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User\Python-Projects\SIADS 697 Capstone Project\Data\"/>
    </mc:Choice>
  </mc:AlternateContent>
  <xr:revisionPtr revIDLastSave="0" documentId="13_ncr:1_{F1BA9C3E-FC32-4F96-8916-681DD0B44320}" xr6:coauthVersionLast="47" xr6:coauthVersionMax="47" xr10:uidLastSave="{00000000-0000-0000-0000-000000000000}"/>
  <bookViews>
    <workbookView xWindow="-28920" yWindow="-120" windowWidth="29040" windowHeight="15840" xr2:uid="{6BB88154-6182-4DA6-BE56-5F31D0383B47}"/>
  </bookViews>
  <sheets>
    <sheet name="review_emotions" sheetId="1" r:id="rId1"/>
  </sheets>
  <externalReferences>
    <externalReference r:id="rId2"/>
  </externalReferences>
  <definedNames>
    <definedName name="_xlnm._FilterDatabase" localSheetId="0" hidden="1">review_emotions!$A$1:$U$22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22" i="1" l="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<sst xmlns="http://schemas.openxmlformats.org/spreadsheetml/2006/main" count="235" uniqueCount="120">
  <si>
    <t>index</t>
  </si>
  <si>
    <t>STT</t>
  </si>
  <si>
    <t>Order ID</t>
  </si>
  <si>
    <t>Review Content</t>
  </si>
  <si>
    <t>Product</t>
  </si>
  <si>
    <t>CMMF code</t>
  </si>
  <si>
    <t>CAT</t>
  </si>
  <si>
    <t>SUB-CAT</t>
  </si>
  <si>
    <t>MODEL/DESC</t>
  </si>
  <si>
    <t>Item Desc</t>
  </si>
  <si>
    <t xml:space="preserve"> Month report</t>
  </si>
  <si>
    <t>YEAR-REPORT</t>
  </si>
  <si>
    <t>TÃ¬nh tráº¡ng</t>
  </si>
  <si>
    <t>Type 1 Level 1</t>
  </si>
  <si>
    <t>good/bad</t>
  </si>
  <si>
    <t>Type 1 Level 2</t>
  </si>
  <si>
    <t>Type 2 Level 1</t>
  </si>
  <si>
    <t>Type 2 Level 2</t>
  </si>
  <si>
    <t>neutral</t>
  </si>
  <si>
    <t>emotion</t>
  </si>
  <si>
    <t>huong 27 thg 2 2022</t>
  </si>
  <si>
    <t>[Sáº£n pháº©m má»i ra máº¯t] Ná»i chiÃªn khÃ´ng dáº§u Tefal XL Ultra Fry EY111B15 - 4.2L</t>
  </si>
  <si>
    <t>SDA</t>
  </si>
  <si>
    <t>ACTI-FRY</t>
  </si>
  <si>
    <t>EY111B15</t>
  </si>
  <si>
    <t>Ná»i chiÃªn khÃ´ng dáº§u Tefal XL Ultra Fry EY111B15 - 4.2L</t>
  </si>
  <si>
    <t>Feb</t>
  </si>
  <si>
    <t>KhÃ´ng cÃ³ thÃ´ng tin Review</t>
  </si>
  <si>
    <t>máy ép trái cây thì rất ok, ép rau thì kêu en éc, miệng máy nhỏ nên ép rau lâu hic, lâu lâu mình bị giật nhẹ nhẹ nữa shop ơi</t>
  </si>
  <si>
    <t>MÃ¡y Ã©p cháº­m trÃ¡i cÃ¢y TEFAL ZC150838, cÃ´ng nghá» Ã©p láº¡nh, Ã©p Ãªm, hÃ ng chÃ­nh hÃ£ng báº£o hÃ nh 2 nÄm</t>
  </si>
  <si>
    <t>JUICER</t>
  </si>
  <si>
    <t>ZC150838</t>
  </si>
  <si>
    <t>MÃ¡y Ã©p trÃ¡i cÃ¢y ZC150838</t>
  </si>
  <si>
    <t>CÃ³ thÃ´ng tin Review</t>
  </si>
  <si>
    <t>Quality</t>
  </si>
  <si>
    <t>good</t>
  </si>
  <si>
    <t>Tá»t</t>
  </si>
  <si>
    <t>positive</t>
  </si>
  <si>
    <t>Tôn N. 27 thg 2 2022</t>
  </si>
  <si>
    <t>Bá» dao Tefal Comfort K221S244 15cm vÃ  12cm, hÃ ng chÃ­nh hÃ£ng</t>
  </si>
  <si>
    <t>CW</t>
  </si>
  <si>
    <t>KNIFE</t>
  </si>
  <si>
    <t>K221S244</t>
  </si>
  <si>
    <t>Bá» dao Tefal Comfort K221S244 15cm vÃ  12cm</t>
  </si>
  <si>
    <t>dùng nồi rất thích, nhanh gọn và tiện . Chăm sóc khách hàng tốt, giá hợp lý khi mua điwowjc nhiều quà tặng của hãng</t>
  </si>
  <si>
    <t>Ná»i chiÃªn khÃ´ng dáº§u Äiá»n tá»­ XL 4.2L, Tefal EY401D15 -CÃ´ng suáº¥t 1500W- nÆ°á»ng gÃ  nguyÃªn con khÃ´ng cáº§n trá», lÃ²ng ná»i báº±ng thÃ©p khÃ´ng rá» phá»§ chá»ng dÃ­nh, -Báº£o hÃ nh 24 thÃ¡ng-HÃ ng chÃ­nh hÃ£ng-ThÆ°Æ¡ng hiá»u PhÃ¡p</t>
  </si>
  <si>
    <t>EY401D15</t>
  </si>
  <si>
    <t>Ná»i chiÃªn khÃ´ng dáº§u EY401D15</t>
  </si>
  <si>
    <t>Service</t>
  </si>
  <si>
    <t>CSKH</t>
  </si>
  <si>
    <t>Lê H. 27 thg 2 2022</t>
  </si>
  <si>
    <t>Bá» 2 cháº£o chá»ng dÃ­nh vÃ¢n ÄÃ¡ Tefal Natura, dÃ¹ng cho báº¿p ga vÃ  há»ng ngoáº¡i , gá»m cháº£o chiÃªn 24cm &amp; xháº£o chiÃªn sÃ¢u lÃ²ng 26cm, hÃ ng chÃ­nh hÃ£ng báº£o hÃ nh 2 nÄm</t>
  </si>
  <si>
    <t>COMBO-CW</t>
  </si>
  <si>
    <t>CCWCW2-04</t>
  </si>
  <si>
    <t>Bá» 2 Cháº£o chiÃªn, Cháº£o sÃ¢u lá»ng Tefal Natura 24-26</t>
  </si>
  <si>
    <t>0972033636 27 thg 2 2022</t>
  </si>
  <si>
    <t>Bá» 2 ná»i chá»ng dÃ­nh ÄÃ¡y tá»« cao cáº¥p Tefal So chef 18cm, 22cm, dÃ¹ng cho má»i loáº¡i báº¿p, hÃ ng chÃ­nh hÃ£ng báº£o hÃ nh 2 nÄm</t>
  </si>
  <si>
    <t>CCWCW2-029</t>
  </si>
  <si>
    <t>Bá» 2 Ná»i cÃ¡n dÃ i-quÃ¡nh,Ná»i Tefal So Chef 18-22</t>
  </si>
  <si>
    <t>tuyệt vời. hàng tặng kèm</t>
  </si>
  <si>
    <t>[HÃNG Táº¶NG KHÃNG BÃN] áº¤m Äun nÆ°á»c siÃªu tá»c Tefal KI431D10 - 1800W 1.2L</t>
  </si>
  <si>
    <t>KETTLE</t>
  </si>
  <si>
    <t>KI431D10</t>
  </si>
  <si>
    <t>BÃ¬nh Äun siÃªu tá»c Tefal KI431D10 - inox - 1800W, 1.2L</t>
  </si>
  <si>
    <t>hàng đẹp, chuẩn, nhưng tem này bị vỡ có ảnh hưởng bảo hành không. giao hàng siêu siêu nhanh, đặt tối qua,sáng gọi giao hàng</t>
  </si>
  <si>
    <t>Äáº¹p</t>
  </si>
  <si>
    <t>Logistic</t>
  </si>
  <si>
    <t>Giao nhanh</t>
  </si>
  <si>
    <t>Chảo đẹp.</t>
  </si>
  <si>
    <t>Cháº£o chiÃªn chá»ng dÃ­nh ÄÃ y tá»« Tefal So Chef 21cm, dÃ¹ng cho má»i loáº¡i báº¿p, chÃ­nh hÃ£ng báº£o hÃ nh 2 nÄm</t>
  </si>
  <si>
    <t>FRY-PAN</t>
  </si>
  <si>
    <t>G1350296</t>
  </si>
  <si>
    <t>Cháº£o chiÃªn Tefal So Chef 21cm</t>
  </si>
  <si>
    <t>Mình vừa nhận được 2 cái chảo. Chảo đẹp.</t>
  </si>
  <si>
    <t>Cháº£o chiÃªn sÃ¢u lÃ²ng chá»ng dÃ­nh ÄÃ¡y tá»« Tefal So Chef 28cm, dÃ¹ng cho má»i loáº¡i báº¿p, chÃ­nh hÃ£ng báº£o hÃ nh 2 nÄm</t>
  </si>
  <si>
    <t>G1358696</t>
  </si>
  <si>
    <t>Cháº£o chiÃªn sÃ¢u lá»ng Tefal So Chef 28cm</t>
  </si>
  <si>
    <t>0358574768 27 thg 2 2022</t>
  </si>
  <si>
    <t>Bá» 2 cháº£o chiÃªn chá»ng dÃ­nh Tefal Day by Day 24cm -28cm, dÃ¹ng cho má»i loáº¡i báº¿p, hÃ ng chÃ­nh hÃ£ng báº£o hÃ nh 2 nÄm</t>
  </si>
  <si>
    <t>CCWCW2-018</t>
  </si>
  <si>
    <t>Bá» 2 Cháº£o chiÃªn Tefal Day By Day 24-28</t>
  </si>
  <si>
    <t>Đã nhận được hàng nguyên vẹn. Đóng gói hàng cẩn thận. Nhưng ahamove giao hàng ko đúng hẹn, app báo giao hàng nhanh vào ngày hôm sau nhưng 2 ngày sau mới giao và ahamove báo là ko lh người nhận được trong khi mình ko nhận được cuộc gọi nào. Đã bị 3 đơn như vậy khi vận chuyển là ahamove</t>
  </si>
  <si>
    <t>Cháº£o chiÃªn chá»ng dÃ­nh ÄÃ¡y tá»« Tefal So Chef 24cm, dÃ¹ng cho má»i loáº¡i báº¿p, hÃ ng chÃ­nh hÃ£ng báº£o hÃ nh 2 nÄm</t>
  </si>
  <si>
    <t>G1350496</t>
  </si>
  <si>
    <t>Cháº£o chiÃªn Tefal So Chef 24cm</t>
  </si>
  <si>
    <t>ÄÃ³ng gÃ³i</t>
  </si>
  <si>
    <t>Lê Đ. 27 thg 2 2022</t>
  </si>
  <si>
    <t>Luận H. 27 thg 2 2022</t>
  </si>
  <si>
    <t>Bá» 3 cháº£o chá»ng dÃ­nh vÃ¢n ÄÃ¡ Tefal Natura- cháº£o chiÃªn 20cm-24cm &amp; cháº£o chiÃªn sÃ¢u lÃ²ng 24cm, dÃ¹ng cho báº¿p ga vÃ  báº¿p há»ng ngoáº¡i, hÃ ng chÃ­nh hÃ£ng báº£o hÃ nh 2 nÄm</t>
  </si>
  <si>
    <t>CCWCW2-09</t>
  </si>
  <si>
    <t>Bá» 2 Cháº£o chiÃªn, Cháº£o chiÃªn sÃ¢u lá»ng Tefal Natura 20-24</t>
  </si>
  <si>
    <t>Quà tặng kèm khi mua nckd, dao rất xịn nha mọi người. Nhìn chung, hàng Tefal chất lượng okela</t>
  </si>
  <si>
    <t>[HÃNG Táº¶NG KHÃNG BÃN] Dao lÃ m báº¿p Tefal Comfort K2213204 - 20cm, hÃ ng chÃ­nh hÃ£ng</t>
  </si>
  <si>
    <t>K2213204</t>
  </si>
  <si>
    <t>Dao lÃ m báº¿p Tefal Comfort K2213204 - 20cm</t>
  </si>
  <si>
    <t>Xá»n</t>
  </si>
  <si>
    <t>Hà P. 27 thg 2 2022</t>
  </si>
  <si>
    <t>Thang D. 27 thg 2 2022</t>
  </si>
  <si>
    <t>Cháº£o chiÃªn sÃ¢u lÃ²ng chá»ng dÃ­nh Tefal Natura B2266695 28cm, dÃ¹ng cho báº¿p gas vÃ  há»ng ngoáº¡i, chÃ­nh hÃ£ng báº£o hÃ nh 2 nÄm</t>
  </si>
  <si>
    <t>B2266695</t>
  </si>
  <si>
    <t>Cháº£o chiÃªn sÃ¢u lá»ng Tefal Natura 28cm</t>
  </si>
  <si>
    <t>sp sử dụng ok</t>
  </si>
  <si>
    <t>[HÃNG Táº¶NG KHÃNG BÃN] Ná»i canh oxy hoÃ¡ má»m Comfort-S30A22-22cm</t>
  </si>
  <si>
    <t>POT</t>
  </si>
  <si>
    <t>S30A22</t>
  </si>
  <si>
    <t>Ná»i canh oxy hÃ³a má»m Comfort-S30A22-22cm</t>
  </si>
  <si>
    <t>chảo dùng rất tốt nha</t>
  </si>
  <si>
    <t>Cháº£o chiÃªn chá»ng dÃ­nh Tefal Natura B2260295 20cm, dÃ¹ng cho báº¿p gas vÃ  há»ng ngoáº¡i, chÃ­nh hÃ£ng báº£o hÃ nh 2 nÄm</t>
  </si>
  <si>
    <t>B2260295</t>
  </si>
  <si>
    <t>Cháº£o chiÃªn Tefal Natura 20cm</t>
  </si>
  <si>
    <t>nồi chiên sử dụng rất tốt,hài lòng về sp</t>
  </si>
  <si>
    <t>Ná»i chiÃªn khÃ´ng dáº§u cÆ¡ XL 4.2L, Tefal EY201815-CÃ´ng suáº¥t 1500W-LÃ²ng ná»i báº±ng thÃ©p khÃ´ng rá» phá»§ chá»ng dÃ­nh, nÆ°á»ng gÃ  nguyÃªn con khÃ´ng cáº§n trá», gian hÃ ng chÃ­nh hÃ£ng báº£o hÃ nh 24 thÃ¡ng</t>
  </si>
  <si>
    <t>EY201815</t>
  </si>
  <si>
    <t>Ná»i chiÃªn khÃ´ng dáº§u Tefal EY201815 - 4.2L - Äen</t>
  </si>
  <si>
    <t>Trinh P. 27 thg 2 2022</t>
  </si>
  <si>
    <t>MÃ¡y xay sinh tá» vÃ  Ã©p 2 cá»i, Ã©p vay xay 2 trong 1 Tefal - BL42Q166, chÃ­nh hÃ£ng báº£o hÃ nh 2 nÄm</t>
  </si>
  <si>
    <t>BLENDER</t>
  </si>
  <si>
    <t>BL42Q166</t>
  </si>
  <si>
    <t>MÃ¡y xay sinh tá» Tefal - BL42Q166</t>
  </si>
  <si>
    <t>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</si>
</sst>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0" fontId="1" fillId="0" borderId="0"/>
  </cellStyleXfs>
  <cellXfs count="3">
    <xf numFmtId="0" fontId="0" fillId="0" borderId="0" xfId="0"/>
    <xf numFmtId="0" fontId="1" fillId="0" borderId="0" xfId="1"/>
    <xf numFmtId="0" fontId="1" fillId="2" borderId="0" xfId="1" applyFill="1"/>
  </cellXfs>
  <cellStyles count="2">
    <cellStyle name="Normal" xfId="0" builtinId="0"/>
    <cellStyle name="Normal 4" xfId="1" xr:uid="{C54A22DB-3E6A-4FEA-81F7-D07A85A977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yun/Downloads/predict_emotion%20in%20review_trituenhantaoio_epoch7_train_data_provided_by_Yunhong%20He.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dict_emotion in review_tritu"/>
    </sheetNames>
    <sheetDataSet>
      <sheetData sheetId="0">
        <row r="1">
          <cell r="A1" t="str">
            <v>index</v>
          </cell>
          <cell r="B1" t="str">
            <v>Review Content</v>
          </cell>
          <cell r="C1" t="str">
            <v>Rating</v>
          </cell>
          <cell r="D1" t="str">
            <v>emotion</v>
          </cell>
        </row>
        <row r="2">
          <cell r="A2">
            <v>0</v>
          </cell>
          <cell r="B2" t="str">
            <v>huong 27 thg 2 2022</v>
          </cell>
          <cell r="C2">
            <v>5</v>
          </cell>
          <cell r="D2" t="str">
            <v>neutral</v>
          </cell>
        </row>
        <row r="3">
          <cell r="A3">
            <v>1</v>
          </cell>
          <cell r="B3" t="str">
            <v>mÃ¡y Ã©p trÃ¡i cÃ¢y thÃ¬ ráº¥t ok, Ã©p rau thÃ¬ kÃªu en Ã©c, miá»‡ng mÃ¡y nhá» nÃªn Ã©p rau lÃ¢u hic, lÃ¢u lÃ¢u mÃ¬nh bá»‹ giáº­t nháº¹ nháº¹ ná»¯a shop Æ¡i</v>
          </cell>
          <cell r="C3">
            <v>5</v>
          </cell>
          <cell r="D3" t="str">
            <v>positive</v>
          </cell>
        </row>
        <row r="4">
          <cell r="A4">
            <v>2</v>
          </cell>
          <cell r="B4" t="str">
            <v>TÃ´n N. 27 thg 2 2022</v>
          </cell>
          <cell r="C4">
            <v>5</v>
          </cell>
          <cell r="D4" t="str">
            <v>neutral</v>
          </cell>
        </row>
        <row r="5">
          <cell r="A5">
            <v>3</v>
          </cell>
          <cell r="B5" t="str">
            <v>dÃ¹ng ná»“i ráº¥t thÃ­ch, nhanh gá»n vÃ  tiá»‡n . ChÄƒm sÃ³c khÃ¡ch hÃ ng tá»‘t, giÃ¡ há»£p lÃ½ khi mua Ä‘iwowjc nhiá»u quÃ  táº·ng cá»§a hÃ£ng</v>
          </cell>
          <cell r="C5">
            <v>5</v>
          </cell>
          <cell r="D5" t="str">
            <v>positive</v>
          </cell>
        </row>
        <row r="6">
          <cell r="A6">
            <v>4</v>
          </cell>
          <cell r="B6" t="str">
            <v>LÃª H. 27 thg 2 2022</v>
          </cell>
          <cell r="C6">
            <v>5</v>
          </cell>
          <cell r="D6" t="str">
            <v>neutral</v>
          </cell>
        </row>
        <row r="7">
          <cell r="A7">
            <v>5</v>
          </cell>
          <cell r="B7" t="str">
            <v>0972033636 27 thg 2 2022</v>
          </cell>
          <cell r="C7">
            <v>5</v>
          </cell>
          <cell r="D7" t="str">
            <v>neutral</v>
          </cell>
        </row>
        <row r="8">
          <cell r="A8">
            <v>6</v>
          </cell>
          <cell r="B8" t="str">
            <v>tuyá»‡t vá»i. hÃ ng táº·ng kÃ¨m</v>
          </cell>
          <cell r="C8">
            <v>5</v>
          </cell>
          <cell r="D8" t="str">
            <v>positive</v>
          </cell>
        </row>
        <row r="9">
          <cell r="A9">
            <v>7</v>
          </cell>
          <cell r="B9" t="str">
            <v>hÃ ng Ä‘áº¹p, chuáº©n, nhÆ°ng tem nÃ y bá»‹ vá»¡ cÃ³ áº£nh hÆ°á»Ÿng báº£o hÃ nh khÃ´ng. giao hÃ ng siÃªu siÃªu nhanh, Ä‘áº·t tá»‘i qua,sÃ¡ng gá»i giao hÃ ng</v>
          </cell>
          <cell r="C9">
            <v>5</v>
          </cell>
          <cell r="D9" t="str">
            <v>positive</v>
          </cell>
        </row>
        <row r="10">
          <cell r="A10">
            <v>8</v>
          </cell>
          <cell r="B10" t="str">
            <v>Cháº£o Ä‘áº¹p.</v>
          </cell>
          <cell r="C10">
            <v>5</v>
          </cell>
          <cell r="D10" t="str">
            <v>positive</v>
          </cell>
        </row>
        <row r="11">
          <cell r="A11">
            <v>9</v>
          </cell>
          <cell r="B11" t="str">
            <v>MÃ¬nh vá»«a nháº­n Ä‘Æ°á»£c 2 cÃ¡i cháº£o. Cháº£o Ä‘áº¹p.</v>
          </cell>
          <cell r="C11">
            <v>5</v>
          </cell>
          <cell r="D11" t="str">
            <v>positive</v>
          </cell>
        </row>
        <row r="12">
          <cell r="A12">
            <v>10</v>
          </cell>
          <cell r="B12" t="str">
            <v>0358574768 27 thg 2 2022</v>
          </cell>
          <cell r="C12">
            <v>5</v>
          </cell>
          <cell r="D12" t="str">
            <v>neutral</v>
          </cell>
        </row>
        <row r="13">
          <cell r="A13">
            <v>11</v>
          </cell>
          <cell r="B13" t="str">
            <v>ÄÃ£ nháº­n Ä‘Æ°á»£c hÃ ng nguyÃªn váº¹n. ÄÃ³ng gÃ³i hÃ ng cáº©n tháº­n. NhÆ°ng ahamove giao hÃ ng ko Ä‘Ãºng háº¹n, app bÃ¡o giao hÃ ng nhanh vÃ o ngÃ y hÃ´m sau nhÆ°ng 2 ngÃ y sau má»›i giao vÃ  ahamove bÃ¡o lÃ  ko lh ngÆ°á»i nháº­n Ä‘Æ°á»£c trong khi mÃ¬nh ko nháº­n Ä‘Æ°á»£c cuá»™c gá»i nÃ o. ÄÃ£ bá»‹ 3 Ä‘Æ¡n nhÆ° váº­y khi váº­n chuyá»ƒn lÃ  ahamove</v>
          </cell>
          <cell r="C13">
            <v>5</v>
          </cell>
          <cell r="D13" t="str">
            <v>positive</v>
          </cell>
        </row>
        <row r="14">
          <cell r="A14">
            <v>12</v>
          </cell>
          <cell r="B14" t="str">
            <v>LÃª Ä. 27 thg 2 2022</v>
          </cell>
          <cell r="C14">
            <v>5</v>
          </cell>
          <cell r="D14" t="str">
            <v>neutral</v>
          </cell>
        </row>
        <row r="15">
          <cell r="A15">
            <v>13</v>
          </cell>
          <cell r="B15" t="str">
            <v>Luáº­n H. 27 thg 2 2022</v>
          </cell>
          <cell r="C15">
            <v>5</v>
          </cell>
          <cell r="D15" t="str">
            <v>neutral</v>
          </cell>
        </row>
        <row r="16">
          <cell r="A16">
            <v>14</v>
          </cell>
          <cell r="B16" t="str">
            <v>QuÃ  táº·ng kÃ¨m khi mua nckd, dao ráº¥t xá»‹n nha má»i ngÆ°á»i. NhÃ¬n chung, hÃ ng Tefal cháº¥t lÆ°á»£ng okela</v>
          </cell>
          <cell r="C16">
            <v>5</v>
          </cell>
          <cell r="D16" t="str">
            <v>positive</v>
          </cell>
        </row>
        <row r="17">
          <cell r="A17">
            <v>15</v>
          </cell>
          <cell r="B17" t="str">
            <v>HÃ  P. 27 thg 2 2022</v>
          </cell>
          <cell r="C17">
            <v>5</v>
          </cell>
          <cell r="D17" t="str">
            <v>neutral</v>
          </cell>
        </row>
        <row r="18">
          <cell r="A18">
            <v>16</v>
          </cell>
          <cell r="B18" t="str">
            <v>Thang D. 27 thg 2 2022</v>
          </cell>
          <cell r="C18">
            <v>5</v>
          </cell>
          <cell r="D18" t="str">
            <v>neutral</v>
          </cell>
        </row>
        <row r="19">
          <cell r="A19">
            <v>17</v>
          </cell>
          <cell r="B19" t="str">
            <v>sp sá»­ dá»¥ng ok</v>
          </cell>
          <cell r="C19">
            <v>5</v>
          </cell>
          <cell r="D19" t="str">
            <v>positive</v>
          </cell>
        </row>
        <row r="20">
          <cell r="A20">
            <v>18</v>
          </cell>
          <cell r="B20" t="str">
            <v>cháº£o dÃ¹ng ráº¥t tá»‘t nha</v>
          </cell>
          <cell r="C20">
            <v>5</v>
          </cell>
          <cell r="D20" t="str">
            <v>positive</v>
          </cell>
        </row>
        <row r="21">
          <cell r="A21">
            <v>19</v>
          </cell>
          <cell r="B21" t="str">
            <v>ná»“i chiÃªn sá»­ dá»¥ng ráº¥t tá»‘t,hÃ i lÃ²ng vá» sp</v>
          </cell>
          <cell r="C21">
            <v>5</v>
          </cell>
          <cell r="D21" t="str">
            <v>positive</v>
          </cell>
        </row>
        <row r="22">
          <cell r="A22">
            <v>20</v>
          </cell>
          <cell r="B22" t="str">
            <v>Trinh P. 27 thg 2 2022</v>
          </cell>
          <cell r="C22">
            <v>4</v>
          </cell>
          <cell r="D22" t="str">
            <v>neutral</v>
          </cell>
        </row>
        <row r="23">
          <cell r="A23">
            <v>21</v>
          </cell>
          <cell r="B23" t="str">
            <v>Má»¹ C. 27 thg 2 2022</v>
          </cell>
          <cell r="C23">
            <v>5</v>
          </cell>
          <cell r="D23" t="str">
            <v>neutral</v>
          </cell>
        </row>
        <row r="24">
          <cell r="A24">
            <v>22</v>
          </cell>
          <cell r="B24" t="str">
            <v>Bá»™ ná»“i Ä‘áº¹p vÃ  ráº¥t cháº¯n cháº¯n. Tefal giao hÃ ng siÃªu siÃªu nhanh vÃ  luÃ´n Ä‘Ã³ng gÃ³i ráº¥t ká»¹ cÃ ng. Ná»“i vÃ  cháº£o cá»§a nhÃ  mÃ¬nh giá» toÃ n tá»« Tefal cáº£.</v>
          </cell>
          <cell r="C24">
            <v>5</v>
          </cell>
          <cell r="D24" t="str">
            <v>positive</v>
          </cell>
        </row>
        <row r="25">
          <cell r="A25">
            <v>23</v>
          </cell>
          <cell r="B25" t="str">
            <v>Xena V. 26 thg 2 2022</v>
          </cell>
          <cell r="C25">
            <v>5</v>
          </cell>
          <cell r="D25" t="str">
            <v>neutral</v>
          </cell>
        </row>
        <row r="26">
          <cell r="A26">
            <v>24</v>
          </cell>
          <cell r="B26" t="str">
            <v>Xena V. 26 thg 2 2022</v>
          </cell>
          <cell r="C26">
            <v>5</v>
          </cell>
          <cell r="D26" t="str">
            <v>neutral</v>
          </cell>
        </row>
        <row r="27">
          <cell r="A27">
            <v>25</v>
          </cell>
          <cell r="B27" t="str">
            <v>Khanh 26 thg 2 2022</v>
          </cell>
          <cell r="C27">
            <v>5</v>
          </cell>
          <cell r="D27" t="str">
            <v>neutral</v>
          </cell>
        </row>
        <row r="28">
          <cell r="A28">
            <v>26</v>
          </cell>
          <cell r="B28" t="str">
            <v>Khanh 26 thg 2 2022</v>
          </cell>
          <cell r="C28">
            <v>5</v>
          </cell>
          <cell r="D28" t="str">
            <v>neutral</v>
          </cell>
        </row>
        <row r="29">
          <cell r="A29">
            <v>27</v>
          </cell>
          <cell r="B29" t="str">
            <v>Trang L. 26 thg 2 2022</v>
          </cell>
          <cell r="C29">
            <v>5</v>
          </cell>
          <cell r="D29" t="str">
            <v>neutral</v>
          </cell>
        </row>
        <row r="30">
          <cell r="A30">
            <v>28</v>
          </cell>
          <cell r="B30" t="str">
            <v>shop Ä‘Ã³ng gÃ³i cáº©n tháº­n, ko bá»‹ mÃ³p mÃ©o tráº§y xÆ°á»›c mÃ u Ä‘á» Ä‘áº¹p, mng nÃªn mua áº¡</v>
          </cell>
          <cell r="C30">
            <v>5</v>
          </cell>
          <cell r="D30" t="str">
            <v>positive</v>
          </cell>
        </row>
        <row r="31">
          <cell r="A31">
            <v>29</v>
          </cell>
          <cell r="B31" t="str">
            <v>mik mua bá»‹ Ä‘áº¯t giá» tháº¥y bÃ¡n cÃ³ hÆ¡n 400k</v>
          </cell>
          <cell r="C31">
            <v>3</v>
          </cell>
          <cell r="D31" t="str">
            <v>negative</v>
          </cell>
        </row>
        <row r="32">
          <cell r="A32">
            <v>30</v>
          </cell>
          <cell r="B32" t="str">
            <v>cháº£o to, cáº§m khÃ´ng náº·ng láº¯m vá»«a tay, chiá»u cao khÃ´ng Ä‘Æ°á»£c cao láº¯m. bá»¯a sau mua cÃ¡i cháº£o lÃ²ng sÃ¢u ná»¯a cho Ä‘á»§ bá»™. nÃ³i chung Ä‘Æ°á»£c Ä‘áº¹p nha má»i ngÆ°á»i. kÃ­ch hoáº¡t báº£o hÃ nh onl Ä‘Æ°á»£c nha.</v>
          </cell>
          <cell r="C32">
            <v>5</v>
          </cell>
          <cell r="D32" t="str">
            <v>positive</v>
          </cell>
        </row>
        <row r="33">
          <cell r="A33">
            <v>31</v>
          </cell>
          <cell r="B33" t="str">
            <v>hÃ ng xá»‹n sÃ² .cháº¥t lÆ°á»£ngbok.mÃ¡y cáº§m cháº¯c tay. dung tÃ­ch bÃ¬nh chá»©a á»§i táº§m 2 Ã¡o sÆ¡ mi Ä‘á»‘i vá»›i váº£i má»ng nhÄƒn Ã­t.váº£i má»ng nhÄƒn nhiá»u lÃ  á»§i Ä‘Æ°á»£c 1 thÃ´i.á»§i tiáº¿p pháº£i thÃªm nÆ°á»›c . cÃ²n á»§i quáº§n tÃ¢y thÃ¬ á»§i Ä‘Æ°á»£c 1thÃ´i. giÃ¡ á»•n .bá»n thÃ¬ sá»­ dá»¥ng lÃ¢u má»›i rÃµ hÆ¡i xá»‹t Ä‘á»u k ngáº¯t khoáº£ng shop check tin nháº¯n nhanh Ä‘Ã³ng gÃ³i ká»¹ cáº©n tháº­n .tá»« a tá»›i z luÃ´n cÃ³ bá»c mÃºt quáº¯n ká»¹ lÆ°á»¡ng hÃ ng khÃ´ng ná»©t bá»ƒ. cáº£m Æ¡n shop . váº­n chuyá»ƒn cÃ³ tÃ¢m .hÃ ng cÃ²n nguyÃªn váº¹n â™¥ï¸â™¥ï¸â™¥ï¸â™¥ï¸â™¥ï¸â™¥ï¸â™¥ï¸â™¥ï¸â™¥ï¸â™¥ï¸â™¥ï¸ðŸ˜˜ðŸ˜˜ðŸ˜˜ðŸ˜˜ðŸ˜˜ðŸ˜˜ðŸ˜˜ðŸ˜˜ðŸ˜˜ðŸ˜˜ðŸ˜˜ðŸ˜˜ðŸ˜˜ðŸ˜˜ðŸ˜˜ðŸŽŠðŸŽŠðŸŽŠðŸŽŠðŸŽŠðŸŽŠðŸŽŠ</v>
          </cell>
          <cell r="C33">
            <v>5</v>
          </cell>
          <cell r="D33" t="str">
            <v>positive</v>
          </cell>
        </row>
        <row r="34">
          <cell r="A34">
            <v>32</v>
          </cell>
          <cell r="B34" t="str">
            <v>Shop giao hÃ ng nhanh, Ä‘Ã³ng gÃ³i cáº©n tháº­n, chÃ o Ä‘áº¹p, dÃ y dáº·n, sá»­ dá»¥ng tá»‘t sáº½ tiáº¿p tá»¥c á»§ng há»™ shop!!!!</v>
          </cell>
          <cell r="C34">
            <v>5</v>
          </cell>
          <cell r="D34" t="str">
            <v>positive</v>
          </cell>
        </row>
        <row r="35">
          <cell r="A35">
            <v>33</v>
          </cell>
          <cell r="B35" t="str">
            <v>Cháº£o Ä‘áº¹p, giao nhanh khÃ´ng bá»‹ mÃ³p</v>
          </cell>
          <cell r="C35">
            <v>5</v>
          </cell>
          <cell r="D35" t="str">
            <v>positive</v>
          </cell>
        </row>
        <row r="36">
          <cell r="A36">
            <v>34</v>
          </cell>
          <cell r="B36" t="str">
            <v>VÆ°Æ¡ng H. 26 thg 2 2022</v>
          </cell>
          <cell r="C36">
            <v>5</v>
          </cell>
          <cell r="D36" t="str">
            <v>neutral</v>
          </cell>
        </row>
        <row r="37">
          <cell r="A37">
            <v>35</v>
          </cell>
          <cell r="B37" t="str">
            <v>ok tá»‘t nÃªn mua 5 sao</v>
          </cell>
          <cell r="C37">
            <v>5</v>
          </cell>
          <cell r="D37" t="str">
            <v>positive</v>
          </cell>
        </row>
        <row r="38">
          <cell r="A38">
            <v>36</v>
          </cell>
          <cell r="B38" t="str">
            <v>368763598 26 thg 2 2022</v>
          </cell>
          <cell r="C38">
            <v>5</v>
          </cell>
          <cell r="D38" t="str">
            <v>neutral</v>
          </cell>
        </row>
        <row r="39">
          <cell r="A39">
            <v>37</v>
          </cell>
          <cell r="B39" t="str">
            <v>0912563493 26 thg 2 2022</v>
          </cell>
          <cell r="C39">
            <v>5</v>
          </cell>
          <cell r="D39" t="str">
            <v>neutral</v>
          </cell>
        </row>
        <row r="40">
          <cell r="A40">
            <v>38</v>
          </cell>
          <cell r="B40" t="str">
            <v>Nguyá»…n C. 26 thg 2 2022</v>
          </cell>
          <cell r="C40">
            <v>5</v>
          </cell>
          <cell r="D40" t="str">
            <v>neutral</v>
          </cell>
        </row>
        <row r="41">
          <cell r="A41">
            <v>39</v>
          </cell>
          <cell r="B41" t="str">
            <v>Nguyá»…n C. 26 thg 2 2022</v>
          </cell>
          <cell r="C41">
            <v>5</v>
          </cell>
          <cell r="D41" t="str">
            <v>neutral</v>
          </cell>
        </row>
        <row r="42">
          <cell r="A42">
            <v>40</v>
          </cell>
          <cell r="B42" t="str">
            <v>Nguyá»…n C. 26 thg 2 2022</v>
          </cell>
          <cell r="C42">
            <v>5</v>
          </cell>
          <cell r="D42" t="str">
            <v>neutral</v>
          </cell>
        </row>
        <row r="43">
          <cell r="A43">
            <v>41</v>
          </cell>
          <cell r="B43" t="str">
            <v>chÃ o Ä‘áº¹p chÆ°a sá»­ dá»¥ng nhÆ°ng nhÃ¬n ráº¥t ok shop giao hÃ ng nhanh</v>
          </cell>
          <cell r="C43">
            <v>5</v>
          </cell>
          <cell r="D43" t="str">
            <v>positive</v>
          </cell>
        </row>
        <row r="44">
          <cell r="A44">
            <v>42</v>
          </cell>
          <cell r="B44" t="str">
            <v>Cháº£o to ráº¥t Ä‘áº¹pppppppppppppppppppppppppppppppppppppppppppppppppppppppppppppppp</v>
          </cell>
          <cell r="C44">
            <v>5</v>
          </cell>
          <cell r="D44" t="str">
            <v>positive</v>
          </cell>
        </row>
        <row r="45">
          <cell r="A45">
            <v>43</v>
          </cell>
          <cell r="B45" t="str">
            <v>vÃ´ cÃ¹ng Æ°g Ã½ ná»“i cháº¯c cháº¯n mÃ u Ä‘áº¹p náº·ng tay, Ä‘Ã³ng gÃ³i cthan cÃ²n Ä‘Æ°á»£c táº·ng thÃªm dao ná»¯a, mua cáº£ set chá» vá»›i gáº§n 500k, sáº½ á»§ng há»™ shop tiáº¿p</v>
          </cell>
          <cell r="C45">
            <v>5</v>
          </cell>
          <cell r="D45" t="str">
            <v>positive</v>
          </cell>
        </row>
        <row r="46">
          <cell r="A46">
            <v>44</v>
          </cell>
          <cell r="B46" t="str">
            <v>PhÆ°Æ¡ng A. 26 thg 2 2022</v>
          </cell>
          <cell r="C46">
            <v>5</v>
          </cell>
          <cell r="D46" t="str">
            <v>neutral</v>
          </cell>
        </row>
        <row r="47">
          <cell r="A47">
            <v>45</v>
          </cell>
          <cell r="B47" t="str">
            <v>cháº£o Ä‘Ãºng nhÆ° hÃ¬nh, hÆ¡i nÃ´ng, giao hÃ ng ráº¥t nhanh chÃ³ng, chá»‘ng dÃ­nh Ä‘Æ°á»£c â€¦â€¦â€¦â€¦â€¦â€¦â€¦â€¦â€¦â€¦â€¦..9..</v>
          </cell>
          <cell r="C47">
            <v>5</v>
          </cell>
          <cell r="D47" t="str">
            <v>positive</v>
          </cell>
        </row>
        <row r="48">
          <cell r="A48">
            <v>46</v>
          </cell>
          <cell r="B48" t="str">
            <v>HÃ ng cháº¥t lÆ°á»£ng, giao nhanh sÃ¡ng Ä‘áº·t lÃ  chiá»u nháº­n Ä‘Æ°á»£c</v>
          </cell>
          <cell r="C48">
            <v>5</v>
          </cell>
          <cell r="D48" t="str">
            <v>positive</v>
          </cell>
        </row>
        <row r="49">
          <cell r="A49">
            <v>47</v>
          </cell>
          <cell r="B49" t="str">
            <v>ok</v>
          </cell>
          <cell r="C49">
            <v>5</v>
          </cell>
          <cell r="D49" t="str">
            <v>positive</v>
          </cell>
        </row>
        <row r="50">
          <cell r="A50">
            <v>48</v>
          </cell>
          <cell r="B50" t="str">
            <v>Dao Ä‘áº¹p</v>
          </cell>
          <cell r="C50">
            <v>5</v>
          </cell>
          <cell r="D50" t="str">
            <v>positive</v>
          </cell>
        </row>
        <row r="51">
          <cell r="A51">
            <v>49</v>
          </cell>
          <cell r="B51" t="str">
            <v>OK</v>
          </cell>
          <cell r="C51">
            <v>5</v>
          </cell>
          <cell r="D51" t="str">
            <v>positive</v>
          </cell>
        </row>
        <row r="52">
          <cell r="A52">
            <v>50</v>
          </cell>
          <cell r="B52" t="str">
            <v>Linh M. 25 thg 2 2022</v>
          </cell>
          <cell r="C52">
            <v>5</v>
          </cell>
          <cell r="D52" t="str">
            <v>neutral</v>
          </cell>
        </row>
        <row r="53">
          <cell r="A53">
            <v>51</v>
          </cell>
          <cell r="B53" t="str">
            <v>905987956 25 thg 2 2022</v>
          </cell>
          <cell r="C53">
            <v>5</v>
          </cell>
          <cell r="D53" t="str">
            <v>neutral</v>
          </cell>
        </row>
        <row r="54">
          <cell r="A54">
            <v>52</v>
          </cell>
          <cell r="B54" t="str">
            <v>Minh N. 25 thg 2 2022</v>
          </cell>
          <cell r="C54">
            <v>5</v>
          </cell>
          <cell r="D54" t="str">
            <v>neutral</v>
          </cell>
        </row>
        <row r="55">
          <cell r="A55">
            <v>53</v>
          </cell>
          <cell r="B55" t="str">
            <v>Nguyen Q. 25 thg 2 2022</v>
          </cell>
          <cell r="C55">
            <v>5</v>
          </cell>
          <cell r="D55" t="str">
            <v>neutral</v>
          </cell>
        </row>
        <row r="56">
          <cell r="A56">
            <v>54</v>
          </cell>
          <cell r="B56" t="str">
            <v>Äá»— Ä. 25 thg 2 2022</v>
          </cell>
          <cell r="C56">
            <v>5</v>
          </cell>
          <cell r="D56" t="str">
            <v>neutral</v>
          </cell>
        </row>
        <row r="57">
          <cell r="A57">
            <v>55</v>
          </cell>
          <cell r="B57" t="str">
            <v>DÆ°Æ¡ng T. 25 thg 2 2022</v>
          </cell>
          <cell r="C57">
            <v>5</v>
          </cell>
          <cell r="D57" t="str">
            <v>neutral</v>
          </cell>
        </row>
        <row r="58">
          <cell r="A58">
            <v>56</v>
          </cell>
          <cell r="B58" t="str">
            <v>My H. 25 thg 2 2022</v>
          </cell>
          <cell r="C58">
            <v>5</v>
          </cell>
          <cell r="D58" t="str">
            <v>neutral</v>
          </cell>
        </row>
        <row r="59">
          <cell r="A59">
            <v>57</v>
          </cell>
          <cell r="B59" t="str">
            <v>My H. 25 thg 2 2022</v>
          </cell>
          <cell r="C59">
            <v>5</v>
          </cell>
          <cell r="D59" t="str">
            <v>neutral</v>
          </cell>
        </row>
        <row r="60">
          <cell r="A60">
            <v>58</v>
          </cell>
          <cell r="B60" t="str">
            <v>My H. 25 thg 2 2022</v>
          </cell>
          <cell r="C60">
            <v>5</v>
          </cell>
          <cell r="D60" t="str">
            <v>neutral</v>
          </cell>
        </row>
        <row r="61">
          <cell r="A61">
            <v>59</v>
          </cell>
          <cell r="B61" t="str">
            <v>Giao hÃ ng nhanh. QuÃ  táº·ng kÃ¨m Ä‘áº§y Ä‘á»§. NÆ°á»›ng tá»‘t. Dá»… sá»­ dá»¥ng. CÃ²n Ä‘á»™ bá»n pháº£i qua thá»i gian theo dÃµi.</v>
          </cell>
          <cell r="C61">
            <v>5</v>
          </cell>
          <cell r="D61" t="str">
            <v>positive</v>
          </cell>
        </row>
        <row r="62">
          <cell r="A62">
            <v>60</v>
          </cell>
          <cell r="B62" t="str">
            <v>tuyá»‡t vá»i</v>
          </cell>
          <cell r="C62">
            <v>5</v>
          </cell>
          <cell r="D62" t="str">
            <v>positive</v>
          </cell>
        </row>
        <row r="63">
          <cell r="A63">
            <v>61</v>
          </cell>
          <cell r="B63" t="str">
            <v>Thiá»‡n Ä. 25 thg 2 2022</v>
          </cell>
          <cell r="C63">
            <v>5</v>
          </cell>
          <cell r="D63" t="str">
            <v>neutral</v>
          </cell>
        </row>
        <row r="64">
          <cell r="A64">
            <v>62</v>
          </cell>
          <cell r="B64" t="str">
            <v>Huyá»n 25 thg 2 2022</v>
          </cell>
          <cell r="C64">
            <v>5</v>
          </cell>
          <cell r="D64" t="str">
            <v>neutral</v>
          </cell>
        </row>
        <row r="65">
          <cell r="A65">
            <v>63</v>
          </cell>
          <cell r="B65" t="str">
            <v>Nguyá»…n Ä. 25 thg 2 2022</v>
          </cell>
          <cell r="C65">
            <v>5</v>
          </cell>
          <cell r="D65" t="str">
            <v>neutral</v>
          </cell>
        </row>
        <row r="66">
          <cell r="A66">
            <v>64</v>
          </cell>
          <cell r="B66" t="str">
            <v>Cháº£o cháº¯c cháº¯n, dá»… vá»‡ sinh. Vá» Ä‘á»™ bá»n pháº£i dÃ¹ng lÃ¢u má»›i biáº¿t. Váº­n chuyá»ƒn nhanh, thá»i gian giao hÃ ng Ä‘Ãºng nhÆ° dá»± kiáº¿n. SÄƒn Ä‘Æ°á»£c deal tá»‘t nhÆ°ng khÃ´ng cÃ³ gÃ¬ pháº£i chÃª cáº£.</v>
          </cell>
          <cell r="C66">
            <v>5</v>
          </cell>
          <cell r="D66" t="str">
            <v>positive</v>
          </cell>
        </row>
        <row r="67">
          <cell r="A67">
            <v>65</v>
          </cell>
          <cell r="B67" t="str">
            <v>Tefal há»— trá»£ nhiá»‡t tÃ¬nh sau khi pháº£n há»“i, Ä‘Ã¡nh giÃ¡ 5 sao vá» cháº¥t lÆ°á»£ng chÄƒm sÃ³c khÃ¡ch hÃ ng</v>
          </cell>
          <cell r="C67">
            <v>5</v>
          </cell>
          <cell r="D67" t="str">
            <v>positive</v>
          </cell>
        </row>
        <row r="68">
          <cell r="A68">
            <v>66</v>
          </cell>
          <cell r="B68" t="str">
            <v>MÃ¡y xay thÃ¬ ok chá»© mÃ¡y Ã©p thÃ¬ bÃ£ vÃ  nÆ°á»›c láº©n vÃ o nhau nhÆ° sinh tá»‘ váº­y, mÃ¡y kÃªu hÆ¡i á»“n nhÆ°ng khÃ´ng sao</v>
          </cell>
          <cell r="C68">
            <v>5</v>
          </cell>
          <cell r="D68" t="str">
            <v>negative</v>
          </cell>
        </row>
        <row r="69">
          <cell r="A69">
            <v>67</v>
          </cell>
          <cell r="B69" t="str">
            <v>Ä‘Ã£ nháº­n Ä‘Æ°á»£c sp Ä‘Ãºng hÃ¬nh áº£nh cháº£o nhÃ¬n cháº¯c cháº¯n cháº¥t lÆ°á»£ng chá» sá»­ dá»¥ng Ä‘Ã¡nh giÃ¡ sau váº«n 5 sao , giao hÃ ng nhanh shiper ráº¥t nhiá»‡t tÃ¬nh</v>
          </cell>
          <cell r="C69">
            <v>5</v>
          </cell>
          <cell r="D69" t="str">
            <v>positive</v>
          </cell>
        </row>
        <row r="70">
          <cell r="A70">
            <v>68</v>
          </cell>
          <cell r="B70" t="str">
            <v>sáº£n pháº©m ok.</v>
          </cell>
          <cell r="C70">
            <v>5</v>
          </cell>
          <cell r="D70" t="str">
            <v>positive</v>
          </cell>
        </row>
        <row r="71">
          <cell r="A71">
            <v>69</v>
          </cell>
          <cell r="B71" t="str">
            <v>Thanh T. 25 thg 2 2022</v>
          </cell>
          <cell r="C71">
            <v>5</v>
          </cell>
          <cell r="D71" t="str">
            <v>neutral</v>
          </cell>
        </row>
        <row r="72">
          <cell r="A72">
            <v>70</v>
          </cell>
          <cell r="B72" t="str">
            <v>Thanh T. 25 thg 2 2022</v>
          </cell>
          <cell r="C72">
            <v>5</v>
          </cell>
          <cell r="D72" t="str">
            <v>neutral</v>
          </cell>
        </row>
        <row r="73">
          <cell r="A73">
            <v>71</v>
          </cell>
          <cell r="B73" t="str">
            <v>Thanh T. 25 thg 2 2022</v>
          </cell>
          <cell r="C73">
            <v>5</v>
          </cell>
          <cell r="D73" t="str">
            <v>neutral</v>
          </cell>
        </row>
        <row r="74">
          <cell r="A74">
            <v>72</v>
          </cell>
          <cell r="B74" t="str">
            <v>Dao táº·ng chá»© mÃ  xá»‹n láº¯m nha. BÃ©n láº¯m. Tá»« Ä‘á»“ Ä‘Æ°á»£c táº·ng mÃ  mÃ¬nh kiáº¿m dao cá»§a Tefal mua luÃ´n cáº£ bá»™ vá» xÃ i.</v>
          </cell>
          <cell r="C74">
            <v>5</v>
          </cell>
          <cell r="D74" t="str">
            <v>positive</v>
          </cell>
        </row>
        <row r="75">
          <cell r="A75">
            <v>73</v>
          </cell>
          <cell r="B75" t="str">
            <v>Äá»— T. 25 thg 2 2022</v>
          </cell>
          <cell r="C75">
            <v>5</v>
          </cell>
          <cell r="D75" t="str">
            <v>neutral</v>
          </cell>
        </row>
        <row r="76">
          <cell r="A76">
            <v>74</v>
          </cell>
          <cell r="B76" t="str">
            <v>Äá»— T. 25 thg 2 2022</v>
          </cell>
          <cell r="C76">
            <v>5</v>
          </cell>
          <cell r="D76" t="str">
            <v>neutral</v>
          </cell>
        </row>
        <row r="77">
          <cell r="A77">
            <v>75</v>
          </cell>
          <cell r="B77" t="str">
            <v>[ Seller replied ]ChÃ o báº¡n, Tefal xin cáº£m Æ¡n báº¡n Ä‘Ã£ chia sáº» Ä‘Ã¡nh giÃ¡ cho sáº£n pháº©m cá»§a gian hÃ ng. Tefal ráº¥t mong nháº­n Ä‘Æ°á»£c pháº£n há»“i thÃªm tá»« báº¡n vá» sáº£n pháº©m Ä‘á»ƒ cÃ³ thá»ƒ cáº£i thiá»‡n vÃ  nÃ¢ng cao cháº¥t lÆ°á»£ng hÆ¡n trong tÆ°Æ¡ng lai. Náº¿u cáº§n há»— trá»£ thÃªm thÃ´ng tin gÃ¬ vá» sáº£n pháº©m hoáº·c chÆ°Æ¡ng trÃ¬nh khuyáº¿n mÃ£i, báº¡n Ä‘á»«ng ngáº¡i liÃªn há»‡ láº¡i vá»›i gian hÃ ng qua kÃªnh chat nha. ChÃºc báº¡n vÃ  nhá»¯ng ngÆ°á»i thÃ¢n yÃªu cÃ³ tháº­t nhiá»u sá»©c khá»e !</v>
          </cell>
          <cell r="C77">
            <v>5</v>
          </cell>
          <cell r="D77" t="str">
            <v>positive</v>
          </cell>
        </row>
        <row r="78">
          <cell r="A78">
            <v>76</v>
          </cell>
          <cell r="B78" t="str">
            <v>...........................................................................</v>
          </cell>
          <cell r="C78">
            <v>5</v>
          </cell>
          <cell r="D78" t="str">
            <v>positive</v>
          </cell>
        </row>
        <row r="79">
          <cell r="A79">
            <v>77</v>
          </cell>
          <cell r="B79" t="str">
            <v>Ä‘áº¹p vÃ´ cÃ¹ng mÃ¬nh ráº¥t thÃ­ch, ná»“i dÃ y dáº·n cá»©ng cÃ¡p, cháº£o cubgx vÃ¢y Ä‘Ã³ng gÃ³i cthan giao hÃ ng siÃªu nhanh</v>
          </cell>
          <cell r="C79">
            <v>5</v>
          </cell>
          <cell r="D79" t="str">
            <v>positive</v>
          </cell>
        </row>
        <row r="80">
          <cell r="A80">
            <v>78</v>
          </cell>
          <cell r="B80" t="str">
            <v>CÆ¡ báº£n sá»­ dá»¥ng vÃ i ngÃ y cÃ³ Ä‘Ã¡nh giÃ¡ sau: - Cháº£o lÃ¢u nÃ³ng vÃ  tiÃªu hao lÆ°á»£ng nhiá»‡t lá»›n hÆ¡n cháº£o khÃ¡c - Chá»‘ng dÃ­nh tá»‘t hiá»‡n táº¡i, bá»n cÃ²n coi tÆ°Æ¡ng lai - CÃ³ chÃ­nh sÃ¡ch báº£o hÃ nh cá»§a hÃ£ng nÃªn yÃªn tÃ¢m - GiÃ¡ á»•n, sp dá»… cáº§m (khÃ´ng quÃ¡ náº·ng cÅ©ng khÃ´ng quÃ¡ nháº¹) mÃ¬nh tá»«ng mua nhiá»u chá»—, Ä‘Ã¡nh giÃ¡ chung nhÆ° váº­y, Ä‘á»ƒ xÃ i 1 time ná»¯a Ä‘Ã¡nh giÃ¡ tiáº¿p.</v>
          </cell>
          <cell r="C80">
            <v>5</v>
          </cell>
          <cell r="D80" t="str">
            <v>positive</v>
          </cell>
        </row>
        <row r="81">
          <cell r="A81">
            <v>79</v>
          </cell>
          <cell r="B81" t="str">
            <v>TrÃ¢n Ä. 24 thg 2 2022</v>
          </cell>
          <cell r="C81">
            <v>5</v>
          </cell>
          <cell r="D81" t="str">
            <v>neutral</v>
          </cell>
        </row>
        <row r="82">
          <cell r="A82">
            <v>80</v>
          </cell>
          <cell r="B82" t="str">
            <v>Tráº§n M. 24 thg 2 2022</v>
          </cell>
          <cell r="C82">
            <v>5</v>
          </cell>
          <cell r="D82" t="str">
            <v>neutral</v>
          </cell>
        </row>
        <row r="83">
          <cell r="A83">
            <v>81</v>
          </cell>
          <cell r="B83" t="str">
            <v>Tá»‘t</v>
          </cell>
          <cell r="C83">
            <v>5</v>
          </cell>
          <cell r="D83" t="str">
            <v>positive</v>
          </cell>
        </row>
        <row r="84">
          <cell r="A84">
            <v>82</v>
          </cell>
          <cell r="B84" t="str">
            <v>MÃ¡y ráº¥t tá»‘t, Ã©p Ãªm, nÆ°á»›c Ä‘áº·c ngon, xÃ¡c Ã­t, cÃ³ cháº¿ Ä‘á»™ trÃ¡i cÃ¢y má»m vÃ  cá»©ng ráº¥t tiá»‡n, thÃ¡o láº¯p dá»… dÃ ng, láº¡i Ä‘Æ°á»£c táº·ng cháº£o vÃ  ná»“i xá»‹n xÃ², ráº¥t ráº¥t hÃ i lÃ²ng</v>
          </cell>
          <cell r="C84">
            <v>5</v>
          </cell>
          <cell r="D84" t="str">
            <v>positive</v>
          </cell>
        </row>
        <row r="85">
          <cell r="A85">
            <v>83</v>
          </cell>
          <cell r="B85" t="str">
            <v>sáº£n pháº©m tá»‘t Ä‘ag dÃ¹ng ok rá»“i giao hÃ ng hÆ¡i lÃ¢u nhÆ°ng nháº­n hÃ ng ok rá»“i cho 5 sao jfjfnfbfbfbjfjfhf</v>
          </cell>
          <cell r="C85">
            <v>4</v>
          </cell>
          <cell r="D85" t="str">
            <v>positive</v>
          </cell>
        </row>
        <row r="86">
          <cell r="A86">
            <v>84</v>
          </cell>
          <cell r="B86" t="str">
            <v>*******889 24 thg 2 2022</v>
          </cell>
          <cell r="C86">
            <v>5</v>
          </cell>
          <cell r="D86" t="str">
            <v>neutral</v>
          </cell>
        </row>
        <row r="87">
          <cell r="A87">
            <v>85</v>
          </cell>
          <cell r="B87" t="str">
            <v>NhÃ  mÃ¬nh hay xÃ i dÃ²ng nÃ y cá»§a Tefal, ráº» vÃ  dÃ y, chá»‘ng dÃ­nh cÅ©ng táº¡m á»•n, náº¿u náº¥u thÆ°á»ng xuyÃªn thÃ¬ cháº£o tráº§y vÃ  trÃ³c trong khoáº£ng 1,5 nÄƒm</v>
          </cell>
          <cell r="C87">
            <v>5</v>
          </cell>
          <cell r="D87" t="str">
            <v>positive</v>
          </cell>
        </row>
        <row r="88">
          <cell r="A88">
            <v>86</v>
          </cell>
          <cell r="B88" t="str">
            <v>Nguyá»‡t Ãš. 24 thg 2 2022</v>
          </cell>
          <cell r="C88">
            <v>5</v>
          </cell>
          <cell r="D88" t="str">
            <v>neutral</v>
          </cell>
        </row>
        <row r="89">
          <cell r="A89">
            <v>87</v>
          </cell>
          <cell r="B89" t="str">
            <v>Quáº£ng cÃ¡o khÃ´ng Ä‘Ãºng lÃ m ng mua Ä‘Ã¡nh giÃ¡ sai. LÃ²ng ná»“i bÃ© tÃ­ quay Ä‘c con gÃ  má»›i ná»Ÿ thÃ¬ má»›i Ä‘Ãºng. ÄÃ£ nháº­n xÃ©t nhÆ°ng bá»‹ Ä‘áº©y láº¡i. Sp tÃ´i mua pháº£i Ä‘Ãºng vá»›i giÃ¡ trá»‹ cá»§a nÃ³. Tháº­t tháº¥t vá»ng</v>
          </cell>
          <cell r="C89">
            <v>1</v>
          </cell>
          <cell r="D89" t="str">
            <v>negative</v>
          </cell>
        </row>
        <row r="90">
          <cell r="A90">
            <v>88</v>
          </cell>
          <cell r="B90" t="str">
            <v>0983640723 24 thg 2 2022</v>
          </cell>
          <cell r="C90">
            <v>5</v>
          </cell>
          <cell r="D90" t="str">
            <v>neutral</v>
          </cell>
        </row>
        <row r="91">
          <cell r="A91">
            <v>89</v>
          </cell>
          <cell r="B91" t="str">
            <v>0983640723 24 thg 2 2022</v>
          </cell>
          <cell r="C91">
            <v>5</v>
          </cell>
          <cell r="D91" t="str">
            <v>neutral</v>
          </cell>
        </row>
        <row r="92">
          <cell r="A92">
            <v>90</v>
          </cell>
          <cell r="B92" t="str">
            <v>0983640723 24 thg 2 2022</v>
          </cell>
          <cell r="C92">
            <v>5</v>
          </cell>
          <cell r="D92" t="str">
            <v>neutral</v>
          </cell>
        </row>
        <row r="93">
          <cell r="A93">
            <v>91</v>
          </cell>
          <cell r="B93" t="str">
            <v>ÄÃ£ nháº­n Ä‘Æ°á»£c hÃ ng Ä‘Ãºng thá»i gian vÃ  sá»‘ lÆ°á»£ng theo nhÆ° Ä‘Æ¡n Ä‘Ã£ Ä‘áº·t, cáº£m nháº­n báº¡n Ä‘áº§u á»Ÿ ngoáº¡i hÃ¬nh lÃ  ok,áº¥n tÆ°á»£ng nháº¥t lÃ  cÃ¡ch Ä‘Ã³ng gÃ³i hÃ ng ká»¹ cÃ ng vÃ  chuyÃªn nghiá»‡p cá»§a shop.</v>
          </cell>
          <cell r="C93">
            <v>5</v>
          </cell>
          <cell r="D93" t="str">
            <v>positive</v>
          </cell>
        </row>
        <row r="94">
          <cell r="A94">
            <v>92</v>
          </cell>
          <cell r="B94" t="str">
            <v>Nguyá»…n Q. 24 thg 2 2022</v>
          </cell>
          <cell r="C94">
            <v>4</v>
          </cell>
          <cell r="D94" t="str">
            <v>neutral</v>
          </cell>
        </row>
        <row r="95">
          <cell r="A95">
            <v>93</v>
          </cell>
          <cell r="B95" t="str">
            <v>Nguyá»…n Q. 24 thg 2 2022</v>
          </cell>
          <cell r="C95">
            <v>5</v>
          </cell>
          <cell r="D95" t="str">
            <v>neutral</v>
          </cell>
        </row>
        <row r="96">
          <cell r="A96">
            <v>94</v>
          </cell>
          <cell r="B96" t="str">
            <v>Nguyá»…n Q. 24 thg 2 2022</v>
          </cell>
          <cell r="C96">
            <v>4</v>
          </cell>
          <cell r="D96" t="str">
            <v>neutral</v>
          </cell>
        </row>
        <row r="97">
          <cell r="A97">
            <v>95</v>
          </cell>
          <cell r="B97" t="str">
            <v>354919228 24 thg 2 2022</v>
          </cell>
          <cell r="C97">
            <v>5</v>
          </cell>
          <cell r="D97" t="str">
            <v>neutral</v>
          </cell>
        </row>
        <row r="98">
          <cell r="A98">
            <v>96</v>
          </cell>
          <cell r="B98" t="str">
            <v>Äáº¹p</v>
          </cell>
          <cell r="C98">
            <v>5</v>
          </cell>
          <cell r="D98" t="str">
            <v>positive</v>
          </cell>
        </row>
        <row r="99">
          <cell r="A99">
            <v>97</v>
          </cell>
          <cell r="B99" t="str">
            <v>Pháº¡m Q. 24 thg 2 2022</v>
          </cell>
          <cell r="C99">
            <v>5</v>
          </cell>
          <cell r="D99" t="str">
            <v>neutral</v>
          </cell>
        </row>
        <row r="100">
          <cell r="A100">
            <v>98</v>
          </cell>
          <cell r="B100" t="str">
            <v>giao hÃ ng nhanh , khÃ´ng bá»‹ mÃ³p mÃ©o gÃ¬ cáº£ , Ä‘Ã³ng thÃ¹ng khÃ¡ kÄ© lÆ°á»¡ng , hÃ¬nh thá»©c Ä‘áº¹p , cÃ³ hiá»‡n tÆ°á»£ng phá»“ng Ä‘Ã¡y nháº¹</v>
          </cell>
          <cell r="C100">
            <v>5</v>
          </cell>
          <cell r="D100" t="str">
            <v>positive</v>
          </cell>
        </row>
        <row r="101">
          <cell r="A101">
            <v>99</v>
          </cell>
          <cell r="B101" t="str">
            <v>ná»“i náº¥u cÆ¡m ngon, ráº¥t dá»… sd,Ä‘Ã¡ng mua láº¯m ak</v>
          </cell>
          <cell r="C101">
            <v>5</v>
          </cell>
          <cell r="D101" t="str">
            <v>positive</v>
          </cell>
        </row>
        <row r="102">
          <cell r="A102">
            <v>100</v>
          </cell>
          <cell r="B102" t="str">
            <v>ÄoÃ n N. 24 thg 2 2022</v>
          </cell>
          <cell r="C102">
            <v>5</v>
          </cell>
          <cell r="D102" t="str">
            <v>neutral</v>
          </cell>
        </row>
        <row r="103">
          <cell r="A103">
            <v>101</v>
          </cell>
          <cell r="B103" t="str">
            <v>HÃ ng dÃ¹ng thá»­ tháº¥y á»•n_Ä‘áº¹p, nhÆ°ng xá»­ lÃ¡y vÃ  giao hÃ ng quÃ¡ cháº­m</v>
          </cell>
          <cell r="C103">
            <v>5</v>
          </cell>
          <cell r="D103" t="str">
            <v>positive</v>
          </cell>
        </row>
        <row r="104">
          <cell r="A104">
            <v>102</v>
          </cell>
          <cell r="B104" t="str">
            <v>nguyá»…n T. 24 thg 2 2022</v>
          </cell>
          <cell r="C104">
            <v>1</v>
          </cell>
          <cell r="D104" t="str">
            <v>neutral</v>
          </cell>
        </row>
        <row r="105">
          <cell r="A105">
            <v>103</v>
          </cell>
          <cell r="B105" t="str">
            <v>sáº£n pháº©m tá»‘t, shop giao hÃ ng nhanh, tin tÆ°á»Ÿng cháº¥t lÆ°á»£ng cá»§a Tefal.</v>
          </cell>
          <cell r="C105">
            <v>5</v>
          </cell>
          <cell r="D105" t="str">
            <v>positive</v>
          </cell>
        </row>
        <row r="106">
          <cell r="A106">
            <v>104</v>
          </cell>
          <cell r="B106" t="str">
            <v>hÃ ng giao nhanh xá»‹n sÃ² láº§n nÃ y Ä‘Ã³ng gÃ³i á»•n cháº£o cÃ²n nguyÃªn váº¹n ko bá»‹ mÃ³p, nhÃ  mÃ¬nh tin dÃ¹ng Tefal</v>
          </cell>
          <cell r="C106">
            <v>5</v>
          </cell>
          <cell r="D106" t="str">
            <v>positive</v>
          </cell>
        </row>
        <row r="107">
          <cell r="A107">
            <v>105</v>
          </cell>
          <cell r="B107" t="str">
            <v>Tran D. 24 thg 2 2022</v>
          </cell>
          <cell r="C107">
            <v>5</v>
          </cell>
          <cell r="D107" t="str">
            <v>neutral</v>
          </cell>
        </row>
        <row r="108">
          <cell r="A108">
            <v>106</v>
          </cell>
          <cell r="B108" t="str">
            <v>Tuyá»‡t vá»i</v>
          </cell>
          <cell r="C108">
            <v>5</v>
          </cell>
          <cell r="D108" t="str">
            <v>positive</v>
          </cell>
        </row>
        <row r="109">
          <cell r="A109">
            <v>107</v>
          </cell>
          <cell r="B109" t="str">
            <v>Sáº£n pháº©m tuyá»‡t vá»i</v>
          </cell>
          <cell r="C109">
            <v>5</v>
          </cell>
          <cell r="D109" t="str">
            <v>positive</v>
          </cell>
        </row>
        <row r="110">
          <cell r="A110">
            <v>108</v>
          </cell>
          <cell r="B110" t="str">
            <v>ná»“i kiá»ƒu dÃ¡ng Ä‘áº¹p lá»›p ngoÃ i inox sáº¡ch sáº½ chá»‘ng dÃ­nh tá»‘t nhiá»u cháº¿ Ä‘á»™ chiÃªn ngon ráº¥t tiá»‡n lá»£i Ä‘Ã¡ng mua</v>
          </cell>
          <cell r="C110">
            <v>4</v>
          </cell>
          <cell r="D110" t="str">
            <v>positive</v>
          </cell>
        </row>
        <row r="111">
          <cell r="A111">
            <v>109</v>
          </cell>
          <cell r="B111" t="str">
            <v>giao hÃ ng lÃ¢u, ná»“i trÃ´ng Ä‘áº¹p, dÃ¹ng thá»­ tháº¥y cháº¡y cÅ©ng Ãªm, nÃ³i chung bÆ°á»›c Ä‘áº§u tháº¥y lÃ  á»•n, khÃ´ng biáº¿t cÃ³ tá»‘t bá»n lÃ¢u dÃ i ko. ná»“i rá»­a hÆ¡i khÃ³ vÃ¬ ko cÃ³ ruá»™t riÃªng Ä‘á»ƒ rá»­a</v>
          </cell>
          <cell r="C111">
            <v>5</v>
          </cell>
          <cell r="D111" t="str">
            <v>positive</v>
          </cell>
        </row>
        <row r="112">
          <cell r="A112">
            <v>110</v>
          </cell>
          <cell r="B112" t="str">
            <v>quÃ  táº·ng kÃ¨m khi mua nckd nhÆ°ng hÆ¡i bÃ© so vá»›i tÆ°á»Ÿng tÆ°á»£ng cá»§a mÃ¬nh =))</v>
          </cell>
          <cell r="C112">
            <v>5</v>
          </cell>
          <cell r="D112" t="str">
            <v>positive</v>
          </cell>
        </row>
        <row r="113">
          <cell r="A113">
            <v>111</v>
          </cell>
          <cell r="B113" t="str">
            <v>HÃ ng Ä‘Ã³ng gÃ³i ká»¹, Ä‘áº§y Ä‘á»§ quÃ  táº·ng kÃ¨m theo. Cháº¥t lÆ°á»£ng thÃ¬ pháº£i dÃ¹ng thá»i gian má»›i Ä‘Ã¡nh giÃ¡ Ä‘Æ°á»£c.</v>
          </cell>
          <cell r="C113">
            <v>5</v>
          </cell>
          <cell r="D113" t="str">
            <v>positive</v>
          </cell>
        </row>
        <row r="114">
          <cell r="A114">
            <v>112</v>
          </cell>
          <cell r="B114" t="str">
            <v>[ Seller replied ]ChÃ o báº¡n, Tefal xin cáº£m Æ¡n báº¡n Ä‘Ã£ chia sáº» Ä‘Ã¡nh giÃ¡ cho sáº£n pháº©m cá»§a gian hÃ ng. Tefal ráº¥t mong nháº­n Ä‘Æ°á»£c pháº£n há»“i thÃªm tá»« báº¡n vá» sáº£n pháº©m Ä‘á»ƒ cÃ³ thá»ƒ cáº£i thiá»‡n vÃ  nÃ¢ng cao cháº¥t lÆ°á»£ng hÆ¡n trong tÆ°Æ¡ng lai. Náº¿u cáº§n há»— trá»£ thÃªm thÃ´ng tin gÃ¬ vá» sáº£n pháº©m hoáº·c chÆ°Æ¡ng trÃ¬nh khuyáº¿n mÃ£i, báº¡n Ä‘á»«ng ngáº¡i liÃªn há»‡ láº¡i vá»›i gian hÃ ng qua kÃªnh chat nha. ChÃºc báº¡n vÃ  nhá»¯ng ngÆ°á»i thÃ¢n yÃªu cÃ³ tháº­t nhiá»u sá»©c khá»e !</v>
          </cell>
          <cell r="C114">
            <v>5</v>
          </cell>
          <cell r="D114" t="str">
            <v>positive</v>
          </cell>
        </row>
        <row r="115">
          <cell r="A115">
            <v>113</v>
          </cell>
          <cell r="B115" t="str">
            <v>[ Seller replied ]ChÃ o báº¡n, Tefal xin cáº£m Æ¡n báº¡n Ä‘Ã£ chia sáº» Ä‘Ã¡nh giÃ¡ cho sáº£n pháº©m cá»§a gian hÃ ng. Tefal ráº¥t mong nháº­n Ä‘Æ°á»£c pháº£n há»“i thÃªm tá»« báº¡n vá» sáº£n pháº©m Ä‘á»ƒ cÃ³ thá»ƒ cáº£i thiá»‡n vÃ  nÃ¢ng cao cháº¥t lÆ°á»£ng hÆ¡n trong tÆ°Æ¡ng lai. Náº¿u cáº§n há»— trá»£ thÃªm thÃ´ng tin gÃ¬ vá» sáº£n pháº©m hoáº·c chÆ°Æ¡ng trÃ¬nh khuyáº¿n mÃ£i, báº¡n Ä‘á»«ng ngáº¡i liÃªn há»‡ láº¡i vá»›i gian hÃ ng qua kÃªnh chat nha. ChÃºc báº¡n vÃ  nhá»¯ng ngÆ°á»i thÃ¢n yÃªu cÃ³ tháº­t nhiá»u sá»©c khá»e !</v>
          </cell>
          <cell r="C115">
            <v>5</v>
          </cell>
          <cell r="D115" t="str">
            <v>positive</v>
          </cell>
        </row>
        <row r="116">
          <cell r="A116">
            <v>114</v>
          </cell>
          <cell r="B116" t="str">
            <v>hÃ ng Ä‘Æ°á»£c táº·ng nÃªn chÆ°a dÃ¹ng</v>
          </cell>
          <cell r="C116">
            <v>5</v>
          </cell>
          <cell r="D116" t="str">
            <v>positive</v>
          </cell>
        </row>
        <row r="117">
          <cell r="A117">
            <v>115</v>
          </cell>
          <cell r="B117" t="str">
            <v>shop Ä‘oÌng goÌi cÃ¢Ì‰n thÃ¢Ì£n, giao haÌ€ng nhanh. saÌ‰n phÃ¢Ì‰m Ä‘uÌng mÃ¢Ìƒu mÃ´ taÌ‰, Ä‘Ã¢Ì€y Ä‘uÌ‰ phuÌ£ kiÃªÌ£n vaÌ€ haÌ€ng km keÌ€m theo. haÌ€i loÌ€ng, seÌƒ uÌ‰ng hÃ´Ì£ shop tiÃªÌp</v>
          </cell>
          <cell r="C117">
            <v>5</v>
          </cell>
          <cell r="D117" t="str">
            <v>positive</v>
          </cell>
        </row>
        <row r="118">
          <cell r="A118">
            <v>116</v>
          </cell>
          <cell r="B118" t="str">
            <v>sáº£n pháº©m cháº¥t lÆ°á»£ng má»›i dÃ¹ng nÃªn ok lÃ¢u dÃ i thÃ¬ chÆ°a biáº¿t</v>
          </cell>
          <cell r="C118">
            <v>5</v>
          </cell>
          <cell r="D118" t="str">
            <v>positive</v>
          </cell>
        </row>
        <row r="119">
          <cell r="A119">
            <v>117</v>
          </cell>
          <cell r="B119" t="str">
            <v>Nguyá»…n H. 23 thg 2 2022</v>
          </cell>
          <cell r="C119">
            <v>5</v>
          </cell>
          <cell r="D119" t="str">
            <v>neutral</v>
          </cell>
        </row>
        <row r="120">
          <cell r="A120">
            <v>118</v>
          </cell>
          <cell r="B120" t="str">
            <v>Nguyá»…n H. 23 thg 2 2022</v>
          </cell>
          <cell r="C120">
            <v>5</v>
          </cell>
          <cell r="D120" t="str">
            <v>neutral</v>
          </cell>
        </row>
        <row r="121">
          <cell r="A121">
            <v>119</v>
          </cell>
          <cell r="B121" t="str">
            <v>Cháº£o náº·ng tay, cháº¯c cháº¯n</v>
          </cell>
          <cell r="C121">
            <v>5</v>
          </cell>
          <cell r="D121" t="str">
            <v>positive</v>
          </cell>
        </row>
        <row r="122">
          <cell r="A122">
            <v>120</v>
          </cell>
          <cell r="B122" t="str">
            <v>CÃ´ H. 23 thg 2 2022</v>
          </cell>
          <cell r="C122">
            <v>5</v>
          </cell>
          <cell r="D122" t="str">
            <v>neutral</v>
          </cell>
        </row>
        <row r="123">
          <cell r="A123">
            <v>121</v>
          </cell>
          <cell r="B123" t="str">
            <v>CÃ´ H. 23 thg 2 2022</v>
          </cell>
          <cell r="C123">
            <v>5</v>
          </cell>
          <cell r="D123" t="str">
            <v>neutral</v>
          </cell>
        </row>
        <row r="124">
          <cell r="A124">
            <v>122</v>
          </cell>
          <cell r="B124" t="str">
            <v>MÃ¬nh ráº¥t thÃ­ch Ä‘á»“ tefal nhÆ°ng giao cho m ná»“i bá»‹ xÆ°á»›c sÆ¡n nÃªn Ä‘Ã¡nh giÃ¡ 4*, ngoÃ i ra cháº¥t lÆ°á»£ng á»•n, dÃ¹ng thÃ­ch, ná»“i dÃ y nÃªn hÆ¡i lÃ¢u</v>
          </cell>
          <cell r="C124">
            <v>4</v>
          </cell>
          <cell r="D124" t="str">
            <v>positive</v>
          </cell>
        </row>
        <row r="125">
          <cell r="A125">
            <v>123</v>
          </cell>
          <cell r="B125" t="str">
            <v>ok</v>
          </cell>
          <cell r="C125">
            <v>5</v>
          </cell>
          <cell r="D125" t="str">
            <v>positive</v>
          </cell>
        </row>
        <row r="126">
          <cell r="A126">
            <v>124</v>
          </cell>
          <cell r="B126" t="str">
            <v>hÆ¡i to</v>
          </cell>
          <cell r="C126">
            <v>5</v>
          </cell>
          <cell r="D126" t="str">
            <v>positive</v>
          </cell>
        </row>
        <row r="127">
          <cell r="A127">
            <v>125</v>
          </cell>
          <cell r="B127" t="str">
            <v>Cháº£o cháº¯c cháº¯n, cáº§m nháº¹ tay, tay cáº§m cong nÃªn ko má»i cá»• tay. ÄÃ£ mua nhiá»u láº§n, sáº½ á»§ng há»™ tiáº¿p láº§n sau</v>
          </cell>
          <cell r="C127">
            <v>5</v>
          </cell>
          <cell r="D127" t="str">
            <v>positive</v>
          </cell>
        </row>
        <row r="128">
          <cell r="A128">
            <v>126</v>
          </cell>
          <cell r="B128" t="str">
            <v>Giao hang nhanh, chat luong, dong goi can than</v>
          </cell>
          <cell r="C128">
            <v>5</v>
          </cell>
          <cell r="D128" t="str">
            <v>positive</v>
          </cell>
        </row>
        <row r="129">
          <cell r="A129">
            <v>127</v>
          </cell>
          <cell r="B129" t="str">
            <v>Nguyá»…n T. 23 thg 2 2022</v>
          </cell>
          <cell r="C129">
            <v>5</v>
          </cell>
          <cell r="D129" t="str">
            <v>neutral</v>
          </cell>
        </row>
        <row r="130">
          <cell r="A130">
            <v>128</v>
          </cell>
          <cell r="B130" t="str">
            <v>Nguyá»…n T. 23 thg 2 2022</v>
          </cell>
          <cell r="C130">
            <v>5</v>
          </cell>
          <cell r="D130" t="str">
            <v>neutral</v>
          </cell>
        </row>
        <row r="131">
          <cell r="A131">
            <v>129</v>
          </cell>
          <cell r="B131" t="str">
            <v>QuÃ¡ xá»‹n xÃ² , giÃ¡ cáº£ láº¡i ráº» , mÃ¬nh dÃ¹ng toÃ n sáº£n pháº©m cá»§a Tefan . Cho sáº£n pháº©m 5 sao . Sáº½ tiáº¿p tá»¥c á»§ng há»™ shop ná»¯a</v>
          </cell>
          <cell r="C131">
            <v>5</v>
          </cell>
          <cell r="D131" t="str">
            <v>positive</v>
          </cell>
        </row>
        <row r="132">
          <cell r="A132">
            <v>130</v>
          </cell>
          <cell r="B132" t="str">
            <v>379583437 23 thg 2 2022</v>
          </cell>
          <cell r="C132">
            <v>5</v>
          </cell>
          <cell r="D132" t="str">
            <v>neutral</v>
          </cell>
        </row>
        <row r="133">
          <cell r="A133">
            <v>131</v>
          </cell>
          <cell r="B133" t="str">
            <v>NghiÃªm V. 23 thg 2 2022</v>
          </cell>
          <cell r="C133">
            <v>5</v>
          </cell>
          <cell r="D133" t="str">
            <v>neutral</v>
          </cell>
        </row>
        <row r="134">
          <cell r="A134">
            <v>132</v>
          </cell>
          <cell r="B134" t="str">
            <v>Pháº¡m H. 23 thg 2 2022</v>
          </cell>
          <cell r="C134">
            <v>5</v>
          </cell>
          <cell r="D134" t="str">
            <v>neutral</v>
          </cell>
        </row>
        <row r="135">
          <cell r="A135">
            <v>133</v>
          </cell>
          <cell r="B135" t="str">
            <v>PhÃ¹ há»£p á»§i vÃ¡y vÃ  sÆ¡ mi. Quáº§n TÃ¢y thÃ¬ chá»‹u , k láº¥y Ä‘c ly</v>
          </cell>
          <cell r="C135">
            <v>4</v>
          </cell>
          <cell r="D135" t="str">
            <v>negative</v>
          </cell>
        </row>
        <row r="136">
          <cell r="A136">
            <v>134</v>
          </cell>
          <cell r="B136" t="str">
            <v>Tráº§n V. 23 thg 2 2022</v>
          </cell>
          <cell r="C136">
            <v>5</v>
          </cell>
          <cell r="D136" t="str">
            <v>neutral</v>
          </cell>
        </row>
        <row r="137">
          <cell r="A137">
            <v>135</v>
          </cell>
          <cell r="B137" t="str">
            <v>Reina S. 23 thg 2 2022</v>
          </cell>
          <cell r="C137">
            <v>5</v>
          </cell>
          <cell r="D137" t="str">
            <v>neutral</v>
          </cell>
        </row>
        <row r="138">
          <cell r="A138">
            <v>136</v>
          </cell>
          <cell r="B138" t="str">
            <v>sáº£n pháº©m tá»‘t, cháº¡y khÃ¡ Ãªm. cá»‘i dung tÃ­ch trung bÃ¬nh. báº£o hÃ nh khuyáº¿n mÃ£i Ä‘áº§y Ä‘á»§.</v>
          </cell>
          <cell r="C138">
            <v>5</v>
          </cell>
          <cell r="D138" t="str">
            <v>positive</v>
          </cell>
        </row>
        <row r="139">
          <cell r="A139">
            <v>137</v>
          </cell>
          <cell r="B139" t="str">
            <v>393675995 23 thg 2 2022</v>
          </cell>
          <cell r="C139">
            <v>5</v>
          </cell>
          <cell r="D139" t="str">
            <v>neutral</v>
          </cell>
        </row>
        <row r="140">
          <cell r="A140">
            <v>138</v>
          </cell>
          <cell r="B140" t="str">
            <v>Gia J. 23 thg 2 2022</v>
          </cell>
          <cell r="C140">
            <v>5</v>
          </cell>
          <cell r="D140" t="str">
            <v>neutral</v>
          </cell>
        </row>
        <row r="141">
          <cell r="A141">
            <v>139</v>
          </cell>
          <cell r="B141" t="str">
            <v>hÃ ng tá»‘t Ä‘Ã³. giao nhanh.</v>
          </cell>
          <cell r="C141">
            <v>5</v>
          </cell>
          <cell r="D141" t="str">
            <v>positive</v>
          </cell>
        </row>
        <row r="142">
          <cell r="A142">
            <v>140</v>
          </cell>
          <cell r="B142" t="str">
            <v>Nhá» nháº¯n vá»«a tay, chá»‘ng dÃ­nh tá»‘t. NhÆ°ng dÃ¹ng mÃ£i vÃ²ng Ä‘á» ko Ä‘á» au lÃªn dÃ¹ lÃ  Ä‘un ráº¥t lÃ¢u</v>
          </cell>
          <cell r="C142">
            <v>4</v>
          </cell>
          <cell r="D142" t="str">
            <v>positive</v>
          </cell>
        </row>
        <row r="143">
          <cell r="A143">
            <v>141</v>
          </cell>
          <cell r="B143" t="str">
            <v>0917162505 23 thg 2 2022</v>
          </cell>
          <cell r="C143">
            <v>5</v>
          </cell>
          <cell r="D143" t="str">
            <v>neutral</v>
          </cell>
        </row>
        <row r="144">
          <cell r="A144">
            <v>142</v>
          </cell>
          <cell r="B144" t="str">
            <v>0917162505 23 thg 2 2022</v>
          </cell>
          <cell r="C144">
            <v>5</v>
          </cell>
          <cell r="D144" t="str">
            <v>neutral</v>
          </cell>
        </row>
        <row r="145">
          <cell r="A145">
            <v>143</v>
          </cell>
          <cell r="B145" t="str">
            <v>ThuÃ½ V. 22 thg 2 2022</v>
          </cell>
          <cell r="C145">
            <v>5</v>
          </cell>
          <cell r="D145" t="str">
            <v>neutral</v>
          </cell>
        </row>
        <row r="146">
          <cell r="A146">
            <v>144</v>
          </cell>
          <cell r="B146" t="str">
            <v>MÃ¡y Ä‘áº¹p. MÃ¬nh lá»¡ thÃ¡o pháº§n mÃ u tráº¯ng nÃ y ra nhÆ°ng khÃ´ng biáº¿t láº¯p vÃ o nhÆ° tháº¿ nÃ o lÃ  Ä‘Ãºng. MÃ¬nh thá»­ láº¯p nhÆ°ng khÃ´ng khá»›p. Nhá» shop chá»¥p giÃºp mÃ¬nh áº£nh trÆ°á»›c khi thÃ¡o Ä‘á»ƒ mÃ¬nh tham kháº£o nhÃ©</v>
          </cell>
          <cell r="C146">
            <v>5</v>
          </cell>
          <cell r="D146" t="str">
            <v>positive</v>
          </cell>
        </row>
        <row r="147">
          <cell r="A147">
            <v>145</v>
          </cell>
          <cell r="B147" t="str">
            <v>Ä‘Ã³ng gÃ³i cáº©n tháº­n, phá»¥ kiá»‡n Ä‘áº§y Ä‘á»§, cÃ³ sÃ¡ch hÆ°á»›ng dáº«n náº¥u 1 sá»‘ mÃ³n. Ä‘iá»ƒm trá»« duy nháº¥t lÃ  cáº¯m Ä‘iá»‡n 3 cháº¥u</v>
          </cell>
          <cell r="C147">
            <v>5</v>
          </cell>
          <cell r="D147" t="str">
            <v>positive</v>
          </cell>
        </row>
        <row r="148">
          <cell r="A148">
            <v>146</v>
          </cell>
          <cell r="B148" t="str">
            <v>nguyá»…n T. 22 thg 2 2022</v>
          </cell>
          <cell r="C148">
            <v>5</v>
          </cell>
          <cell r="D148" t="str">
            <v>neutral</v>
          </cell>
        </row>
        <row r="149">
          <cell r="A149">
            <v>147</v>
          </cell>
          <cell r="B149" t="str">
            <v>Ä‘áº¹p</v>
          </cell>
          <cell r="C149">
            <v>5</v>
          </cell>
          <cell r="D149" t="str">
            <v>positive</v>
          </cell>
        </row>
        <row r="150">
          <cell r="A150">
            <v>148</v>
          </cell>
          <cell r="B150" t="str">
            <v>Dao táº·ng kÃ¨m khi mua mÃ¡y say sinh tá»‘, to hÆ¡n mÃ¬nh tÆ°á»Ÿng, cáº§m cháº¯c tay ráº¥t thÃ­ch, sá»­ dá»¥ng má»™t thá»i gian má»›i biáº¿t bá»n khÃ´ng</v>
          </cell>
          <cell r="C150">
            <v>5</v>
          </cell>
          <cell r="D150" t="str">
            <v>positive</v>
          </cell>
        </row>
        <row r="151">
          <cell r="A151">
            <v>149</v>
          </cell>
          <cell r="B151" t="str">
            <v>Mai H. 22 thg 2 2022</v>
          </cell>
          <cell r="C151">
            <v>5</v>
          </cell>
          <cell r="D151" t="str">
            <v>neutral</v>
          </cell>
        </row>
        <row r="152">
          <cell r="A152">
            <v>150</v>
          </cell>
          <cell r="B152" t="str">
            <v>ná»“i ráº¥t Ä‘áº¹p</v>
          </cell>
          <cell r="C152">
            <v>5</v>
          </cell>
          <cell r="D152" t="str">
            <v>positive</v>
          </cell>
        </row>
        <row r="153">
          <cell r="A153">
            <v>151</v>
          </cell>
          <cell r="B153" t="str">
            <v>cháº£o ráº¥t dá»… thÆ°Æ¡ng ,nhÃ¬n Ä‘áº¹p</v>
          </cell>
          <cell r="C153">
            <v>5</v>
          </cell>
          <cell r="D153" t="str">
            <v>positive</v>
          </cell>
        </row>
        <row r="154">
          <cell r="A154">
            <v>152</v>
          </cell>
          <cell r="B154" t="str">
            <v>Ná»“i giao nhanh,Ä‘Ã³ng gÃ³i ráº¥t lÃ  ká»‰ luÃ´n má»i ngÆ°á»i yÃªn tÃ¢m mÃ  mua á»Ÿ shop nÃ y ,máº¥y lá»›p thÃ¹ng luÃ´n.Ná»“i Ä‘áº¹p dá»¯ láº¯m ,má»§ bÃ³ng ngá»i,bÃªn trong Ä‘á»™ chÃ³ng dÃ­nh tuyá»‡t vá»i, ráº¥t dá»… vá»‡ sinh chá»‰ Ä‘á»• nÆ°á»›c vÃ´ lÃ  trÃ´i thá»©c Äƒn ,chiÃªn ráº¥t nhanh ,thá»‹t chÃ­n Ä‘á»u ,Ä‘á»ƒ qua ngÃ y sau váº«n ngon nhÆ° má»›i chiÃªn ,.K pháº£i ná»“i cháº¡y á»“n mÃ  bÃªn trong tiáº¿ng cÃ¡nh quáº¡t ,quáº¡t cho nÃ³ng lan Ä‘á»u thá»©c Äƒn ngon.raa4s dá»… sá»­ dá»¥ng.Hay cÃ¡i lÃ  mÃ¬nh kÃ©o ngÄƒn thá»©c Äƒn ra lÃ  ná»“i táº¯t khi Ä‘á»ƒ vÃ o ná»“i hoáº¡t Ä‘á»™ng tiáº¿p .Tuyá»‡t vá»i lÃ  thá»©c Äƒn chÃ­n tá»± táº¯t.CÃ³ quÃ </v>
          </cell>
          <cell r="C154">
            <v>5</v>
          </cell>
          <cell r="D154" t="str">
            <v>positive</v>
          </cell>
        </row>
        <row r="155">
          <cell r="A155">
            <v>153</v>
          </cell>
          <cell r="B155" t="str">
            <v>Æ¯u Ä‘iá»ƒm: hÆ¡i nc máº¡nh, cÃ³ cáº§u lÃ  nÃªn cÃ³ thá»ƒ lÃ  li quáº§n thoáº£i mÃ¡i. Giao hÃ ng nhanh, 1 ngÃ y lÃ  cÃ³. NhÆ°á»£c Ä‘iá»ƒm: ko cÃ³ hdsd báº±ng tiáº¿ng viá»‡t, lÃªn web cá»§a hÃ£ng xem thÃ¬ láº¡i lÃ  hd cá»§a mÃ¡y 1020, há»™p nc ko cÃ³ cá»¥c lá»c cáº·n riÃªng, ko cÃ³ báº£ng Ä‘iá»u khiá»ƒn nÃªn ko biáº¿t cÃ´ng suáº¥t Ä‘ang á»Ÿ má»©c nÃ o, nháº¥n loáº¡n xá»‹ ngáº­u theo tá»• tiÃªn mÃ¡ch báº£o. KhÃ¡ bá»±c mÃ¬nh vá» vá»¥ ko cÃ³ hdsd, hÃ£ng nÃªn Ä‘á»ƒ Ã½ thÃªm Ä‘iá»u nÃ y.</v>
          </cell>
          <cell r="C155">
            <v>4</v>
          </cell>
          <cell r="D155" t="str">
            <v>positive</v>
          </cell>
        </row>
        <row r="156">
          <cell r="A156">
            <v>154</v>
          </cell>
          <cell r="B156" t="str">
            <v>Kimtrang 22 thg 2 2022</v>
          </cell>
          <cell r="C156">
            <v>5</v>
          </cell>
          <cell r="D156" t="str">
            <v>neutral</v>
          </cell>
        </row>
        <row r="157">
          <cell r="A157">
            <v>155</v>
          </cell>
          <cell r="B157" t="str">
            <v>Tuoi 22 thg 2 2022</v>
          </cell>
          <cell r="C157">
            <v>5</v>
          </cell>
          <cell r="D157" t="str">
            <v>neutral</v>
          </cell>
        </row>
        <row r="158">
          <cell r="A158">
            <v>156</v>
          </cell>
          <cell r="B158" t="str">
            <v>Trá»‹nh T. 22 thg 2 2022</v>
          </cell>
          <cell r="C158">
            <v>5</v>
          </cell>
          <cell r="D158" t="str">
            <v>neutral</v>
          </cell>
        </row>
        <row r="159">
          <cell r="A159">
            <v>157</v>
          </cell>
          <cell r="B159" t="str">
            <v>Trá»‹nh T. 22 thg 2 2022</v>
          </cell>
          <cell r="C159">
            <v>5</v>
          </cell>
          <cell r="D159" t="str">
            <v>neutral</v>
          </cell>
        </row>
        <row r="160">
          <cell r="A160">
            <v>158</v>
          </cell>
          <cell r="B160" t="str">
            <v>Ná»“i cháº£o cáº§m náº·ng tay, khÃ´ng bá»‹ mÃ³p mÃ©o, bá»c hÃ ng cáº©n tháº­n, giao hÃ ng nhanh. Äiá»ƒm trá»« lÃ  cháº£o bá»‹ hÆ¡i lá»“i lÃªn á»Ÿ giá»¯a nÃªn khi cho Ã­t dáº§u Äƒn thÃ¬ giá»¯a Ä‘Ã¡y cháº£o sáº½ khÃ´ng cÃ³ dáº§u</v>
          </cell>
          <cell r="C160">
            <v>5</v>
          </cell>
          <cell r="D160" t="str">
            <v>positive</v>
          </cell>
        </row>
        <row r="161">
          <cell r="A161">
            <v>159</v>
          </cell>
          <cell r="B161" t="str">
            <v>cháº¥t lÆ°á»£ng thÃ¬ hÃ i lÃ²ng, nhÆ°ng k hÃ i lÃ²ng giÃ¡, lÃºc thÃ¬ cÃ³ 750k, chÆ°a mua ká»‹p thÃ¬ tÄƒng lÃªn 1tr r</v>
          </cell>
          <cell r="C161">
            <v>4</v>
          </cell>
          <cell r="D161" t="str">
            <v>positive</v>
          </cell>
        </row>
        <row r="162">
          <cell r="A162">
            <v>160</v>
          </cell>
          <cell r="B162" t="str">
            <v>*******879 22 thg 2 2022</v>
          </cell>
          <cell r="C162">
            <v>5</v>
          </cell>
          <cell r="D162" t="str">
            <v>neutral</v>
          </cell>
        </row>
        <row r="163">
          <cell r="A163">
            <v>161</v>
          </cell>
          <cell r="B163" t="str">
            <v>shop gÃ³i hÃ ng cáº© tháº­n, giao hÃ ng nhanh, hÃ ng nhÆ° máº«u. Táº·ng shop 5sao cho cháº¥t lÆ°á»£ng , Ä‘Ã³ng gÃ³i, giao hÃ ng, sá»± uy tÃ­n ðŸ˜</v>
          </cell>
          <cell r="C163">
            <v>5</v>
          </cell>
          <cell r="D163" t="str">
            <v>positive</v>
          </cell>
        </row>
        <row r="164">
          <cell r="A164">
            <v>162</v>
          </cell>
          <cell r="B164" t="str">
            <v>Cháº£o dÃ y dáº·n dÃ¹ng ráº¥t thÃ­ch, 10Ä‘</v>
          </cell>
          <cell r="C164">
            <v>5</v>
          </cell>
          <cell r="D164" t="str">
            <v>positive</v>
          </cell>
        </row>
        <row r="165">
          <cell r="A165">
            <v>163</v>
          </cell>
          <cell r="B165" t="str">
            <v>Shop bÃ¡n hÃ ng cá»±c cÃ³ tÃ¢m Ä‘Ã³ng gÃ³i sáº£n pháº©m cá»±c ká»¹, sáº£n pháº©m cháº¥t lÆ°á»£ng, cho chá»¥c sao luÃ´nðŸ‘ðŸ‘ðŸ‘</v>
          </cell>
          <cell r="C165">
            <v>5</v>
          </cell>
          <cell r="D165" t="str">
            <v>positive</v>
          </cell>
        </row>
        <row r="166">
          <cell r="A166">
            <v>164</v>
          </cell>
          <cell r="B166" t="str">
            <v>HÃ ng Ä‘Ã³ng gÃ³i cáº©n tháº­n,sá»­ dá»¥ng láº§n thá»© 2 khÃ´ng cáº§n pháº£i khá»Ÿi Ä‘á»™ng trÆ°á»›c cho háº¿t mÃ¹i nhá»±a,giao hÃ ng nhanh chiá»u Ä‘áº·t sÃ¡ng Ä‘Ã£ nháº­n hÃ ng.</v>
          </cell>
          <cell r="C166">
            <v>5</v>
          </cell>
          <cell r="D166" t="str">
            <v>positive</v>
          </cell>
        </row>
        <row r="167">
          <cell r="A167">
            <v>165</v>
          </cell>
          <cell r="B167" t="str">
            <v>349842938 22 thg 2 2022</v>
          </cell>
          <cell r="C167">
            <v>5</v>
          </cell>
          <cell r="D167" t="str">
            <v>neutral</v>
          </cell>
        </row>
        <row r="168">
          <cell r="A168">
            <v>166</v>
          </cell>
          <cell r="B168" t="str">
            <v>384598648 22 thg 2 2022</v>
          </cell>
          <cell r="C168">
            <v>5</v>
          </cell>
          <cell r="D168" t="str">
            <v>neutral</v>
          </cell>
        </row>
        <row r="169">
          <cell r="A169">
            <v>167</v>
          </cell>
          <cell r="B169" t="str">
            <v>Huá»³nh L. 22 thg 2 2022</v>
          </cell>
          <cell r="C169">
            <v>5</v>
          </cell>
          <cell r="D169" t="str">
            <v>neutral</v>
          </cell>
        </row>
        <row r="170">
          <cell r="A170">
            <v>168</v>
          </cell>
          <cell r="B170" t="str">
            <v>Nháº­n dc hÃ ng pháº£i pháº£n há»“i liá»nâ€¦.trc tiÃªn lÃ  Ä‘Ã³ng gÃ³i ráº¥t kÄ©â€¦tháº¥y ship chá»Ÿ cÃ¡i thÃ¹ng to tháº¥y tá»™i ðŸ˜›nhÆ°ng ráº¥t vui váº» nhiá»‡t tÃ¬nh â¤ï¸cháº£o thÃ¬ quÃ¡ cháº¥t lÆ°á»£ng..cáº§m náº·ng tayâ€¦máº«u mÃ£ quÃ¡ Ä‘áº¹p ..xá»©ng Ä‘Ã¡ng 10 saoðŸ˜›ðŸ˜›</v>
          </cell>
          <cell r="C170">
            <v>5</v>
          </cell>
          <cell r="D170" t="str">
            <v>positive</v>
          </cell>
        </row>
        <row r="171">
          <cell r="A171">
            <v>169</v>
          </cell>
          <cell r="B171" t="str">
            <v>giao hÃ ng quÃ¡ nhanh luÃ´n, Ä‘áº·t hÃ ng tá»‘i 21 thÃ¬ 10h ngÃ y 22 Ä‘Ã£ giao hÃ ng Ä‘áº¿n, ráº¥t hÃ i lÃ²ng, cÃ²n sp dÃ¹ng xong má»›i Ä‘Ã¡nh giÃ¡ Ä‘Æ°á»£c, trÆ°á»›c máº¯t tháº¥y sp ok, ko bá»‹ mÃ©o khi váº­n chuyá»ƒn do bá»c lÃ³t ráº¥t ká»¹.thanks Shop</v>
          </cell>
          <cell r="C171">
            <v>5</v>
          </cell>
          <cell r="D171" t="str">
            <v>positive</v>
          </cell>
        </row>
        <row r="172">
          <cell r="A172">
            <v>170</v>
          </cell>
          <cell r="B172" t="str">
            <v>Mua chÃ o cá»§a tefal láº§n</v>
          </cell>
          <cell r="C172">
            <v>5</v>
          </cell>
          <cell r="D172" t="str">
            <v>negative</v>
          </cell>
        </row>
        <row r="173">
          <cell r="A173">
            <v>171</v>
          </cell>
          <cell r="B173" t="str">
            <v>ìˆœí¬ íŽ¸. 22 thg 2 2022</v>
          </cell>
          <cell r="C173">
            <v>5</v>
          </cell>
          <cell r="D173" t="str">
            <v>neutral</v>
          </cell>
        </row>
        <row r="174">
          <cell r="A174">
            <v>172</v>
          </cell>
          <cell r="B174" t="str">
            <v>Duyen 22 thg 2 2022</v>
          </cell>
          <cell r="C174">
            <v>5</v>
          </cell>
          <cell r="D174" t="str">
            <v>neutral</v>
          </cell>
        </row>
        <row r="175">
          <cell r="A175">
            <v>173</v>
          </cell>
          <cell r="B175" t="str">
            <v>Duyen 22 thg 2 2022</v>
          </cell>
          <cell r="C175">
            <v>5</v>
          </cell>
          <cell r="D175" t="str">
            <v>neutral</v>
          </cell>
        </row>
        <row r="176">
          <cell r="A176">
            <v>174</v>
          </cell>
          <cell r="B176" t="str">
            <v>Duyen 22 thg 2 2022</v>
          </cell>
          <cell r="C176">
            <v>5</v>
          </cell>
          <cell r="D176" t="str">
            <v>neutral</v>
          </cell>
        </row>
        <row r="177">
          <cell r="A177">
            <v>175</v>
          </cell>
          <cell r="B177" t="str">
            <v>Duyen 22 thg 2 2022</v>
          </cell>
          <cell r="C177">
            <v>5</v>
          </cell>
          <cell r="D177" t="str">
            <v>neutral</v>
          </cell>
        </row>
        <row r="178">
          <cell r="A178">
            <v>176</v>
          </cell>
          <cell r="B178" t="str">
            <v>nháº­n Ä‘Æ°á»£c hÃ ng rá»“i táº·ng cho show 5 sao</v>
          </cell>
          <cell r="C178">
            <v>5</v>
          </cell>
          <cell r="D178" t="str">
            <v>positive</v>
          </cell>
        </row>
        <row r="179">
          <cell r="A179">
            <v>177</v>
          </cell>
          <cell r="B179" t="str">
            <v>Nguyá»…n T. 22 thg 2 2022</v>
          </cell>
          <cell r="C179">
            <v>5</v>
          </cell>
          <cell r="D179" t="str">
            <v>neutral</v>
          </cell>
        </row>
        <row r="180">
          <cell r="A180">
            <v>178</v>
          </cell>
          <cell r="B180" t="str">
            <v>nháº­n Ä‘Æ°á»£c hÃ ng rá»“i táº·ng cho show 5 sao</v>
          </cell>
          <cell r="C180">
            <v>5</v>
          </cell>
          <cell r="D180" t="str">
            <v>positive</v>
          </cell>
        </row>
        <row r="181">
          <cell r="A181">
            <v>179</v>
          </cell>
          <cell r="B181" t="str">
            <v>nháº­n Ä‘Æ°á»£c rá»“i táº·ng cho shop 5 sao</v>
          </cell>
          <cell r="C181">
            <v>5</v>
          </cell>
          <cell r="D181" t="str">
            <v>positive</v>
          </cell>
        </row>
        <row r="182">
          <cell r="A182">
            <v>180</v>
          </cell>
          <cell r="B182" t="str">
            <v>QuÃ¡ tuyá»‡t vá»i má»i ngÆ°á»i nÃªn mua sp cá»§a shop nÃ y nhÃ©. Má»i thá»© Ä‘á»u Ä‘áº¡t 5 sao tá»« khÃ¢u Ä‘Ã³ng gÃ³i Ä‘áº¿n cháº¥t lÆ°á»£ng sp Ä‘áº¿n giÃ¡ cáº£. LÃ¢zda phá»¥c vá»¥ tá»‘t ðŸ‘Œ?</v>
          </cell>
          <cell r="C182">
            <v>5</v>
          </cell>
          <cell r="D182" t="str">
            <v>positive</v>
          </cell>
        </row>
        <row r="183">
          <cell r="A183">
            <v>181</v>
          </cell>
          <cell r="B183" t="str">
            <v>[ Seller replied ]ChÃ o báº¡n, Tefal xin cáº£m Æ¡n báº¡n Ä‘Ã£ chia sáº» Ä‘Ã¡nh giÃ¡ cho sáº£n pháº©m cá»§a gian hÃ ng. Tefal ráº¥t mong nháº­n Ä‘Æ°á»£c pháº£n há»“i thÃªm tá»« báº¡n vá» sáº£n pháº©m Ä‘á»ƒ cÃ³ thá»ƒ cáº£i thiá»‡n vÃ  nÃ¢ng cao cháº¥t lÆ°á»£ng hÆ¡n trong tÆ°Æ¡ng lai. Náº¿u cáº§n há»— trá»£ thÃªm thÃ´ng tin gÃ¬ vá» sáº£n pháº©m hoáº·c chÆ°Æ¡ng trÃ¬nh khuyáº¿n mÃ£i, báº¡n Ä‘á»«ng ngáº¡i liÃªn há»‡ láº¡i vá»›i gian hÃ ng qua kÃªnh chat nha. ChÃºc báº¡n vÃ  nhá»¯ng ngÆ°á»i thÃ¢n yÃªu cÃ³ tháº­t nhiá»u sá»©c khá»e !</v>
          </cell>
          <cell r="C183">
            <v>5</v>
          </cell>
          <cell r="D183" t="str">
            <v>positive</v>
          </cell>
        </row>
        <row r="184">
          <cell r="A184">
            <v>182</v>
          </cell>
          <cell r="B184" t="str">
            <v>Má»i ngÆ°á»i náº¿u cÃ³ nhu cáº§u nÃªn mua nhÃ©. MÃ¬nh bÃ¡n khuÃ¢n mÃ£i nhÆ°ng mÃ¬nh ko bao giá» tháº¥t vá»ng vá» sp cá»§a ttefal. GiÃ¡ cáº£ sau khi Ä‘Æ°á»£c hÆ°á»Ÿng mÃ£ rá»“i ráº» hÆ¡n ngoÃ i siÃªu thá»‹ ná»¯a. ÄÃ³ng gÃ³i thÃ¬ Ko j pháº£i nÃ³i luÃ´n, quÃ¡ s lÃ  tÃ´n trá»ng khÃ¡ch hÃ ng luÃ´n. Ráº» mÃ  cÃ²n cÃ³ thÃªm cÃ¡i cháº£o cháº¥t lÆ°á»£ng. Tá»« nay mÃ¬nh sáº½ chá»n sp cá»§a tÃ¨ gal cho nhÃ  báº¿p cá»§a mÃ¬nh vá»«a sang trá»ng, tÃ³t cho sk giÃ¡ Ko Ä‘áº¯c láº¯m. 5 sso cho cháº¥t lÆ°á»£ng vÃ  cho bÃªn váº­n chuyá»ƒn Ä‘Ã³ng gÃ³i.</v>
          </cell>
          <cell r="C184">
            <v>5</v>
          </cell>
          <cell r="D184" t="str">
            <v>positive</v>
          </cell>
        </row>
        <row r="185">
          <cell r="A185">
            <v>183</v>
          </cell>
          <cell r="B185" t="str">
            <v>XÆ°a D. 22 thg 2 2022</v>
          </cell>
          <cell r="C185">
            <v>5</v>
          </cell>
          <cell r="D185" t="str">
            <v>neutral</v>
          </cell>
        </row>
        <row r="186">
          <cell r="A186">
            <v>184</v>
          </cell>
          <cell r="B186" t="str">
            <v>cháº¥t lÆ°á»£ng khá»i bÃ n rá»“i, dáº«n nhiá»‡t nhanh. shop Ä‘Ã³ng hÃ nh cáº©n tháº­n ship tá»‘c Ä‘á»™ tÃªn lá»­a luÃ´n ðŸš€ðŸš€ðŸš€</v>
          </cell>
          <cell r="C186">
            <v>5</v>
          </cell>
          <cell r="D186" t="str">
            <v>positive</v>
          </cell>
        </row>
        <row r="187">
          <cell r="A187">
            <v>185</v>
          </cell>
          <cell r="B187" t="str">
            <v>Há»“ng N. 21 thg 2 2022</v>
          </cell>
          <cell r="C187">
            <v>5</v>
          </cell>
          <cell r="D187" t="str">
            <v>neutral</v>
          </cell>
        </row>
        <row r="188">
          <cell r="A188">
            <v>186</v>
          </cell>
          <cell r="B188" t="str">
            <v>Nguyá»…n T. 21 thg 2 2022</v>
          </cell>
          <cell r="C188">
            <v>5</v>
          </cell>
          <cell r="D188" t="str">
            <v>neutral</v>
          </cell>
        </row>
        <row r="189">
          <cell r="A189">
            <v>187</v>
          </cell>
          <cell r="B189" t="str">
            <v>Nguyá»…n T. 21 thg 2 2022</v>
          </cell>
          <cell r="C189">
            <v>5</v>
          </cell>
          <cell r="D189" t="str">
            <v>neutral</v>
          </cell>
        </row>
        <row r="190">
          <cell r="A190">
            <v>188</v>
          </cell>
          <cell r="B190" t="str">
            <v>Nguyá»…n T. 21 thg 2 2022</v>
          </cell>
          <cell r="C190">
            <v>5</v>
          </cell>
          <cell r="D190" t="str">
            <v>neutral</v>
          </cell>
        </row>
        <row r="191">
          <cell r="A191">
            <v>189</v>
          </cell>
          <cell r="B191" t="str">
            <v>sáº£n pháº©m nhÆ° hÃ¬nh , Ä‘Ã£ dÃ¹ng thá»­ tháº¥y ok, tá»‘t</v>
          </cell>
          <cell r="C191">
            <v>5</v>
          </cell>
          <cell r="D191" t="str">
            <v>positive</v>
          </cell>
        </row>
        <row r="192">
          <cell r="A192">
            <v>190</v>
          </cell>
          <cell r="B192" t="str">
            <v>sáº£n pháº©m nhÆ° hÃ¬nh , Ä‘áº¹p, nhÃ¬n cháº¯c cháº¯n</v>
          </cell>
          <cell r="C192">
            <v>5</v>
          </cell>
          <cell r="D192" t="str">
            <v>positive</v>
          </cell>
        </row>
        <row r="193">
          <cell r="A193">
            <v>191</v>
          </cell>
          <cell r="B193" t="str">
            <v>Nguyá»…n T. 21 thg 2 2022</v>
          </cell>
          <cell r="C193">
            <v>5</v>
          </cell>
          <cell r="D193" t="str">
            <v>neutral</v>
          </cell>
        </row>
        <row r="194">
          <cell r="A194">
            <v>192</v>
          </cell>
          <cell r="B194" t="str">
            <v>Nguyá»…n T. 21 thg 2 2022</v>
          </cell>
          <cell r="C194">
            <v>5</v>
          </cell>
          <cell r="D194" t="str">
            <v>neutral</v>
          </cell>
        </row>
        <row r="195">
          <cell r="A195">
            <v>193</v>
          </cell>
          <cell r="B195" t="str">
            <v>do T. 21 thg 2 2022</v>
          </cell>
          <cell r="C195">
            <v>5</v>
          </cell>
          <cell r="D195" t="str">
            <v>neutral</v>
          </cell>
        </row>
        <row r="196">
          <cell r="A196">
            <v>194</v>
          </cell>
          <cell r="B196" t="str">
            <v>do T. 21 thg 2 2022</v>
          </cell>
          <cell r="C196">
            <v>5</v>
          </cell>
          <cell r="D196" t="str">
            <v>neutral</v>
          </cell>
        </row>
        <row r="197">
          <cell r="A197">
            <v>195</v>
          </cell>
          <cell r="B197" t="str">
            <v>do T. 21 thg 2 2022</v>
          </cell>
          <cell r="C197">
            <v>5</v>
          </cell>
          <cell r="D197" t="str">
            <v>neutral</v>
          </cell>
        </row>
        <row r="198">
          <cell r="A198">
            <v>196</v>
          </cell>
          <cell r="B198" t="str">
            <v>NhÃ­m N. 21 thg 2 2022</v>
          </cell>
          <cell r="C198">
            <v>5</v>
          </cell>
          <cell r="D198" t="str">
            <v>neutral</v>
          </cell>
        </row>
        <row r="199">
          <cell r="A199">
            <v>197</v>
          </cell>
          <cell r="B199" t="str">
            <v>NhÃ­m N. 21 thg 2 2022</v>
          </cell>
          <cell r="C199">
            <v>5</v>
          </cell>
          <cell r="D199" t="str">
            <v>neutral</v>
          </cell>
        </row>
        <row r="200">
          <cell r="A200">
            <v>198</v>
          </cell>
          <cell r="B200" t="str">
            <v>mmmmmmmmmmmvgseijvcgookhfsghvfgjjjfddhhcddhbcddhbvcgnvjvghvdghjncdgjhfdxvbhdfcnjhffvhjnvfgggvgfggfffhhhfwqassdfvuhgccf</v>
          </cell>
          <cell r="C200">
            <v>5</v>
          </cell>
          <cell r="D200" t="str">
            <v>positive</v>
          </cell>
        </row>
        <row r="201">
          <cell r="A201">
            <v>199</v>
          </cell>
          <cell r="B201" t="str">
            <v>Tráº§n M. 21 thg 2 2022</v>
          </cell>
          <cell r="C201">
            <v>5</v>
          </cell>
          <cell r="D201" t="str">
            <v>neutral</v>
          </cell>
        </row>
        <row r="202">
          <cell r="A202">
            <v>200</v>
          </cell>
          <cell r="B202" t="str">
            <v>Tráº§n M. 21 thg 2 2022</v>
          </cell>
          <cell r="C202">
            <v>5</v>
          </cell>
          <cell r="D202" t="str">
            <v>neutral</v>
          </cell>
        </row>
        <row r="203">
          <cell r="A203">
            <v>201</v>
          </cell>
          <cell r="B203" t="str">
            <v>mÃ¬nh nháº­n hÃ ng. cháº£o Ä‘áº¹p kinh khá»§ng, kÃ­ch cá»¡ ráº¥t vá»«a, lÃµm vá»«a pháº£i. Ä‘Ã¡ng mua láº¯m nha, rá»­a nháº¹ nhÃ ng lad dÃ¹ng Ä‘Æ°á»£c rá»“i</v>
          </cell>
          <cell r="C203">
            <v>5</v>
          </cell>
          <cell r="D203" t="str">
            <v>positive</v>
          </cell>
        </row>
        <row r="204">
          <cell r="A204">
            <v>202</v>
          </cell>
          <cell r="B204" t="str">
            <v>Ethan N. 21 thg 2 2022</v>
          </cell>
          <cell r="C204">
            <v>5</v>
          </cell>
          <cell r="D204" t="str">
            <v>neutral</v>
          </cell>
        </row>
        <row r="205">
          <cell r="A205">
            <v>203</v>
          </cell>
          <cell r="B205" t="str">
            <v>Máº«u mÃ£ ná»“i Ä‘áº¹p, hÆ°á»›ng dáº«n tiáº¿ng Viá»‡t ráº¥t dá»… sá»­ dá»¥ng. Náº¥u cÆ¡m chÃ­n nhanh, hÃ¢m cÆ¡m cÃ³ chÃ¡y cÆ¡m giÃ²n nháº¹. Miá»…n phÃ­ ship cÃ²n kÃ¨m quÃ  táº·ng lÃ  1 chiáº¿c dao cÃ¹ng thÆ°Æ¡ng hiá»‡u TEFAL Good!</v>
          </cell>
          <cell r="C205">
            <v>5</v>
          </cell>
          <cell r="D205" t="str">
            <v>positive</v>
          </cell>
        </row>
        <row r="206">
          <cell r="A206">
            <v>204</v>
          </cell>
          <cell r="B206" t="str">
            <v>903828482 21 thg 2 2022</v>
          </cell>
          <cell r="C206">
            <v>5</v>
          </cell>
          <cell r="D206" t="str">
            <v>neutral</v>
          </cell>
        </row>
        <row r="207">
          <cell r="A207">
            <v>205</v>
          </cell>
          <cell r="B207" t="str">
            <v>Xuan N. 21 thg 2 2022</v>
          </cell>
          <cell r="C207">
            <v>5</v>
          </cell>
          <cell r="D207" t="str">
            <v>neutral</v>
          </cell>
        </row>
        <row r="208">
          <cell r="A208">
            <v>206</v>
          </cell>
          <cell r="B208" t="str">
            <v>Phan L. 21 thg 2 2022</v>
          </cell>
          <cell r="C208">
            <v>5</v>
          </cell>
          <cell r="D208" t="str">
            <v>neutral</v>
          </cell>
        </row>
        <row r="209">
          <cell r="A209">
            <v>207</v>
          </cell>
          <cell r="B209" t="str">
            <v>HÃ ng sá»‹n sÃ². Xay Ã­t hay nhiá»u Ä‘á»u ok, vá»«a náº¥u Äƒn dáº·m cho con Ä‘Æ°á»£c, vá»«a dÃ¹ng cho gia Ä‘Ã¬nh.</v>
          </cell>
          <cell r="C209">
            <v>5</v>
          </cell>
          <cell r="D209" t="str">
            <v>positive</v>
          </cell>
        </row>
        <row r="210">
          <cell r="A210">
            <v>208</v>
          </cell>
          <cell r="B210" t="str">
            <v>cháº£o ráº¥t ok. cáº§m náº·ng vÃ  cháº¯c cháº¯n.</v>
          </cell>
          <cell r="C210">
            <v>5</v>
          </cell>
          <cell r="D210" t="str">
            <v>positive</v>
          </cell>
        </row>
        <row r="211">
          <cell r="A211">
            <v>209</v>
          </cell>
          <cell r="B211" t="str">
            <v>Cháº£o Ä‘áº¹p cháº¯c cháº¯n , má»i ngÆ°á»i yÃªn tÃ¢m mua nhÃ© ðŸ˜ðŸ˜ðŸ˜ðŸ˜ðŸ˜ðŸ˜ðŸ˜ðŸ˜ðŸ˜ðŸ˜ðŸ˜ðŸ˜ðŸ˜ðŸ˜ðŸ˜ðŸ˜ðŸ˜ðŸ˜ðŸ˜ðŸ˜ðŸ˜ðŸ˜ðŸ˜ðŸ˜ðŸ˜ðŸ˜</v>
          </cell>
          <cell r="C211">
            <v>5</v>
          </cell>
          <cell r="D211" t="str">
            <v>positive</v>
          </cell>
        </row>
        <row r="212">
          <cell r="A212">
            <v>210</v>
          </cell>
          <cell r="B212" t="str">
            <v>sáº£n pháº©m nÃ y mÃ¬nh Ä‘Æ°á»£c táº·ng kÃ¨m khi mua ná»“i chiÃªn khÃ´ng dáº§u Ä‘iá»‡n tá»­ ðŸ˜ŠðŸ˜Š, sá»­ dá»¥ng ráº¥t ok áº¡</v>
          </cell>
          <cell r="C212">
            <v>5</v>
          </cell>
          <cell r="D212" t="str">
            <v>positive</v>
          </cell>
        </row>
        <row r="213">
          <cell r="A213">
            <v>211</v>
          </cell>
          <cell r="B213" t="str">
            <v>máº·c dÃ¹ mÃ¬nh Ä‘áº·t cáº­n táº¿t nhÆ°ng mÃ  váº«n giao nhanh hÆ¡n mÃ¬nh nghÄ©, sáº£n pháº©m ráº¥t ok luÃ´n áº¡, nhÃ¢n viÃªn tÆ° váº¥n ráº¥t nhiá»‡t tÃ¬nh.</v>
          </cell>
          <cell r="C213">
            <v>5</v>
          </cell>
          <cell r="D213" t="str">
            <v>positive</v>
          </cell>
        </row>
        <row r="214">
          <cell r="A214">
            <v>212</v>
          </cell>
          <cell r="B214" t="str">
            <v>lÃ²ng cháº£o khÃ´ng pháº³ng,lá»“i á»Ÿ giá»¯a lÃªn khÃ´ng dÃ¹ng Ä‘á»ƒ rÃ¡n Ä‘c Ä‘Ã¢u ,dÃ¹ng báº¿p há»“ng ngoáº¡i ráº¥t lÃ¢u nÃ³ng</v>
          </cell>
          <cell r="C214">
            <v>1</v>
          </cell>
          <cell r="D214" t="str">
            <v>negative</v>
          </cell>
        </row>
        <row r="215">
          <cell r="A215">
            <v>213</v>
          </cell>
          <cell r="B215" t="str">
            <v>Good quality, highly recommended. Can be cooked with a small amount of oil and user friendly.</v>
          </cell>
          <cell r="C215">
            <v>5</v>
          </cell>
          <cell r="D215" t="str">
            <v>positive</v>
          </cell>
        </row>
        <row r="216">
          <cell r="A216">
            <v>214</v>
          </cell>
          <cell r="B216" t="str">
            <v>VÃ­igsi báº¯t nhiá»‡t báº¿p tá»« hÆ¡i yáº¿u hsjsksjdjdndnsidjdbdbdjdjdhdisosowjwndbduufjsososksmdnbshaiskendodkneosodpchebehsiwowpejehdudidjwnwjdjdjdksowpwnrbdispsuebbejshebbe dizos</v>
          </cell>
          <cell r="C216">
            <v>5</v>
          </cell>
          <cell r="D216" t="str">
            <v>positive</v>
          </cell>
        </row>
        <row r="217">
          <cell r="A217">
            <v>215</v>
          </cell>
          <cell r="B217" t="str">
            <v>Háº½hhjdjydjydjtsjtdyjdgnxmbxhmdynydjysynsydyndnhdnhmhxhxngdnysyjyjsysyjjtztstjltjfsgssng Ãtitdyiyicufusiyoeueosvibs hÃ ng okdjdh hÃ ng ok</v>
          </cell>
          <cell r="C217">
            <v>5</v>
          </cell>
          <cell r="D217" t="str">
            <v>positive</v>
          </cell>
        </row>
        <row r="218">
          <cell r="A218">
            <v>216</v>
          </cell>
          <cell r="B218" t="str">
            <v>782066646 21 thg 2 2022</v>
          </cell>
          <cell r="C218">
            <v>5</v>
          </cell>
          <cell r="D218" t="str">
            <v>neutral</v>
          </cell>
        </row>
        <row r="219">
          <cell r="A219">
            <v>217</v>
          </cell>
          <cell r="B219" t="str">
            <v>hÃ ng oke, Ä‘Ã³ng gÃ³i cáº©n tháº­n, cho 5 sao</v>
          </cell>
          <cell r="C219">
            <v>5</v>
          </cell>
          <cell r="D219" t="str">
            <v>positive</v>
          </cell>
        </row>
        <row r="220">
          <cell r="A220">
            <v>218</v>
          </cell>
          <cell r="B220" t="str">
            <v>ChÆ°a dÃ¹ng nÃªn chÆ°a biáº¿t cháº¥t lÆ°á»£ng nhÆ° nÃ o! Ná»“i chiÃªn nhÃ¬n Ä‘áº¹p, gÃ³i hÃ ng cháº¯c cháº¯n vÃ  ráº¥t kÄ©. ÄÆ°á»£c táº·ng cháº£o ráº¥t Ä‘áº¹p</v>
          </cell>
          <cell r="C220">
            <v>5</v>
          </cell>
          <cell r="D220" t="str">
            <v>positive</v>
          </cell>
        </row>
        <row r="221">
          <cell r="A221">
            <v>219</v>
          </cell>
          <cell r="B221" t="str">
            <v>HÃ ng giao nhanh, sáº£n pháº©m phÃ¹ há»£p vá»›i giÃ¡ tiá»n</v>
          </cell>
          <cell r="C221">
            <v>5</v>
          </cell>
          <cell r="D221" t="str">
            <v>positive</v>
          </cell>
        </row>
        <row r="222">
          <cell r="A222">
            <v>220</v>
          </cell>
          <cell r="B222" t="str">
            <v>Cháº£o to Ä‘áº¹p, cháº¯c cháº¯n, dáº«n nhiá»‡t tá»‘t, dÃ¹ng khÃ¡ lÃ  Æ°ng. ÄÃ³ng gÃ³i cáº©n tháº­n mÃ  giao hÃ ng siÃªu nhanh luÃ´n áº¡. NÃ³i chung lÃ  Ä‘Ã¡ng mua</v>
          </cell>
          <cell r="C222">
            <v>5</v>
          </cell>
          <cell r="D222" t="str">
            <v>positive</v>
          </cell>
        </row>
        <row r="223">
          <cell r="A223">
            <v>221</v>
          </cell>
          <cell r="B223" t="str">
            <v>Yáº¿n V. 21 thg 2 2022</v>
          </cell>
          <cell r="C223">
            <v>5</v>
          </cell>
          <cell r="D223" t="str">
            <v>neutral</v>
          </cell>
        </row>
        <row r="224">
          <cell r="A224">
            <v>222</v>
          </cell>
          <cell r="B224" t="str">
            <v>Pháº¡m T. 21 thg 2 2022</v>
          </cell>
          <cell r="C224">
            <v>5</v>
          </cell>
          <cell r="D224" t="str">
            <v>neutral</v>
          </cell>
        </row>
        <row r="225">
          <cell r="A225">
            <v>223</v>
          </cell>
          <cell r="B225" t="str">
            <v>Pháº¡m T. 21 thg 2 2022</v>
          </cell>
          <cell r="C225">
            <v>5</v>
          </cell>
          <cell r="D225" t="str">
            <v>neutral</v>
          </cell>
        </row>
        <row r="226">
          <cell r="A226">
            <v>224</v>
          </cell>
          <cell r="B226" t="str">
            <v>Pháº¡m T. 21 thg 2 2022</v>
          </cell>
          <cell r="C226">
            <v>5</v>
          </cell>
          <cell r="D226" t="str">
            <v>neutral</v>
          </cell>
        </row>
        <row r="227">
          <cell r="A227">
            <v>225</v>
          </cell>
          <cell r="B227" t="str">
            <v>cháº£o Ä‘áº¹p</v>
          </cell>
          <cell r="C227">
            <v>5</v>
          </cell>
          <cell r="D227" t="str">
            <v>positive</v>
          </cell>
        </row>
        <row r="228">
          <cell r="A228">
            <v>226</v>
          </cell>
          <cell r="B228" t="str">
            <v>TRUONG N. 20 thg 2 2022</v>
          </cell>
          <cell r="C228">
            <v>5</v>
          </cell>
          <cell r="D228" t="str">
            <v>neutral</v>
          </cell>
        </row>
        <row r="229">
          <cell r="A229">
            <v>227</v>
          </cell>
          <cell r="B229" t="str">
            <v>HÆ¡i nÆ°á»›c yáº¿u, khÃ³ á»§i pháº³ng Ä‘á»“ nhanh Ä‘Æ°á»£c, Ä‘á»ƒ láº¡i vá»‡t nÆ°á»›c trÃªn Ä‘á»“, 1 láº§n chÃ¢m nÆ°á»›c chÆ°a Ä‘á»§ Ä‘á»ƒ á»§i 1 Ã¡o sÆ¡ mi nam ná»¯a. Chá»‰ tiá»‡n nhá» gá»n mang Ä‘i Ä‘c thui, vÃ  mua giÃ¡ sale Ä‘á»ƒ á»§i máº¥y chá»— ko á»§i thÆ°á»ng Ä‘c thÃ¬ ok. NÃ³i chung cÃ¢n nháº¯c khi mua.</v>
          </cell>
          <cell r="C229">
            <v>5</v>
          </cell>
          <cell r="D229" t="str">
            <v>positive</v>
          </cell>
        </row>
        <row r="230">
          <cell r="A230">
            <v>228</v>
          </cell>
          <cell r="B230" t="str">
            <v>0909492799 20 thg 2 2022</v>
          </cell>
          <cell r="C230">
            <v>5</v>
          </cell>
          <cell r="D230" t="str">
            <v>neutral</v>
          </cell>
        </row>
        <row r="231">
          <cell r="A231">
            <v>229</v>
          </cell>
          <cell r="B231" t="str">
            <v>0909492799 20 thg 2 2022</v>
          </cell>
          <cell r="C231">
            <v>5</v>
          </cell>
          <cell r="D231" t="str">
            <v>neutral</v>
          </cell>
        </row>
        <row r="232">
          <cell r="A232">
            <v>230</v>
          </cell>
          <cell r="B232" t="str">
            <v>0909492799 20 thg 2 2022</v>
          </cell>
          <cell r="C232">
            <v>5</v>
          </cell>
          <cell r="D232" t="str">
            <v>neutral</v>
          </cell>
        </row>
        <row r="233">
          <cell r="A233">
            <v>231</v>
          </cell>
          <cell r="B233" t="str">
            <v>796623776 20 thg 2 2022</v>
          </cell>
          <cell r="C233">
            <v>5</v>
          </cell>
          <cell r="D233" t="str">
            <v>neutral</v>
          </cell>
        </row>
        <row r="234">
          <cell r="A234">
            <v>232</v>
          </cell>
          <cell r="B234" t="str">
            <v>796623776 20 thg 2 2022</v>
          </cell>
          <cell r="C234">
            <v>5</v>
          </cell>
          <cell r="D234" t="str">
            <v>neutral</v>
          </cell>
        </row>
        <row r="235">
          <cell r="A235">
            <v>233</v>
          </cell>
          <cell r="B235" t="str">
            <v>Vá»«a nháº­n Ä‘Æ°á»£c ná»“i. Xá»‹n láº¡i Ä‘Æ°á»£c giÃ¡ sale. Má»›i xÃ i 1 láº§n táº¡m cho 5 sao. Sáº½ quay láº¡i review sau. DÃ¹ chi cubgx Ä‘Ã£ xÃ i ráº¥t nhiá»u Ä‘á»“ hiá»‡u tefal nÃªn khÃ¡ yÃªn tÃ¢m</v>
          </cell>
          <cell r="C235">
            <v>5</v>
          </cell>
          <cell r="D235" t="str">
            <v>positive</v>
          </cell>
        </row>
        <row r="236">
          <cell r="A236">
            <v>234</v>
          </cell>
          <cell r="B236" t="str">
            <v>NhÃ¬n ráº¥t Ä‘áº¹p, chÆ°a sá»­ dá»¥ng, khÃ´ng biáº¿t cháº¥t chá»‘ng dÃ­nh cÃ³ bá»n khÃ´ng? Thá»i gian sau Ä‘Ã¡nh giÃ¡ tiáº¿p.</v>
          </cell>
          <cell r="C236">
            <v>5</v>
          </cell>
          <cell r="D236" t="str">
            <v>positive</v>
          </cell>
        </row>
        <row r="237">
          <cell r="A237">
            <v>235</v>
          </cell>
          <cell r="B237" t="str">
            <v>Bui T. 20 thg 2 2022</v>
          </cell>
          <cell r="C237">
            <v>5</v>
          </cell>
          <cell r="D237" t="str">
            <v>neutral</v>
          </cell>
        </row>
        <row r="238">
          <cell r="A238">
            <v>236</v>
          </cell>
          <cell r="B238" t="str">
            <v>Shop chuáº©n bá»‹ hÃ ng &amp; rep tin nháº¯n khÃ¡ch hÃ ng ráº¥t nhanh. NhÃ  mÃ¬nh 3 ng nÃªn cháº£o hÆ¡i to, ráº¥t Ä‘áº§m tay, dÃ y dáº·n vÃ  cháº¯c cháº¯n.</v>
          </cell>
          <cell r="C238">
            <v>5</v>
          </cell>
          <cell r="D238" t="str">
            <v>positive</v>
          </cell>
        </row>
        <row r="239">
          <cell r="A239">
            <v>237</v>
          </cell>
          <cell r="B239" t="str">
            <v>*******183 20 thg 2 2022</v>
          </cell>
          <cell r="C239">
            <v>5</v>
          </cell>
          <cell r="D239" t="str">
            <v>neutral</v>
          </cell>
        </row>
        <row r="240">
          <cell r="A240">
            <v>238</v>
          </cell>
          <cell r="B240" t="str">
            <v>Nguyá»…n D. 20 thg 2 2022</v>
          </cell>
          <cell r="C240">
            <v>5</v>
          </cell>
          <cell r="D240" t="str">
            <v>neutral</v>
          </cell>
        </row>
        <row r="241">
          <cell r="A241">
            <v>239</v>
          </cell>
          <cell r="B241" t="str">
            <v>áº¥m dÃ¹ng thÃ­ch. ko bá»‹ nÃ³ng mÃ  khÃ¡ Ãªm</v>
          </cell>
          <cell r="C241">
            <v>5</v>
          </cell>
          <cell r="D241" t="str">
            <v>positive</v>
          </cell>
        </row>
        <row r="242">
          <cell r="A242">
            <v>240</v>
          </cell>
          <cell r="B242" t="str">
            <v>cháº£o nhá», xinh, cháº¯c chÄƒn</v>
          </cell>
          <cell r="C242">
            <v>5</v>
          </cell>
          <cell r="D242" t="str">
            <v>positive</v>
          </cell>
        </row>
        <row r="243">
          <cell r="A243">
            <v>241</v>
          </cell>
          <cell r="B243" t="str">
            <v>cháº¥t lÆ°á»£ng cháº£o tá»‘t.</v>
          </cell>
          <cell r="C243">
            <v>5</v>
          </cell>
          <cell r="D243" t="str">
            <v>positive</v>
          </cell>
        </row>
        <row r="244">
          <cell r="A244">
            <v>242</v>
          </cell>
          <cell r="B244" t="str">
            <v>hÃ ng dáº§y dÄƒn hÆ¡n láº§n trÆ°ocs vÃ  trÃªn sáº£n pháº©m ghi rÃµ madein chÃ­na. cháº£o chiÃªn 28cm sao khÃ´ng cÃ³ nhá»‰ shop</v>
          </cell>
          <cell r="C244">
            <v>5</v>
          </cell>
          <cell r="D244" t="str">
            <v>negative</v>
          </cell>
        </row>
        <row r="245">
          <cell r="A245">
            <v>243</v>
          </cell>
          <cell r="B245" t="str">
            <v>Nguyen L. 20 thg 2 2022</v>
          </cell>
          <cell r="C245">
            <v>5</v>
          </cell>
          <cell r="D245" t="str">
            <v>neutral</v>
          </cell>
        </row>
        <row r="246">
          <cell r="A246">
            <v>244</v>
          </cell>
          <cell r="B246" t="str">
            <v>Nguyen L. 20 thg 2 2022</v>
          </cell>
          <cell r="C246">
            <v>5</v>
          </cell>
          <cell r="D246" t="str">
            <v>neutral</v>
          </cell>
        </row>
        <row r="247">
          <cell r="A247">
            <v>245</v>
          </cell>
          <cell r="B247" t="str">
            <v>kdkdkdjdjennensjdjjdneusjsjwisnrnrkdkkskwjdjfjfndnnsjsksjejejdjndjfididjdj tá»‘t</v>
          </cell>
          <cell r="C247">
            <v>5</v>
          </cell>
          <cell r="D247" t="str">
            <v>positive</v>
          </cell>
        </row>
        <row r="248">
          <cell r="A248">
            <v>246</v>
          </cell>
          <cell r="B248" t="str">
            <v>924651757 20 thg 2 2022</v>
          </cell>
          <cell r="C248">
            <v>5</v>
          </cell>
          <cell r="D248" t="str">
            <v>neutral</v>
          </cell>
        </row>
        <row r="249">
          <cell r="A249">
            <v>247</v>
          </cell>
          <cell r="B249" t="str">
            <v>Hiep N. 20 thg 2 2022</v>
          </cell>
          <cell r="C249">
            <v>5</v>
          </cell>
          <cell r="D249" t="str">
            <v>neutral</v>
          </cell>
        </row>
        <row r="250">
          <cell r="A250">
            <v>248</v>
          </cell>
          <cell r="B250" t="str">
            <v>BÃ n lÃ  mÃ u sáº¯c vÃ  máº«u mÃ£ Ä‘áº¹p. Cáº§m cháº¯c tay lÃ  ráº¥t thÃ­ch áº¡ ðŸ˜</v>
          </cell>
          <cell r="C250">
            <v>5</v>
          </cell>
          <cell r="D250" t="str">
            <v>positive</v>
          </cell>
        </row>
        <row r="251">
          <cell r="A251">
            <v>249</v>
          </cell>
          <cell r="B251" t="str">
            <v>Dao Ä‘áº¹p,cháº¥t lÆ°á»£ng tá»‘t,hy vá»ng khÃ´ng bá»‹ gá»‰ sÃ©t,dÃ¹ng quÃ¡ ngá»t vÃ  bÃ©n.....................................</v>
          </cell>
          <cell r="C251">
            <v>5</v>
          </cell>
          <cell r="D251" t="str">
            <v>positive</v>
          </cell>
        </row>
        <row r="252">
          <cell r="A252">
            <v>250</v>
          </cell>
          <cell r="B252" t="str">
            <v>NguyÃªn A. 20 thg 2 2022</v>
          </cell>
          <cell r="C252">
            <v>5</v>
          </cell>
          <cell r="D252" t="str">
            <v>neutral</v>
          </cell>
        </row>
        <row r="253">
          <cell r="A253">
            <v>251</v>
          </cell>
          <cell r="B253" t="str">
            <v>HÃ ng ráº¥t xá»‹n, Ä‘Ã³ng gÃ³i cáº©n tháº­n, giao ráº¥t nhanh</v>
          </cell>
          <cell r="C253">
            <v>5</v>
          </cell>
          <cell r="D253" t="str">
            <v>positive</v>
          </cell>
        </row>
        <row r="254">
          <cell r="A254">
            <v>252</v>
          </cell>
          <cell r="B254" t="str">
            <v>ship bo khÃ³ tÃ­nh.san pháº©m thÃ¬ Ä‘ung hÃ¬nh Ä‘ong goi can tháº­n cÃ²n Ä‘o bÃªn thÃ¬ pháº£i tráº£i nghiá»‡m</v>
          </cell>
          <cell r="C254">
            <v>4</v>
          </cell>
          <cell r="D254" t="str">
            <v>positive</v>
          </cell>
        </row>
        <row r="255">
          <cell r="A255">
            <v>253</v>
          </cell>
          <cell r="B255" t="str">
            <v>NÆ°á»›c bá»‹ Ä‘á»™ng á»Ÿ máº·t bÃ n á»§i gÃ¢y Æ°á»›c</v>
          </cell>
          <cell r="C255">
            <v>5</v>
          </cell>
          <cell r="D255" t="str">
            <v>negative</v>
          </cell>
        </row>
        <row r="256">
          <cell r="A256">
            <v>254</v>
          </cell>
          <cell r="B256" t="str">
            <v>Hiá»n A. 20 thg 2 2022</v>
          </cell>
          <cell r="C256">
            <v>5</v>
          </cell>
          <cell r="D256" t="str">
            <v>neutral</v>
          </cell>
        </row>
        <row r="257">
          <cell r="A257">
            <v>255</v>
          </cell>
          <cell r="B257" t="str">
            <v>laz giao hÃ ng siÃªu nhanh, hÃ ng cháº¥t lÆ°á»£ng.</v>
          </cell>
          <cell r="C257">
            <v>5</v>
          </cell>
          <cell r="D257" t="str">
            <v>positive</v>
          </cell>
        </row>
        <row r="258">
          <cell r="A258">
            <v>256</v>
          </cell>
          <cell r="B258" t="str">
            <v>sáº£n pháº©m Ä‘áº¹p, cáº§m ráº¥t cháº¯c tay, nhÃ¬n Ä‘áº¹p Ä‘Ã³ng gÃ³i cháº¯c cháº¯n Giao hÃ ng nhanh, 1 ngÃ y Ä‘Ã£ nháº­n Ä‘Æ°á»£c hÃ ng rá»“i shop tÆ° váº¥n nhiá»‡t tÃ¬nh</v>
          </cell>
          <cell r="C258">
            <v>5</v>
          </cell>
          <cell r="D258" t="str">
            <v>positive</v>
          </cell>
        </row>
        <row r="259">
          <cell r="A259">
            <v>257</v>
          </cell>
          <cell r="B259" t="str">
            <v>sáº£n pháº©m Ä‘áº¹p, cáº§m ráº¥t cháº¯c tay, nhÃ¬n Ä‘áº¹p Ä‘Ã³ng gÃ³i cháº¯c cháº¯n Giao hÃ ng nhanh, 1 ngÃ y Ä‘Ã£ nháº­n Ä‘Æ°á»£c hÃ ng rá»“i shop tÆ° váº¥n nhiá»‡t tÃ¬nh</v>
          </cell>
          <cell r="C259">
            <v>5</v>
          </cell>
          <cell r="D259" t="str">
            <v>positive</v>
          </cell>
        </row>
        <row r="260">
          <cell r="A260">
            <v>258</v>
          </cell>
          <cell r="B260" t="str">
            <v>Äáº¹p. Sang. Xá»‹n. Má»‹n</v>
          </cell>
          <cell r="C260">
            <v>5</v>
          </cell>
          <cell r="D260" t="str">
            <v>positive</v>
          </cell>
        </row>
        <row r="261">
          <cell r="A261">
            <v>259</v>
          </cell>
          <cell r="B261" t="str">
            <v>Ä‘áº¹p. cháº¯c tay</v>
          </cell>
          <cell r="C261">
            <v>5</v>
          </cell>
          <cell r="D261" t="str">
            <v>positive</v>
          </cell>
        </row>
        <row r="262">
          <cell r="A262">
            <v>260</v>
          </cell>
          <cell r="B262" t="str">
            <v>Uyen 20 thg 2 2022</v>
          </cell>
          <cell r="C262">
            <v>5</v>
          </cell>
          <cell r="D262" t="str">
            <v>neutral</v>
          </cell>
        </row>
        <row r="263">
          <cell r="A263">
            <v>261</v>
          </cell>
          <cell r="B263" t="str">
            <v>nguyen T. 20 thg 2 2022</v>
          </cell>
          <cell r="C263">
            <v>5</v>
          </cell>
          <cell r="D263" t="str">
            <v>neutral</v>
          </cell>
        </row>
        <row r="264">
          <cell r="A264">
            <v>262</v>
          </cell>
          <cell r="B264" t="str">
            <v>Cháº£o dÃ¹ng oke pháº¿t</v>
          </cell>
          <cell r="C264">
            <v>5</v>
          </cell>
          <cell r="D264" t="str">
            <v>positive</v>
          </cell>
        </row>
        <row r="265">
          <cell r="A265">
            <v>263</v>
          </cell>
          <cell r="B265" t="str">
            <v>ÄÃ³ng gÃ³i cáº©n tháº­n, giao hÃ ng nhanh, cháº£o xÃ i tá»‘t láº¯m. HÆ¡i tiáº¿c lÃ  ko xÃ i Ä‘c trÃªn báº¿p tá»«. Cáº£m Æ¡n shop</v>
          </cell>
          <cell r="C265">
            <v>5</v>
          </cell>
          <cell r="D265" t="str">
            <v>positive</v>
          </cell>
        </row>
        <row r="266">
          <cell r="A266">
            <v>264</v>
          </cell>
          <cell r="B266" t="str">
            <v>HÆ¡i nÆ°á»›c ra yáº¿u, á»§i lÃ¢u</v>
          </cell>
          <cell r="C266">
            <v>3</v>
          </cell>
          <cell r="D266" t="str">
            <v>negative</v>
          </cell>
        </row>
        <row r="267">
          <cell r="A267">
            <v>265</v>
          </cell>
          <cell r="B267" t="str">
            <v>Ä‘Ã³ng gÃ³i cáº©n tháº­n, may máº¯n ná»“i nháº­n Ä‘c ko bá»‹ mÃ³p, ko lá»ng quai, ko bá»‹ kÃªnh náº¯p vung, ko bá»‹ trÃ³c chá»‘ng dÃ­nh ðŸ˜˜</v>
          </cell>
          <cell r="C267">
            <v>5</v>
          </cell>
          <cell r="D267" t="str">
            <v>positive</v>
          </cell>
        </row>
        <row r="268">
          <cell r="A268">
            <v>266</v>
          </cell>
          <cell r="B268" t="str">
            <v>DÅ©ng L. 19 thg 2 2022</v>
          </cell>
          <cell r="C268">
            <v>5</v>
          </cell>
          <cell r="D268" t="str">
            <v>neutral</v>
          </cell>
        </row>
        <row r="269">
          <cell r="A269">
            <v>267</v>
          </cell>
          <cell r="B269" t="str">
            <v>Ná»“i cháº¯c cháº¯n cáº§m náº·ng tay .nÃªn mua</v>
          </cell>
          <cell r="C269">
            <v>5</v>
          </cell>
          <cell r="D269" t="str">
            <v>positive</v>
          </cell>
        </row>
        <row r="270">
          <cell r="A270">
            <v>268</v>
          </cell>
          <cell r="B270" t="str">
            <v>sáº£n pháº©m tá»‘t. shop gÃ³i bá»c ráº¥t cáº©m tháº­n. tks</v>
          </cell>
          <cell r="C270">
            <v>5</v>
          </cell>
          <cell r="D270" t="str">
            <v>positive</v>
          </cell>
        </row>
        <row r="271">
          <cell r="A271">
            <v>269</v>
          </cell>
          <cell r="B271" t="str">
            <v>981177180 19 thg 2 2022</v>
          </cell>
          <cell r="C271">
            <v>5</v>
          </cell>
          <cell r="D271" t="str">
            <v>neutral</v>
          </cell>
        </row>
        <row r="272">
          <cell r="A272">
            <v>270</v>
          </cell>
          <cell r="B272" t="str">
            <v>VÃ¢n T. 19 thg 2 2022</v>
          </cell>
          <cell r="C272">
            <v>5</v>
          </cell>
          <cell r="D272" t="str">
            <v>neutral</v>
          </cell>
        </row>
        <row r="273">
          <cell r="A273">
            <v>271</v>
          </cell>
          <cell r="B273" t="str">
            <v>Huong N. 19 thg 2 2022</v>
          </cell>
          <cell r="C273">
            <v>5</v>
          </cell>
          <cell r="D273" t="str">
            <v>neutral</v>
          </cell>
        </row>
        <row r="274">
          <cell r="A274">
            <v>272</v>
          </cell>
          <cell r="B274" t="str">
            <v>ank D. 19 thg 2 2022</v>
          </cell>
          <cell r="C274">
            <v>5</v>
          </cell>
          <cell r="D274" t="str">
            <v>neutral</v>
          </cell>
        </row>
        <row r="275">
          <cell r="A275">
            <v>273</v>
          </cell>
          <cell r="B275" t="str">
            <v>ank D. 19 thg 2 2022</v>
          </cell>
          <cell r="C275">
            <v>5</v>
          </cell>
          <cell r="D275" t="str">
            <v>neutral</v>
          </cell>
        </row>
        <row r="276">
          <cell r="A276">
            <v>274</v>
          </cell>
          <cell r="B276" t="str">
            <v>ÄÃ£ nháº­n hÃ ng vÃ  test thá»­ ná»“i luÃ´n. DÃ¹ng quÃ¡ thÃ­ch. QuÃ  táº·ng cÃ³ dao ráº¥t to cÃ²n cháº£o thÃ¬ hÆ¡i bÃ©. NÃ³i chung quÃ¡ tuyá»‡t vá»i</v>
          </cell>
          <cell r="C276">
            <v>5</v>
          </cell>
          <cell r="D276" t="str">
            <v>positive</v>
          </cell>
        </row>
        <row r="277">
          <cell r="A277">
            <v>275</v>
          </cell>
          <cell r="B277" t="str">
            <v>*******489 19 thg 2 2022</v>
          </cell>
          <cell r="C277">
            <v>5</v>
          </cell>
          <cell r="D277" t="str">
            <v>neutral</v>
          </cell>
        </row>
        <row r="278">
          <cell r="A278">
            <v>276</v>
          </cell>
          <cell r="B278" t="str">
            <v>*******489 19 thg 2 2022</v>
          </cell>
          <cell r="C278">
            <v>5</v>
          </cell>
          <cell r="D278" t="str">
            <v>neutral</v>
          </cell>
        </row>
        <row r="279">
          <cell r="A279">
            <v>277</v>
          </cell>
          <cell r="B279" t="str">
            <v>*******489 19 thg 2 2022</v>
          </cell>
          <cell r="C279">
            <v>5</v>
          </cell>
          <cell r="D279" t="str">
            <v>neutral</v>
          </cell>
        </row>
        <row r="280">
          <cell r="A280">
            <v>278</v>
          </cell>
          <cell r="B280" t="str">
            <v>*******489 19 thg 2 2022</v>
          </cell>
          <cell r="C280">
            <v>5</v>
          </cell>
          <cell r="D280" t="str">
            <v>neutral</v>
          </cell>
        </row>
        <row r="281">
          <cell r="A281">
            <v>279</v>
          </cell>
          <cell r="B281" t="str">
            <v>Huáº¿ N. 19 thg 2 2022</v>
          </cell>
          <cell r="C281">
            <v>5</v>
          </cell>
          <cell r="D281" t="str">
            <v>neutral</v>
          </cell>
        </row>
        <row r="282">
          <cell r="A282">
            <v>280</v>
          </cell>
          <cell r="B282" t="str">
            <v>Kham T. 19 thg 2 2022</v>
          </cell>
          <cell r="C282">
            <v>5</v>
          </cell>
          <cell r="D282" t="str">
            <v>neutral</v>
          </cell>
        </row>
        <row r="283">
          <cell r="A283">
            <v>281</v>
          </cell>
          <cell r="B283" t="str">
            <v>ÄÃ³ng gÃ³i ráº¥t ká»¹, cháº¥t lÆ°á»£ng chÆ°a dÃ¹ng nÃªn chÆ°a biáº¿t nhÆ°ng nhÃ¬n bá» ngoÃ i ráº¥t ok</v>
          </cell>
          <cell r="C283">
            <v>5</v>
          </cell>
          <cell r="D283" t="str">
            <v>positive</v>
          </cell>
        </row>
        <row r="284">
          <cell r="A284">
            <v>282</v>
          </cell>
          <cell r="B284" t="str">
            <v>sp tá»‘t</v>
          </cell>
          <cell r="C284">
            <v>5</v>
          </cell>
          <cell r="D284" t="str">
            <v>positive</v>
          </cell>
        </row>
        <row r="285">
          <cell r="A285">
            <v>283</v>
          </cell>
          <cell r="B285" t="str">
            <v>Cháº£o ship nhanh. DÃ y dáº·n. Láº§n sau sáº½ mua tiáº¿p</v>
          </cell>
          <cell r="C285">
            <v>5</v>
          </cell>
          <cell r="D285" t="str">
            <v>positive</v>
          </cell>
        </row>
        <row r="286">
          <cell r="A286">
            <v>284</v>
          </cell>
          <cell r="B286" t="str">
            <v>Tá»‘t</v>
          </cell>
          <cell r="C286">
            <v>5</v>
          </cell>
          <cell r="D286" t="str">
            <v>positive</v>
          </cell>
        </row>
        <row r="287">
          <cell r="A287">
            <v>285</v>
          </cell>
          <cell r="B287" t="str">
            <v>cháº£o Ä‘áº¹p, xÃ i tá»‘t, sáº½ á»§ng há»™ tiáº¿p</v>
          </cell>
          <cell r="C287">
            <v>5</v>
          </cell>
          <cell r="D287" t="str">
            <v>positive</v>
          </cell>
        </row>
        <row r="288">
          <cell r="A288">
            <v>286</v>
          </cell>
          <cell r="B288" t="str">
            <v>BÃ¬nh 19 thg 2 2022</v>
          </cell>
          <cell r="C288">
            <v>5</v>
          </cell>
          <cell r="D288" t="str">
            <v>neutral</v>
          </cell>
        </row>
        <row r="289">
          <cell r="A289">
            <v>287</v>
          </cell>
          <cell r="B289" t="str">
            <v>Äáº·ng V. 19 thg 2 2022</v>
          </cell>
          <cell r="C289">
            <v>5</v>
          </cell>
          <cell r="D289" t="str">
            <v>neutral</v>
          </cell>
        </row>
        <row r="290">
          <cell r="A290">
            <v>288</v>
          </cell>
          <cell r="B290" t="str">
            <v>Äáº·ng V. 19 thg 2 2022</v>
          </cell>
          <cell r="C290">
            <v>5</v>
          </cell>
          <cell r="D290" t="str">
            <v>neutral</v>
          </cell>
        </row>
        <row r="291">
          <cell r="A291">
            <v>289</v>
          </cell>
          <cell r="B291" t="str">
            <v>Äáº·ng V. 19 thg 2 2022</v>
          </cell>
          <cell r="C291">
            <v>5</v>
          </cell>
          <cell r="D291" t="str">
            <v>neutral</v>
          </cell>
        </row>
        <row r="292">
          <cell r="A292">
            <v>290</v>
          </cell>
          <cell r="B292" t="str">
            <v>QuÃ¡ tuyá»‡t vá»i Æ¯ng láº¯m Ã½.Sáº½ á»§ng há»™ dÃ i dÃ i..ÄÃ³ng gÃ³i cáº©n tháº­n HÃ ng Ä‘áº¹p miá»…n chÃª...Thanks..Thanks..nhiá»u Táº·ng Shop 5â˜†â˜†â˜†</v>
          </cell>
          <cell r="C292">
            <v>5</v>
          </cell>
          <cell r="D292" t="str">
            <v>positive</v>
          </cell>
        </row>
        <row r="293">
          <cell r="A293">
            <v>291</v>
          </cell>
          <cell r="B293" t="str">
            <v>Æ¯ng quÃ¡ shop.Æ¡i! Thanks mÃ³n quÃ  Ä‘áº¹p Táº¯nghop 5â˜†</v>
          </cell>
          <cell r="C293">
            <v>5</v>
          </cell>
          <cell r="D293" t="str">
            <v>positive</v>
          </cell>
        </row>
        <row r="294">
          <cell r="A294">
            <v>292</v>
          </cell>
          <cell r="B294" t="str">
            <v>Thao N. 19 thg 2 2022</v>
          </cell>
          <cell r="C294">
            <v>5</v>
          </cell>
          <cell r="D294" t="str">
            <v>neutral</v>
          </cell>
        </row>
        <row r="295">
          <cell r="A295">
            <v>293</v>
          </cell>
          <cell r="B295" t="str">
            <v>phuongchi 19 thg 2 2022</v>
          </cell>
          <cell r="C295">
            <v>5</v>
          </cell>
          <cell r="D295" t="str">
            <v>neutral</v>
          </cell>
        </row>
        <row r="296">
          <cell r="A296">
            <v>294</v>
          </cell>
          <cell r="B296" t="str">
            <v>Diá»‡u H. 19 thg 2 2022</v>
          </cell>
          <cell r="C296">
            <v>5</v>
          </cell>
          <cell r="D296" t="str">
            <v>neutral</v>
          </cell>
        </row>
        <row r="297">
          <cell r="A297">
            <v>295</v>
          </cell>
          <cell r="B297" t="str">
            <v>Ná»“i chiÃªn Ä‘áº¹p, sáº£n pháº©m táº·ng kÃ¨m cÅ©ng Ä‘áº¹p. giao hÃ ng nhanh. chÆ°a sá»­ dá»¥ng nÃªn chÆ°a biáº¿t cháº¥t lÆ°á»£ng.</v>
          </cell>
          <cell r="C297">
            <v>5</v>
          </cell>
          <cell r="D297" t="str">
            <v>positive</v>
          </cell>
        </row>
        <row r="298">
          <cell r="A298">
            <v>296</v>
          </cell>
          <cell r="B298" t="str">
            <v>Nguyá»…n T. 19 thg 2 2022</v>
          </cell>
          <cell r="C298">
            <v>5</v>
          </cell>
          <cell r="D298" t="str">
            <v>neutral</v>
          </cell>
        </row>
        <row r="299">
          <cell r="A299">
            <v>297</v>
          </cell>
          <cell r="B299" t="str">
            <v>Nguyá»…n T. 19 thg 2 2022</v>
          </cell>
          <cell r="C299">
            <v>5</v>
          </cell>
          <cell r="D299" t="str">
            <v>neutral</v>
          </cell>
        </row>
        <row r="300">
          <cell r="A300">
            <v>298</v>
          </cell>
          <cell r="B300" t="str">
            <v>Pháº¡m M. 19 thg 2 2022</v>
          </cell>
          <cell r="C300">
            <v>5</v>
          </cell>
          <cell r="D300" t="str">
            <v>neutral</v>
          </cell>
        </row>
        <row r="301">
          <cell r="A301">
            <v>299</v>
          </cell>
          <cell r="B301" t="str">
            <v>ÄÃ³ng gÃ³i ráº¥t cáº©n tháº­n. Cho khÃ¡ch cÃ³ sá»± an tÃ¢m. Cháº£o náº·ng, Ä‘áº¹p. ChÆ°a dÃ¹ng</v>
          </cell>
          <cell r="C301">
            <v>5</v>
          </cell>
          <cell r="D301" t="str">
            <v>positive</v>
          </cell>
        </row>
        <row r="302">
          <cell r="A302">
            <v>300</v>
          </cell>
          <cell r="B302" t="str">
            <v>*******368 18 thg 2 2022</v>
          </cell>
          <cell r="C302">
            <v>5</v>
          </cell>
          <cell r="D302" t="str">
            <v>neutral</v>
          </cell>
        </row>
        <row r="303">
          <cell r="A303">
            <v>301</v>
          </cell>
          <cell r="B303" t="str">
            <v>782066646 18 thg 2 2022</v>
          </cell>
          <cell r="C303">
            <v>5</v>
          </cell>
          <cell r="D303" t="str">
            <v>neutral</v>
          </cell>
        </row>
        <row r="304">
          <cell r="A304">
            <v>302</v>
          </cell>
          <cell r="B304" t="str">
            <v>haha jsjdjsndndh jsjdjsndndh yhdhhshnshdjxndndndnhdjsjsnsndjsjdjsjebskdndndnndndndh</v>
          </cell>
          <cell r="C304">
            <v>5</v>
          </cell>
          <cell r="D304" t="str">
            <v>positive</v>
          </cell>
        </row>
        <row r="305">
          <cell r="A305">
            <v>303</v>
          </cell>
          <cell r="B305" t="str">
            <v>HÃ ng Ä‘Ã³ng gÃ³i cáº©n tháº­n, hÃ¬nh thá»©c thÃ¬ Ä‘áº¹p . Nháº­n Ä‘Æ°á»£c hÃ ng nhÆ°ng báº­n chÆ°a thá»­ Ä‘Æ°á»£c vÃ¬ váº­y cÅ©ng Ä‘ang ráº¥t há»“i há»™p ðŸ¤ </v>
          </cell>
          <cell r="C305">
            <v>5</v>
          </cell>
          <cell r="D305" t="str">
            <v>positive</v>
          </cell>
        </row>
        <row r="306">
          <cell r="A306">
            <v>304</v>
          </cell>
          <cell r="B306" t="str">
            <v>tá»‘t, giao hÃ ng nhanh</v>
          </cell>
          <cell r="C306">
            <v>5</v>
          </cell>
          <cell r="D306" t="str">
            <v>positive</v>
          </cell>
        </row>
        <row r="307">
          <cell r="A307">
            <v>305</v>
          </cell>
          <cell r="B307" t="str">
            <v>ná»“i siÃªu xinh. lÃ²ng ná»“i siÃªu dÃ y vÃ  náº·ng giao hÃ ng nhanh. mÃ¬nh chÆ°a náº¥u thá»­ nÃªn chÆ°a Ä‘Ã¡nh giÃ¡ cháº¥t lÆ°á»£ng Ä‘c</v>
          </cell>
          <cell r="C307">
            <v>5</v>
          </cell>
          <cell r="D307" t="str">
            <v>positive</v>
          </cell>
        </row>
        <row r="308">
          <cell r="A308">
            <v>306</v>
          </cell>
          <cell r="B308" t="str">
            <v>Cháº£o Ä‘áº¹p Ä‘Ã¡ng Ä‘á»ƒ mua</v>
          </cell>
          <cell r="C308">
            <v>5</v>
          </cell>
          <cell r="D308" t="str">
            <v>positive</v>
          </cell>
        </row>
        <row r="309">
          <cell r="A309">
            <v>307</v>
          </cell>
          <cell r="B309" t="str">
            <v>PHAM T. 18 thg 2 2022</v>
          </cell>
          <cell r="C309">
            <v>5</v>
          </cell>
          <cell r="D309" t="str">
            <v>neutral</v>
          </cell>
        </row>
        <row r="310">
          <cell r="A310">
            <v>308</v>
          </cell>
          <cell r="B310" t="str">
            <v>HÃ ng Ä‘áº¹p</v>
          </cell>
          <cell r="C310">
            <v>5</v>
          </cell>
          <cell r="D310" t="str">
            <v>positive</v>
          </cell>
        </row>
        <row r="311">
          <cell r="A311">
            <v>309</v>
          </cell>
          <cell r="B311" t="str">
            <v>Giao hÃ ng mÃ³p</v>
          </cell>
          <cell r="C311">
            <v>3</v>
          </cell>
          <cell r="D311" t="str">
            <v>negative</v>
          </cell>
        </row>
        <row r="312">
          <cell r="A312">
            <v>310</v>
          </cell>
          <cell r="B312" t="str">
            <v>0788821187 18 thg 2 2022</v>
          </cell>
          <cell r="C312">
            <v>5</v>
          </cell>
          <cell r="D312" t="str">
            <v>neutral</v>
          </cell>
        </row>
        <row r="313">
          <cell r="A313">
            <v>311</v>
          </cell>
          <cell r="B313" t="str">
            <v>Xuanquy N. 18 thg 2 2022</v>
          </cell>
          <cell r="C313">
            <v>5</v>
          </cell>
          <cell r="D313" t="str">
            <v>neutral</v>
          </cell>
        </row>
        <row r="314">
          <cell r="A314">
            <v>312</v>
          </cell>
          <cell r="B314" t="str">
            <v>Sáº£n pháº©m Ä‘áº¹p. ÄÃ³ng gÃ³i nguyÃªn kiá»‡n. NhÆ°ng chÆ°a biáº¿t chÃ­nh sÃ¡ch báº£o hÃ nh nhÆ° tháº¿ nÃ o. MÃ¬nh k tháº¥y phiáº¿u báº£o hÃ nh</v>
          </cell>
          <cell r="C314">
            <v>5</v>
          </cell>
          <cell r="D314" t="str">
            <v>positive</v>
          </cell>
        </row>
        <row r="315">
          <cell r="A315">
            <v>313</v>
          </cell>
          <cell r="B315" t="str">
            <v>Dao Ä‘áº¹p xá»‹n xÃ² láº¯m lun â¤ï¸â¤ï¸â¤ï¸</v>
          </cell>
          <cell r="C315">
            <v>5</v>
          </cell>
          <cell r="D315" t="str">
            <v>positive</v>
          </cell>
        </row>
        <row r="316">
          <cell r="A316">
            <v>314</v>
          </cell>
          <cell r="B316" t="str">
            <v>Giao hÃ ng nhanh, ná»“i Ä‘áº¹p láº¯m lun, táº·ng dao ná»¯a, xá»‹n xÃ², mua cÃ¡i thá»© 2 rá»“i, nÃ y mua táº·ng Máº¹ chá»“ng, Ä‘Ã¡ng mua láº¯m má»i ngÆ°á»i Æ¡i, nÃªn mua nÃªn mua, nhÃ  mÃ¬nh 2 ngÆ°á»i nÃªn mua 1l lÃ  gá»n luÃ´n â¤ï¸â¤ï¸â¤ï¸. 10 Ä‘iá»ƒm cho lazada</v>
          </cell>
          <cell r="C316">
            <v>5</v>
          </cell>
          <cell r="D316" t="str">
            <v>positive</v>
          </cell>
        </row>
        <row r="317">
          <cell r="A317">
            <v>315</v>
          </cell>
          <cell r="B317" t="str">
            <v>NhÆ° hÃ¬nh, Ä‘Ã³ng gÃ³i cháº¯c cháº¯n. Gá»Ÿ xong dá»n rÃ¡c muá»‘n xá»‰u</v>
          </cell>
          <cell r="C317">
            <v>5</v>
          </cell>
          <cell r="D317" t="str">
            <v>positive</v>
          </cell>
        </row>
        <row r="318">
          <cell r="A318">
            <v>316</v>
          </cell>
          <cell r="B318" t="str">
            <v>ÄÃ³ng gÃ³i cáº©n thÃ¢n</v>
          </cell>
          <cell r="C318">
            <v>5</v>
          </cell>
          <cell r="D318" t="str">
            <v>positive</v>
          </cell>
        </row>
        <row r="319">
          <cell r="A319">
            <v>317</v>
          </cell>
          <cell r="B319" t="str">
            <v>ÄÃ³ng gÃ³i cáº©n tháº­n</v>
          </cell>
          <cell r="C319">
            <v>5</v>
          </cell>
          <cell r="D319" t="str">
            <v>positive</v>
          </cell>
        </row>
        <row r="320">
          <cell r="A320">
            <v>318</v>
          </cell>
          <cell r="B320" t="str">
            <v>934556690 18 thg 2 2022</v>
          </cell>
          <cell r="C320">
            <v>5</v>
          </cell>
          <cell r="D320" t="str">
            <v>neutral</v>
          </cell>
        </row>
        <row r="321">
          <cell r="A321">
            <v>319</v>
          </cell>
          <cell r="B321" t="str">
            <v>Cháº£o hÆ¡i má»ng so vá»›i mong Ä‘á»£i nhÆ°ng mua giÃ¡ sale nÃªn cháº¥p nháº­n Ä‘Æ°á»£c</v>
          </cell>
          <cell r="C321">
            <v>4</v>
          </cell>
          <cell r="D321" t="str">
            <v>positive</v>
          </cell>
        </row>
        <row r="322">
          <cell r="A322">
            <v>320</v>
          </cell>
          <cell r="B322" t="str">
            <v>giao hÃ ng nhanh. hÃ ng Ä‘áº¹p. Ä‘Ã³ng gÃ³i ká»¹.hÃ ng náº·ng tay, ráº¥t Ä‘áº¹p. Sáº½ á»§ng há»™ shop vÃ o láº§n sau. cho shop 5 sao</v>
          </cell>
          <cell r="C322">
            <v>5</v>
          </cell>
          <cell r="D322" t="str">
            <v>positive</v>
          </cell>
        </row>
        <row r="323">
          <cell r="A323">
            <v>321</v>
          </cell>
          <cell r="B323" t="str">
            <v>HÃ ng nguyÃªn váº¹n, Ä‘Ã³ng gÃ³i siÃªu cháº¯c cháº¯n vÃ  ká»¹ lÆ°á»¡ng. Cá»© sá»£ hÃ ng bá»‹ mÃ³p mÃ©o thÃ¬ Ä‘á»•i tráº£ máº¥t cÃ´ng nhÆ°ng khÃ´ng ngá», hi vá»ng sá»­ dá»¥ng Ä‘Æ°á»£c lÃ¢u dÃ i</v>
          </cell>
          <cell r="C323">
            <v>5</v>
          </cell>
          <cell r="D323" t="str">
            <v>positive</v>
          </cell>
        </row>
        <row r="324">
          <cell r="A324">
            <v>322</v>
          </cell>
          <cell r="B324" t="str">
            <v>*******202 18 thg 2 2022</v>
          </cell>
          <cell r="C324">
            <v>5</v>
          </cell>
          <cell r="D324" t="str">
            <v>neutral</v>
          </cell>
        </row>
        <row r="325">
          <cell r="A325">
            <v>323</v>
          </cell>
          <cell r="B325" t="str">
            <v>ÄÃ³ng gÃ³i sáº£n pháº©m tá»‘t. Giao hÃ ng nhanh. Cháº¥t lÆ°á»£ng á»•n</v>
          </cell>
          <cell r="C325">
            <v>5</v>
          </cell>
          <cell r="D325" t="str">
            <v>positive</v>
          </cell>
        </row>
        <row r="326">
          <cell r="A326">
            <v>324</v>
          </cell>
          <cell r="B326" t="str">
            <v>hÃ ng Ä‘áº¹p,cá»©ng cÃ¡p 519k</v>
          </cell>
          <cell r="C326">
            <v>5</v>
          </cell>
          <cell r="D326" t="str">
            <v>positive</v>
          </cell>
        </row>
        <row r="327">
          <cell r="A327">
            <v>325</v>
          </cell>
          <cell r="B327" t="str">
            <v>Ná»“i ráº¥t tá»‘t, mÃ¬nh mua láº§n 2 rá»“i</v>
          </cell>
          <cell r="C327">
            <v>5</v>
          </cell>
          <cell r="D327" t="str">
            <v>positive</v>
          </cell>
        </row>
        <row r="328">
          <cell r="A328">
            <v>326</v>
          </cell>
          <cell r="B328" t="str">
            <v>Cháº£o dÃ y dáº·n, cháº¯c cháº¯n. Giao hÃ ng ráº¥t nhanh luÃ´n. ÄÃ³ng gÃ³i vÃ´ cÃ¹ng cáº©n tháº­n. Ãp Ä‘Æ°á»£c mÃ£ giáº£m giÃ¡ nÃªn cÃ²n cÃ³ hÆ¡n 200k thÃ´i</v>
          </cell>
          <cell r="C328">
            <v>5</v>
          </cell>
          <cell r="D328" t="str">
            <v>positive</v>
          </cell>
        </row>
        <row r="329">
          <cell r="A329">
            <v>327</v>
          </cell>
          <cell r="B329" t="str">
            <v>TRÃ‚M 18 thg 2 2022</v>
          </cell>
          <cell r="C329">
            <v>5</v>
          </cell>
          <cell r="D329" t="str">
            <v>neutral</v>
          </cell>
        </row>
        <row r="330">
          <cell r="A330">
            <v>328</v>
          </cell>
          <cell r="B330" t="str">
            <v>táº¡m á»•n. hÃ ng má»ng</v>
          </cell>
          <cell r="C330">
            <v>3</v>
          </cell>
          <cell r="D330" t="str">
            <v>positive</v>
          </cell>
        </row>
        <row r="331">
          <cell r="A331">
            <v>329</v>
          </cell>
          <cell r="B331" t="str">
            <v>hÃ ng trung quá»‘c sáº£n xuÃ¢ts má»™t cÃ¡i cÃ³ madein China má»™t cÃ¡i khÃ´ng (khÃ´ng biáº¿t cÃ³ Ä‘á»™n hÃ ng ko). thÃ´i Ä‘Ã£ mua cá»© dÃ¹ng . xem káº¿t wuar sau</v>
          </cell>
          <cell r="C331">
            <v>4</v>
          </cell>
          <cell r="D331" t="str">
            <v>negative</v>
          </cell>
        </row>
        <row r="332">
          <cell r="A332">
            <v>330</v>
          </cell>
          <cell r="B332" t="str">
            <v>hÃ ng xá»‹n</v>
          </cell>
          <cell r="C332">
            <v>5</v>
          </cell>
          <cell r="D332" t="str">
            <v>positive</v>
          </cell>
        </row>
        <row r="333">
          <cell r="A333">
            <v>331</v>
          </cell>
          <cell r="B333" t="str">
            <v>Æ°ng cÃ¡i bá»¥ng</v>
          </cell>
          <cell r="C333">
            <v>5</v>
          </cell>
          <cell r="D333" t="str">
            <v>positive</v>
          </cell>
        </row>
        <row r="334">
          <cell r="A334">
            <v>332</v>
          </cell>
          <cell r="B334" t="str">
            <v>hÃ ng tÃ¨al xÃ i cháº¥t lá»«</v>
          </cell>
          <cell r="C334">
            <v>5</v>
          </cell>
          <cell r="D334" t="str">
            <v>positive</v>
          </cell>
        </row>
        <row r="335">
          <cell r="A335">
            <v>333</v>
          </cell>
          <cell r="B335" t="str">
            <v>hÃ ng xá»‹n xÃ²</v>
          </cell>
          <cell r="C335">
            <v>5</v>
          </cell>
          <cell r="D335" t="str">
            <v>positive</v>
          </cell>
        </row>
        <row r="336">
          <cell r="A336">
            <v>334</v>
          </cell>
          <cell r="B336" t="str">
            <v>0907774037 18 thg 2 2022</v>
          </cell>
          <cell r="C336">
            <v>5</v>
          </cell>
          <cell r="D336" t="str">
            <v>neutral</v>
          </cell>
        </row>
        <row r="337">
          <cell r="A337">
            <v>335</v>
          </cell>
          <cell r="B337" t="str">
            <v>[ Seller replied ]ChÃ o báº¡n, Tefal xin cáº£m Æ¡n báº¡n Ä‘Ã£ chia sáº» Ä‘Ã¡nh giÃ¡ cho sáº£n pháº©m cá»§a gian hÃ ng. Tefal ráº¥t mong nháº­n Ä‘Æ°á»£c pháº£n há»“i thÃªm tá»« báº¡n vá» sáº£n pháº©m Ä‘á»ƒ cÃ³ thá»ƒ cáº£i thiá»‡n vÃ  nÃ¢ng cao cháº¥t lÆ°á»£ng hÆ¡n trong tÆ°Æ¡ng lai. Náº¿u cáº§n há»— trá»£ thÃªm thÃ´ng tin gÃ¬ vá» sáº£n pháº©m hoáº·c chÆ°Æ¡ng trÃ¬nh khuyáº¿n mÃ£i, báº¡n Ä‘á»«ng ngáº¡i liÃªn há»‡ láº¡i vá»›i gian hÃ ng qua kÃªnh chat nha. ChÃºc báº¡n vÃ  nhá»¯ng ngÆ°á»i thÃ¢n yÃªu cÃ³ tháº­t nhiá»u sá»©c khá»e !</v>
          </cell>
          <cell r="C337">
            <v>5</v>
          </cell>
          <cell r="D337" t="str">
            <v>positive</v>
          </cell>
        </row>
        <row r="338">
          <cell r="A338">
            <v>336</v>
          </cell>
          <cell r="B338" t="str">
            <v>[ Seller replied ]ChÃ o báº¡n, Tefal xin cáº£m Æ¡n báº¡n Ä‘Ã£ chia sáº» Ä‘Ã¡nh giÃ¡ cho sáº£n pháº©m cá»§a gian hÃ ng. Tefal ráº¥t mong nháº­n Ä‘Æ°á»£c pháº£n há»“i thÃªm tá»« báº¡n vá» sáº£n pháº©m Ä‘á»ƒ cÃ³ thá»ƒ cáº£i thiá»‡n vÃ  nÃ¢ng cao cháº¥t lÆ°á»£ng hÆ¡n trong tÆ°Æ¡ng lai. Náº¿u cáº§n há»— trá»£ thÃªm thÃ´ng tin gÃ¬ vá» sáº£n pháº©m hoáº·c chÆ°Æ¡ng trÃ¬nh khuyáº¿n mÃ£i, báº¡n Ä‘á»«ng ngáº¡i liÃªn há»‡ láº¡i vá»›i gian hÃ ng qua kÃªnh chat nha. ChÃºc báº¡n vÃ  nhá»¯ng ngÆ°á»i thÃ¢n yÃªu cÃ³ tháº­t nhiá»u sá»©c khá»e !</v>
          </cell>
          <cell r="C338">
            <v>5</v>
          </cell>
          <cell r="D338" t="str">
            <v>positive</v>
          </cell>
        </row>
        <row r="339">
          <cell r="A339">
            <v>337</v>
          </cell>
          <cell r="B339" t="str">
            <v>hÃ ng Ä‘áº¹p SÃ i ok</v>
          </cell>
          <cell r="C339">
            <v>5</v>
          </cell>
          <cell r="D339" t="str">
            <v>positive</v>
          </cell>
        </row>
        <row r="340">
          <cell r="A340">
            <v>338</v>
          </cell>
          <cell r="B340" t="str">
            <v>Trieu Q. 18 thg 2 2022</v>
          </cell>
          <cell r="C340">
            <v>5</v>
          </cell>
          <cell r="D340" t="str">
            <v>neutral</v>
          </cell>
        </row>
        <row r="341">
          <cell r="A341">
            <v>339</v>
          </cell>
          <cell r="B341" t="str">
            <v>Trieu Q. 18 thg 2 2022</v>
          </cell>
          <cell r="C341">
            <v>5</v>
          </cell>
          <cell r="D341" t="str">
            <v>neutral</v>
          </cell>
        </row>
        <row r="342">
          <cell r="A342">
            <v>340</v>
          </cell>
          <cell r="B342" t="str">
            <v>Trieu Q. 18 thg 2 2022</v>
          </cell>
          <cell r="C342">
            <v>5</v>
          </cell>
          <cell r="D342" t="str">
            <v>neutral</v>
          </cell>
        </row>
        <row r="343">
          <cell r="A343">
            <v>341</v>
          </cell>
          <cell r="B343" t="str">
            <v>Trieu Q. 18 thg 2 2022</v>
          </cell>
          <cell r="C343">
            <v>5</v>
          </cell>
          <cell r="D343" t="str">
            <v>neutral</v>
          </cell>
        </row>
        <row r="344">
          <cell r="A344">
            <v>342</v>
          </cell>
          <cell r="B344" t="str">
            <v>Trieu Q. 18 thg 2 2022</v>
          </cell>
          <cell r="C344">
            <v>5</v>
          </cell>
          <cell r="D344" t="str">
            <v>neutral</v>
          </cell>
        </row>
        <row r="345">
          <cell r="A345">
            <v>343</v>
          </cell>
          <cell r="B345" t="str">
            <v>Giao ko du hang noi con bi Máº¹o</v>
          </cell>
          <cell r="C345">
            <v>5</v>
          </cell>
          <cell r="D345" t="str">
            <v>negative</v>
          </cell>
        </row>
        <row r="346">
          <cell r="A346">
            <v>344</v>
          </cell>
          <cell r="B346" t="str">
            <v>Nguyá»…n C. 17 thg 2 2022</v>
          </cell>
          <cell r="C346">
            <v>5</v>
          </cell>
          <cell r="D346" t="str">
            <v>neutral</v>
          </cell>
        </row>
        <row r="347">
          <cell r="A347">
            <v>345</v>
          </cell>
          <cell r="B347" t="str">
            <v>LiÃªn T. 17 thg 2 2022</v>
          </cell>
          <cell r="C347">
            <v>5</v>
          </cell>
          <cell r="D347" t="str">
            <v>neutral</v>
          </cell>
        </row>
        <row r="348">
          <cell r="A348">
            <v>346</v>
          </cell>
          <cell r="B348" t="str">
            <v>Vo T. 17 thg 2 2022</v>
          </cell>
          <cell r="C348">
            <v>5</v>
          </cell>
          <cell r="D348" t="str">
            <v>neutral</v>
          </cell>
        </row>
        <row r="349">
          <cell r="A349">
            <v>347</v>
          </cell>
          <cell r="B349" t="str">
            <v>HÆ°ng 17 thg 2 2022</v>
          </cell>
          <cell r="C349">
            <v>4</v>
          </cell>
          <cell r="D349" t="str">
            <v>neutral</v>
          </cell>
        </row>
        <row r="350">
          <cell r="A350">
            <v>348</v>
          </cell>
          <cell r="B350" t="str">
            <v>Pháº¡m T. 17 thg 2 2022</v>
          </cell>
          <cell r="C350">
            <v>5</v>
          </cell>
          <cell r="D350" t="str">
            <v>neutral</v>
          </cell>
        </row>
        <row r="351">
          <cell r="A351">
            <v>349</v>
          </cell>
          <cell r="B351" t="str">
            <v>dep va chat luong lam nha</v>
          </cell>
          <cell r="C351">
            <v>5</v>
          </cell>
          <cell r="D351" t="str">
            <v>positive</v>
          </cell>
        </row>
        <row r="352">
          <cell r="A352">
            <v>350</v>
          </cell>
          <cell r="B352" t="str">
            <v>dep va chat luong lam luon</v>
          </cell>
          <cell r="C352">
            <v>5</v>
          </cell>
          <cell r="D352" t="str">
            <v>positive</v>
          </cell>
        </row>
        <row r="353">
          <cell r="A353">
            <v>351</v>
          </cell>
          <cell r="B353" t="str">
            <v>hang Ä‘ep tuyet voi</v>
          </cell>
          <cell r="C353">
            <v>5</v>
          </cell>
          <cell r="D353" t="str">
            <v>positive</v>
          </cell>
        </row>
        <row r="354">
          <cell r="A354">
            <v>352</v>
          </cell>
          <cell r="B354" t="str">
            <v>0937701376 17 thg 2 2022</v>
          </cell>
          <cell r="C354">
            <v>5</v>
          </cell>
          <cell r="D354" t="str">
            <v>neutral</v>
          </cell>
        </row>
        <row r="355">
          <cell r="A355">
            <v>353</v>
          </cell>
          <cell r="B355" t="str">
            <v>Mai T. 17 thg 2 2022</v>
          </cell>
          <cell r="C355">
            <v>5</v>
          </cell>
          <cell r="D355" t="str">
            <v>neutral</v>
          </cell>
        </row>
        <row r="356">
          <cell r="A356">
            <v>354</v>
          </cell>
          <cell r="B356" t="str">
            <v>Giao hÃ ng siÃªu nhanh,Ä‘áº·t hÃ´m trÆ°á»›c hÃ´m sau Ä‘Ã£ nháº­n Ä‘Æ°á»£c,bá»™ ná»“i cháº£o Ä‘áº¹p dc táº·ng thÃªm con dao,hÃ i lÃ²ng....................</v>
          </cell>
          <cell r="C356">
            <v>5</v>
          </cell>
          <cell r="D356" t="str">
            <v>positive</v>
          </cell>
        </row>
        <row r="357">
          <cell r="A357">
            <v>355</v>
          </cell>
          <cell r="B357" t="str">
            <v>HÃ ng giao siÃªu nhanh. Chat shop tráº£ lá»i nhanh, nhiá»‡t tÃ¬nh. Mong lÃ  áº¥m dÃ¹ng tá»‘t nhÆ° cÃ¡c hÃ ng khÃ¡c cá»§a Tefal</v>
          </cell>
          <cell r="C357">
            <v>5</v>
          </cell>
          <cell r="D357" t="str">
            <v>positive</v>
          </cell>
        </row>
        <row r="358">
          <cell r="A358">
            <v>356</v>
          </cell>
          <cell r="B358" t="str">
            <v>HÃ ng chÃ­nh hÃ£ng, shop Ä‘Ã³ng gÃ³i cáº©n tháº­n, chu Ä‘Ã¡o, khÃ´ng mÃ³p mÃ©o, Ä‘áº§y Ä‘á»§ phá»¥ kiá»‡n, tÃ´i ráº¥t hÃ i lÃ²ng, cá»© dÃ¹ng thÃ´i, báº£o hÃ nh 2 nÄƒm cÆ¡ mÃ , cáº£m Æ¡n Lazada!</v>
          </cell>
          <cell r="C358">
            <v>5</v>
          </cell>
          <cell r="D358" t="str">
            <v>positive</v>
          </cell>
        </row>
        <row r="359">
          <cell r="A359">
            <v>357</v>
          </cell>
          <cell r="B359" t="str">
            <v>ThÆ°Æ¡ng T. 17 thg 2 2022</v>
          </cell>
          <cell r="C359">
            <v>5</v>
          </cell>
          <cell r="D359" t="str">
            <v>neutral</v>
          </cell>
        </row>
        <row r="360">
          <cell r="A360">
            <v>358</v>
          </cell>
          <cell r="B360" t="str">
            <v>782066646 17 thg 2 2022</v>
          </cell>
          <cell r="C360">
            <v>5</v>
          </cell>
          <cell r="D360" t="str">
            <v>neutral</v>
          </cell>
        </row>
        <row r="361">
          <cell r="A361">
            <v>359</v>
          </cell>
          <cell r="B361" t="str">
            <v>bá»‹ láº¥y háº³n size 28 to quÃ¡ thá»ƒ luÃ´n nhÃ¬n ko phÃ¹ há»£p cho láº¯m chá»‰ ko ywng suzw to thui cÃ²n láº¡i cháº£o Ä‘áº¹p</v>
          </cell>
          <cell r="C361">
            <v>5</v>
          </cell>
          <cell r="D361" t="str">
            <v>positive</v>
          </cell>
        </row>
        <row r="362">
          <cell r="A362">
            <v>360</v>
          </cell>
          <cell r="B362" t="str">
            <v>ship Ä‘á»§ 3 mÃ³n nhÆ°ng chiáº¿c cháº£o sÃ¢u lÃ²ng bá»‹ mÃ©o, shop Ä‘Ã£ gá»i Ä‘iá»‡n xin lá»—i nÃªn mÃ¬nh tháº¥y hÃ i lÃ²ng</v>
          </cell>
          <cell r="C362">
            <v>5</v>
          </cell>
          <cell r="D362" t="str">
            <v>positive</v>
          </cell>
        </row>
        <row r="363">
          <cell r="A363">
            <v>361</v>
          </cell>
          <cell r="B363" t="str">
            <v>Pháº¡m M. 17 thg 2 2022</v>
          </cell>
          <cell r="C363">
            <v>5</v>
          </cell>
          <cell r="D363" t="str">
            <v>neutral</v>
          </cell>
        </row>
        <row r="364">
          <cell r="A364">
            <v>362</v>
          </cell>
          <cell r="B364" t="str">
            <v>Ä‘Ãºng sáº£n pháº©m</v>
          </cell>
          <cell r="C364">
            <v>5</v>
          </cell>
          <cell r="D364" t="str">
            <v>positive</v>
          </cell>
        </row>
        <row r="365">
          <cell r="A365">
            <v>363</v>
          </cell>
          <cell r="B365" t="str">
            <v>Giao thiáº¿u quÃ , Ä‘Æ°á»£c liÃªn há»‡ gá»­i tráº£ quÃ </v>
          </cell>
          <cell r="C365">
            <v>4</v>
          </cell>
          <cell r="D365" t="str">
            <v>negative</v>
          </cell>
        </row>
        <row r="366">
          <cell r="A366">
            <v>364</v>
          </cell>
          <cell r="B366" t="str">
            <v>Giao hÃ ng nhanh. MÃ¬nh Ä‘áº·t hÃ´m trÆ°á»›c hÃ´m sau Ä‘Ã£ giao. Tuy nhiÃªn dÃ¹ng thÃ¬ tháº¥y cÃ´ng suáº¥t hÆ¡i tháº¥p vÃ  bÃ¬nh nÆ°á»›c Ã­t.</v>
          </cell>
          <cell r="C366">
            <v>5</v>
          </cell>
          <cell r="D366" t="str">
            <v>positive</v>
          </cell>
        </row>
        <row r="367">
          <cell r="A367">
            <v>365</v>
          </cell>
          <cell r="B367" t="str">
            <v>HÃ ng hiá»‡u, chÃ­nh hÃ£ng, Ä‘áº¹p long lanh! ÄÃ³ng gÃ³i cáº©n tháº­n, giao hÃ ng nhanh, sau máº¥y hÃ´m Ä‘Ã£ nháº­n Ä‘Æ°á»£c rá»“i! 5*</v>
          </cell>
          <cell r="C367">
            <v>5</v>
          </cell>
          <cell r="D367" t="str">
            <v>positive</v>
          </cell>
        </row>
        <row r="368">
          <cell r="A368">
            <v>366</v>
          </cell>
          <cell r="B368" t="str">
            <v>ÄoÃ n T. 17 thg 2 2022</v>
          </cell>
          <cell r="C368">
            <v>5</v>
          </cell>
          <cell r="D368" t="str">
            <v>neutral</v>
          </cell>
        </row>
        <row r="369">
          <cell r="A369">
            <v>367</v>
          </cell>
          <cell r="B369" t="str">
            <v>Quang N. 17 thg 2 2022</v>
          </cell>
          <cell r="C369">
            <v>5</v>
          </cell>
          <cell r="D369" t="str">
            <v>neutral</v>
          </cell>
        </row>
        <row r="370">
          <cell r="A370">
            <v>368</v>
          </cell>
          <cell r="B370" t="str">
            <v>HÃ ng giao lazada Ä‘Ã³ng gÃ³i cháº¯c cháº¯n, sáº£n pháº©m Ä‘áº¹p, cháº¥m 5 sao, sáº½ mua sáº£n pháº©m Tefal cho cÄƒn báº¿p gia Ä‘Ã¬nh</v>
          </cell>
          <cell r="C370">
            <v>5</v>
          </cell>
          <cell r="D370" t="str">
            <v>positive</v>
          </cell>
        </row>
        <row r="371">
          <cell r="A371">
            <v>369</v>
          </cell>
          <cell r="B371" t="str">
            <v>[ Seller replied ]ChÃ o báº¡n, Tefal xin cáº£m Æ¡n báº¡n Ä‘Ã£ chia sáº» Ä‘Ã¡nh giÃ¡ cho sáº£n pháº©m cá»§a gian hÃ ng. Tefal ráº¥t mong nháº­n Ä‘Æ°á»£c pháº£n há»“i thÃªm tá»« báº¡n vá» sáº£n pháº©m Ä‘á»ƒ cÃ³ thá»ƒ cáº£i thiá»‡n vÃ  nÃ¢ng cao cháº¥t lÆ°á»£ng hÆ¡n trong tÆ°Æ¡ng lai. Náº¿u cáº§n há»— trá»£ thÃªm thÃ´ng tin gÃ¬ vá» sáº£n pháº©m hoáº·c chÆ°Æ¡ng trÃ¬nh khuyáº¿n mÃ£i, báº¡n Ä‘á»«ng ngáº¡i liÃªn há»‡ láº¡i vá»›i gian hÃ ng qua kÃªnh chat nha. ChÃºc báº¡n vÃ  nhá»¯ng ngÆ°á»i thÃ¢n yÃªu cÃ³ tháº­t nhiá»u sá»©c khá»e !</v>
          </cell>
          <cell r="C371">
            <v>5</v>
          </cell>
          <cell r="D371" t="str">
            <v>positive</v>
          </cell>
        </row>
        <row r="372">
          <cell r="A372">
            <v>370</v>
          </cell>
          <cell r="B372" t="str">
            <v>BÃ¬nh Ä‘un siÃªu tá»‘c mÃ¬nh mua k lÃªn Ä‘á»n, vÃ  khi nÆ°á»›c sÃ´i thÃ¬ k tá»± báº­t nÃºt táº¯t dc</v>
          </cell>
          <cell r="C372">
            <v>5</v>
          </cell>
          <cell r="D372" t="str">
            <v>negative</v>
          </cell>
        </row>
        <row r="373">
          <cell r="A373">
            <v>371</v>
          </cell>
          <cell r="B373" t="str">
            <v>cháº£o vá»«a mua chiÃªn thá»­ thÃ¬ bá»‹ dÃ­nh Ä‘en chÃ  hoÃ i khÃ´ng ra, :((</v>
          </cell>
          <cell r="C373">
            <v>3</v>
          </cell>
          <cell r="D373" t="str">
            <v>negative</v>
          </cell>
        </row>
        <row r="374">
          <cell r="A374">
            <v>372</v>
          </cell>
          <cell r="B374" t="str">
            <v>MÃ¡y Ã©p cÅ©ng okay. 8Ä‘iá»ƒm</v>
          </cell>
          <cell r="C374">
            <v>5</v>
          </cell>
          <cell r="D374" t="str">
            <v>positive</v>
          </cell>
        </row>
        <row r="375">
          <cell r="A375">
            <v>373</v>
          </cell>
          <cell r="B375" t="str">
            <v>*******810 17 thg 2 2022</v>
          </cell>
          <cell r="C375">
            <v>5</v>
          </cell>
          <cell r="D375" t="str">
            <v>neutral</v>
          </cell>
        </row>
        <row r="376">
          <cell r="A376">
            <v>374</v>
          </cell>
          <cell r="B376" t="str">
            <v>Quang L. 17 thg 2 2022</v>
          </cell>
          <cell r="C376">
            <v>5</v>
          </cell>
          <cell r="D376" t="str">
            <v>neutral</v>
          </cell>
        </row>
        <row r="377">
          <cell r="A377">
            <v>375</v>
          </cell>
          <cell r="B377" t="str">
            <v>Ã¢m Ä‘un nhanh, xinh láº¯m</v>
          </cell>
          <cell r="C377">
            <v>5</v>
          </cell>
          <cell r="D377" t="str">
            <v>positive</v>
          </cell>
        </row>
        <row r="378">
          <cell r="A378">
            <v>376</v>
          </cell>
          <cell r="B378" t="str">
            <v>hÃ ng tá»‘t, Ä‘áº¹p, Ã©p tá»‘t</v>
          </cell>
          <cell r="C378">
            <v>5</v>
          </cell>
          <cell r="D378" t="str">
            <v>positive</v>
          </cell>
        </row>
        <row r="379">
          <cell r="A379">
            <v>377</v>
          </cell>
          <cell r="B379" t="str">
            <v>Canh B. 16 thg 2 2022</v>
          </cell>
          <cell r="C379">
            <v>5</v>
          </cell>
          <cell r="D379" t="str">
            <v>neutral</v>
          </cell>
        </row>
        <row r="380">
          <cell r="A380">
            <v>378</v>
          </cell>
          <cell r="B380" t="str">
            <v>NhÆ° Q. 16 thg 2 2022</v>
          </cell>
          <cell r="C380">
            <v>5</v>
          </cell>
          <cell r="D380" t="str">
            <v>neutral</v>
          </cell>
        </row>
        <row r="381">
          <cell r="A381">
            <v>379</v>
          </cell>
          <cell r="B381" t="str">
            <v>*******040 16 thg 2 2022</v>
          </cell>
          <cell r="C381">
            <v>5</v>
          </cell>
          <cell r="D381" t="str">
            <v>neutral</v>
          </cell>
        </row>
        <row r="382">
          <cell r="A382">
            <v>380</v>
          </cell>
          <cell r="B382" t="str">
            <v>*******040 16 thg 2 2022</v>
          </cell>
          <cell r="C382">
            <v>5</v>
          </cell>
          <cell r="D382" t="str">
            <v>neutral</v>
          </cell>
        </row>
        <row r="383">
          <cell r="A383">
            <v>381</v>
          </cell>
          <cell r="B383" t="str">
            <v>Há»“ng N. 16 thg 2 2022</v>
          </cell>
          <cell r="C383">
            <v>5</v>
          </cell>
          <cell r="D383" t="str">
            <v>neutral</v>
          </cell>
        </row>
        <row r="384">
          <cell r="A384">
            <v>382</v>
          </cell>
          <cell r="B384" t="str">
            <v>LÃª N. 16 thg 2 2022</v>
          </cell>
          <cell r="C384">
            <v>5</v>
          </cell>
          <cell r="D384" t="str">
            <v>neutral</v>
          </cell>
        </row>
        <row r="385">
          <cell r="A385">
            <v>383</v>
          </cell>
          <cell r="B385" t="str">
            <v>Ä‘Ã³ng gÃ³i cháº¯c cháº¯n 1 cÃ¡i cháº£o mÃ  Ä‘Ã³ng cÃ¡i thÃ¹ng to bá»±, bÃªn trong cÃ²n cÃ³ nhiá»u lá»›p chá»‘ng sá»‘c. cháº£o thÃ¬ cháº¯c cháº¯n xÃ o Ä‘á»“ Äƒn nhanh chÃ­n.</v>
          </cell>
          <cell r="C385">
            <v>5</v>
          </cell>
          <cell r="D385" t="str">
            <v>positive</v>
          </cell>
        </row>
        <row r="386">
          <cell r="A386">
            <v>384</v>
          </cell>
          <cell r="B386" t="str">
            <v>Cháº£o ko dÃ­nh cÃ¢m ráº¥t náº·ng tay nha mn , Ä‘Æ°á»£c táº·ng bá»™ ná»“i hÆ¡i má»ng</v>
          </cell>
          <cell r="C386">
            <v>5</v>
          </cell>
          <cell r="D386" t="str">
            <v>negative</v>
          </cell>
        </row>
        <row r="387">
          <cell r="A387">
            <v>385</v>
          </cell>
          <cell r="B387" t="str">
            <v>24cm-28cm thÃ¬ Ä‘áº¹p, 20cm nhá» quÃ¡ ,tÄƒng giÃ¡ cho cháº£o to lÃªn :) cáº£m Æ¡n shop nhiá»u nhÃ©, chÃºc shop sá»©c khá»e vÃ  mua may bÃ¡n Ä‘áº¯t</v>
          </cell>
          <cell r="C387">
            <v>5</v>
          </cell>
          <cell r="D387" t="str">
            <v>positive</v>
          </cell>
        </row>
        <row r="388">
          <cell r="A388">
            <v>386</v>
          </cell>
          <cell r="B388"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 !</v>
          </cell>
          <cell r="C388">
            <v>5</v>
          </cell>
          <cell r="D388" t="str">
            <v>positive</v>
          </cell>
        </row>
        <row r="389">
          <cell r="A389">
            <v>387</v>
          </cell>
          <cell r="B389" t="str">
            <v>Lam H. 16 thg 2 2022</v>
          </cell>
          <cell r="C389">
            <v>5</v>
          </cell>
          <cell r="D389" t="str">
            <v>neutral</v>
          </cell>
        </row>
        <row r="390">
          <cell r="A390">
            <v>388</v>
          </cell>
          <cell r="B390" t="str">
            <v>Vo T. 16 thg 2 2022</v>
          </cell>
          <cell r="C390">
            <v>5</v>
          </cell>
          <cell r="D390" t="str">
            <v>neutral</v>
          </cell>
        </row>
        <row r="391">
          <cell r="A391">
            <v>389</v>
          </cell>
          <cell r="B391" t="str">
            <v>Vo T. 16 thg 2 2022</v>
          </cell>
          <cell r="C391">
            <v>5</v>
          </cell>
          <cell r="D391" t="str">
            <v>neutral</v>
          </cell>
        </row>
        <row r="392">
          <cell r="A392">
            <v>390</v>
          </cell>
          <cell r="B392" t="str">
            <v>le B. 15 thg 2 2022</v>
          </cell>
          <cell r="C392">
            <v>5</v>
          </cell>
          <cell r="D392" t="str">
            <v>neutral</v>
          </cell>
        </row>
        <row r="393">
          <cell r="A393">
            <v>391</v>
          </cell>
          <cell r="B393" t="str">
            <v>ÄÃ³ng gÃ³i cáº©n tháº­n, HÃ ng nhÃ¬n ráº¥t dáº§y dáº·n vÃ  xá»‹n sÃ². BÃ  xÃ£ ráº¥t Æ°ng cÃ¡i bá»¥ng. Giao hÃ ng thÃ¬ hÆ¡i lÃ¢u. Váº«n cho shop 5 sao</v>
          </cell>
          <cell r="C393">
            <v>5</v>
          </cell>
          <cell r="D393" t="str">
            <v>positive</v>
          </cell>
        </row>
        <row r="394">
          <cell r="A394">
            <v>392</v>
          </cell>
          <cell r="B394" t="str">
            <v>áº¤m Ä‘áº¹p nhÆ°mg náº¯p báº­t lÃªn Ã­t quÃ¡ khÃ³ láº¥y nÆ°á»›c cho vÃ´ bÃ¬nh. Náº¥u dÆ°á»›i 1 lÃ­t khi sÃ´i thÃ¬ áº¥m tá»± táº¯t nhÆ°ng náº¥u yá»ƒn 1,5 lÃ­t thÃ¬ áº¥m khÃ´ng tá»± táº¯t.</v>
          </cell>
          <cell r="C394">
            <v>3</v>
          </cell>
          <cell r="D394" t="str">
            <v>positive</v>
          </cell>
        </row>
        <row r="395">
          <cell r="A395">
            <v>393</v>
          </cell>
          <cell r="B395" t="str">
            <v>Phan T. 15 thg 2 2022</v>
          </cell>
          <cell r="C395">
            <v>5</v>
          </cell>
          <cell r="D395" t="str">
            <v>neutral</v>
          </cell>
        </row>
        <row r="396">
          <cell r="A396">
            <v>394</v>
          </cell>
          <cell r="B396" t="str">
            <v>Khii mua khÃ´ng tháº¥y thÃ´ng tin fhi lÃ  ná»“i do Viá»‡t Nam sáº£n xuáº¥t. Ná»“i má»›i náº¥u nÆ°á»›c sÃ´i mÃ  tháº¥y bÃªn trong Ä‘Ã¡y ná»“i Ä‘Ã£ loang loang máº¥t Ä‘áº¹p. Ná»“i náº¥u Ä‘Æ°á»£c báº¿p tá»«, ná»“i nháº¹.</v>
          </cell>
          <cell r="C396">
            <v>3</v>
          </cell>
          <cell r="D396" t="str">
            <v>positive</v>
          </cell>
        </row>
        <row r="397">
          <cell r="A397">
            <v>395</v>
          </cell>
          <cell r="B397" t="str">
            <v>ÄÃ¡y ná»“i, Ä‘Ã¡y cháº£o ko pháº³ng mÃ  lá»“i lÃªn á»Ÿ giá»¯a nÃªn Ä‘á»• dáº§u vÃ´ chiÃªn ko tiá»‡n láº¯m</v>
          </cell>
          <cell r="C397">
            <v>4</v>
          </cell>
          <cell r="D397" t="str">
            <v>negative</v>
          </cell>
        </row>
        <row r="398">
          <cell r="A398">
            <v>396</v>
          </cell>
          <cell r="B398" t="str">
            <v>968684598 15 thg 2 2022</v>
          </cell>
          <cell r="C398">
            <v>5</v>
          </cell>
          <cell r="D398" t="str">
            <v>neutral</v>
          </cell>
        </row>
        <row r="399">
          <cell r="A399">
            <v>397</v>
          </cell>
          <cell r="B399" t="str">
            <v>cháº£o Ä‘áº¹p chá»‘ng dÃ­nh tá»‘t</v>
          </cell>
          <cell r="C399">
            <v>5</v>
          </cell>
          <cell r="D399" t="str">
            <v>positive</v>
          </cell>
        </row>
        <row r="400">
          <cell r="A400">
            <v>398</v>
          </cell>
          <cell r="B400" t="str">
            <v>Le Q. 15 thg 2 2022</v>
          </cell>
          <cell r="C400">
            <v>5</v>
          </cell>
          <cell r="D400" t="str">
            <v>neutral</v>
          </cell>
        </row>
        <row r="401">
          <cell r="A401">
            <v>399</v>
          </cell>
          <cell r="B401" t="str">
            <v>cháº£o to thÃ¬ bá»‹ mÃ©o 2 bÃªn.cháº£o nhá» thÃ¬ ok</v>
          </cell>
          <cell r="C401">
            <v>3</v>
          </cell>
          <cell r="D401" t="str">
            <v>positive</v>
          </cell>
        </row>
        <row r="402">
          <cell r="A402">
            <v>400</v>
          </cell>
          <cell r="B402" t="str">
            <v>dao Ä‘áº¹p, nhÃ¬n ráº¥t sang, chÆ°a dÃ¹ng nÃªn ko biáº¿t cÃ³ sáº¯c khÃ´ng nhÆ°ng nÃ³i chung lÃ  ráº¥t hÃ i lÃ²ng, quÃ  táº·ng nhÆ°ng ráº¥t cháº¥t lÆ°á»£ng</v>
          </cell>
          <cell r="C402">
            <v>5</v>
          </cell>
          <cell r="D402" t="str">
            <v>positive</v>
          </cell>
        </row>
        <row r="403">
          <cell r="A403">
            <v>401</v>
          </cell>
          <cell r="B403" t="str">
            <v>cháº£o Ä‘áº¹p, cáº§m cháº¯c tay, shop gá»­i hÃ ng nhanh, nhÃ¢n viÃªn giao hÃ ng nhiá»‡t tÃ¬nh, vui váº», quÃ  táº·ng kÃ¨m siÃªu thÃ­ch ðŸ˜</v>
          </cell>
          <cell r="C403">
            <v>5</v>
          </cell>
          <cell r="D403" t="str">
            <v>positive</v>
          </cell>
        </row>
        <row r="404">
          <cell r="A404">
            <v>402</v>
          </cell>
          <cell r="B404" t="str">
            <v>má»›i Ä‘áº·t hÃ´m qua hÃ´m nay cÃ³ lazada nay giao hÃ ng nhanh ghÃª .má»›i mua chÆ°a sÃ i thá»­ .tháº¥y shop Ä‘Ã³ng gÃ³i ká»‰ lÆ°á»Ÿng láº¯m .</v>
          </cell>
          <cell r="C404">
            <v>5</v>
          </cell>
          <cell r="D404" t="str">
            <v>positive</v>
          </cell>
        </row>
        <row r="405">
          <cell r="A405">
            <v>403</v>
          </cell>
          <cell r="B40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 !</v>
          </cell>
          <cell r="C405">
            <v>5</v>
          </cell>
          <cell r="D405" t="str">
            <v>positive</v>
          </cell>
        </row>
        <row r="406">
          <cell r="A406">
            <v>404</v>
          </cell>
          <cell r="B406" t="str">
            <v>Sáº£n pháº©m nháº­n Ä‘Æ°á»£c ráº¥t OK , lazada Ä‘Ã³ng gÃ³i cáº©n tháº­n , giao hÃ ng nhanh vá»«a Ä‘áº·t hÃ´m qua sÃ¡ng nay Ä‘Ã£ nháº­n Ä‘Æ°á»£c , cháº¥t lÆ°á»£ng sáº£n pháº©m thÃ¬ pháº£i sá»­ dá»¥ng má»›i biáº¿t Ä‘Æ°á»£c</v>
          </cell>
          <cell r="C406">
            <v>5</v>
          </cell>
          <cell r="D406" t="str">
            <v>positive</v>
          </cell>
        </row>
        <row r="407">
          <cell r="A407">
            <v>405</v>
          </cell>
          <cell r="B407" t="str">
            <v>nguyen T. 15 thg 2 2022</v>
          </cell>
          <cell r="C407">
            <v>5</v>
          </cell>
          <cell r="D407" t="str">
            <v>neutral</v>
          </cell>
        </row>
        <row r="408">
          <cell r="A408">
            <v>406</v>
          </cell>
          <cell r="B408" t="str">
            <v>em chá»‰ mua cÃ¡i cháº£o nÃ y cÃ¹ng cháº£o xá»‹n kia Ä‘á»ƒ Ä‘á»§ tiá»n táº·ng cÃ¡i ná»“i. rá»“i vá» cáº£ nhÃ  em láº¥y cháº£o nÃ y náº¥u canh xÃ o chiÃªn dÃ¡n rang.... táº¥t cáº£ Ä‘á»u dÃ¹ng cÃ¡i nÃ y bá» cÃ¡i cháº£o xá»‹n náº·ng tay 1 xÃ³ cho nÃ³ má»›i. cháº£o nháº¹ nÃªn dá»… cáº§m vÃ  cÃ¡n cháº¯c cháº¯n hÆ¡n cÃ¡i cháº£o kia mÃ¬nh mua cÃ¹ng. cáº£ nhÃ  mÃ¬nh thÃ­ch dÃ¹ng cÃ¡i cháº£o nÃ y thay vÃ¬ mua cháº£o hÆ¡n chá»¥c nÄƒm ko há»ng kia. tiáº¿c lÃ  mÃ¬nh mua size 26 nÃªn hÆ¡i nhá». nhÃ  Ä‘Ã´ng ngÆ°á»i náº¥u k Ä‘á»§</v>
          </cell>
          <cell r="C408">
            <v>5</v>
          </cell>
          <cell r="D408" t="str">
            <v>positive</v>
          </cell>
        </row>
        <row r="409">
          <cell r="A409">
            <v>407</v>
          </cell>
          <cell r="B409" t="str">
            <v>nÄƒm nay mÃ¬nh ko kiáº¿m Ä‘Æ°á»£c nhiá»u nhÆ°ng sinh viÃªn á»Ÿ nhÃ  bÃ¡n hÃ ng trÃªn lazada Ä‘c 1 Ã­t nÃªn á»§ng há»™ lÃ¡ vÃ  táº·ng máº¹ luÃ´n mÃ³n quÃ  cuá»‘i nÄƒm lÃ  bá»™ ná»“i cháº£o cá»§a tefal. cháº£o cáº§m náº·ng tay láº¯m. nhÆ°ng chÃ­nh vÃ¬ náº·ng tay nÃªn á»‘c bá»‹ lá»ng. cÃ¡n vá»›i cháº£o bá»‹ lung lay. nhá» bá»‘ váº·n cháº·t rá»“i 1 tuáº§n sau láº¡i bá»‹ lung. hÆ¡i tháº¥t vá»ng. dÃ¡n trá»©ng ko hiá»ƒu sao hay bá»‹ dÃ­nh 1 chá»—. mua kÃ¨m chiáº¿c day by day tháº¥y dÃ¡n sÆ°á»›ng hÆ¡n cáº£ em nÃ y tá»™i má»—i ko dÃ y báº±ng</v>
          </cell>
          <cell r="C409">
            <v>5</v>
          </cell>
          <cell r="D409" t="str">
            <v>positive</v>
          </cell>
        </row>
        <row r="410">
          <cell r="A410">
            <v>408</v>
          </cell>
          <cell r="B410" t="str">
            <v>ná»“i Ä‘áº¹p láº¯m. hÃ ng táº·ng nÃªn khi Ä‘á»c Ä‘Ã¡nh giÃ¡ bÄƒn khoÄƒn láº¯m sá»£ bá»‹ mÃ©o vung nhÆ° má»i ngÆ°á»i. khi nháº­n hÃ ng cÃ³ quay video nhÆ°ng máº¹ mÃ¬nh quay nhÃ¬n hÆ¡i ko Ä‘áº¹p nÃªn mÃ¬nh ko up. nÃ³i chung lÃ  hÃ ng táº·ng mÃ  cháº¥t lÆ°á»£ng xá»‹n. giao siÃªu nhanh trong Ä‘Ãªm luÃ´n</v>
          </cell>
          <cell r="C410">
            <v>5</v>
          </cell>
          <cell r="D410" t="str">
            <v>positive</v>
          </cell>
        </row>
        <row r="411">
          <cell r="A411">
            <v>409</v>
          </cell>
          <cell r="B411" t="str">
            <v>BÃ¹i Ä. 15 thg 2 2022</v>
          </cell>
          <cell r="C411">
            <v>5</v>
          </cell>
          <cell r="D411" t="str">
            <v>neutral</v>
          </cell>
        </row>
        <row r="412">
          <cell r="A412">
            <v>410</v>
          </cell>
          <cell r="B412" t="str">
            <v>Khanh 15 thg 2 2022</v>
          </cell>
          <cell r="C412">
            <v>5</v>
          </cell>
          <cell r="D412" t="str">
            <v>neutral</v>
          </cell>
        </row>
        <row r="413">
          <cell r="A413">
            <v>411</v>
          </cell>
          <cell r="B413" t="str">
            <v>tráº§n T. 14 thg 2 2022</v>
          </cell>
          <cell r="C413">
            <v>5</v>
          </cell>
          <cell r="D413" t="str">
            <v>neutral</v>
          </cell>
        </row>
        <row r="414">
          <cell r="A414">
            <v>412</v>
          </cell>
          <cell r="B414" t="str">
            <v>cháº£o tá»‘t nhÆ°ng hÆ¡i cáº¡n lÃ²ng</v>
          </cell>
          <cell r="C414">
            <v>5</v>
          </cell>
          <cell r="D414" t="str">
            <v>positive</v>
          </cell>
        </row>
        <row r="415">
          <cell r="A415">
            <v>413</v>
          </cell>
          <cell r="B415" t="str">
            <v>*******040 14 thg 2 2022</v>
          </cell>
          <cell r="C415">
            <v>5</v>
          </cell>
          <cell r="D415" t="str">
            <v>neutral</v>
          </cell>
        </row>
        <row r="416">
          <cell r="A416">
            <v>414</v>
          </cell>
          <cell r="B416" t="str">
            <v>Phan Ä. 14 thg 2 2022</v>
          </cell>
          <cell r="C416">
            <v>5</v>
          </cell>
          <cell r="D416" t="str">
            <v>neutral</v>
          </cell>
        </row>
        <row r="417">
          <cell r="A417">
            <v>415</v>
          </cell>
          <cell r="B417" t="str">
            <v>MÃ¡y Ã©p Ä‘áº§u tiÃªn mÃ¬nh mua. MÃ¡y kÃªu khÃ¡ to, bÃ£ khi Ã©p cÃ²n khÃ¡ nhiá»u nÆ°á»›c chá»© ko khÃ´ nhÆ° cÃ¡c mÃ¡y Ã©p cháº­m. CÃ¡c bá»™ pháº­n dá»… dÃ ng thÃ¡o láº¯p vá»‡ sinh. PhÃ¹ há»£p vá»›i giÃ¡ tiá»n</v>
          </cell>
          <cell r="C417">
            <v>5</v>
          </cell>
          <cell r="D417" t="str">
            <v>positive</v>
          </cell>
        </row>
        <row r="418">
          <cell r="A418">
            <v>416</v>
          </cell>
          <cell r="B418" t="str">
            <v>Ngok C. 14 thg 2 2022</v>
          </cell>
          <cell r="C418">
            <v>5</v>
          </cell>
          <cell r="D418" t="str">
            <v>neutral</v>
          </cell>
        </row>
        <row r="419">
          <cell r="A419">
            <v>417</v>
          </cell>
          <cell r="B419" t="str">
            <v>SÃ¡ng 14 thg 2 2022</v>
          </cell>
          <cell r="C419">
            <v>5</v>
          </cell>
          <cell r="D419" t="str">
            <v>neutral</v>
          </cell>
        </row>
        <row r="420">
          <cell r="A420">
            <v>418</v>
          </cell>
          <cell r="B420" t="str">
            <v>SÃ¡ng 14 thg 2 2022</v>
          </cell>
          <cell r="C420">
            <v>5</v>
          </cell>
          <cell r="D420" t="str">
            <v>neutral</v>
          </cell>
        </row>
        <row r="421">
          <cell r="A421">
            <v>419</v>
          </cell>
          <cell r="B421" t="str">
            <v>Má»›i cÃ³ chiÃªn trá»©ng nhÆ°ng dÃ¹ng ráº¥t ok</v>
          </cell>
          <cell r="C421">
            <v>5</v>
          </cell>
          <cell r="D421" t="str">
            <v>positive</v>
          </cell>
        </row>
        <row r="422">
          <cell r="A422">
            <v>420</v>
          </cell>
          <cell r="B422" t="str">
            <v>sp tá»‘t</v>
          </cell>
          <cell r="C422">
            <v>5</v>
          </cell>
          <cell r="D422" t="str">
            <v>positive</v>
          </cell>
        </row>
        <row r="423">
          <cell r="A423">
            <v>421</v>
          </cell>
          <cell r="B423" t="str">
            <v>Hiá»‡p K. 14 thg 2 2022</v>
          </cell>
          <cell r="C423">
            <v>5</v>
          </cell>
          <cell r="D423" t="str">
            <v>neutral</v>
          </cell>
        </row>
        <row r="424">
          <cell r="A424">
            <v>422</v>
          </cell>
          <cell r="B424" t="str">
            <v>0912563493 14 thg 2 2022</v>
          </cell>
          <cell r="C424">
            <v>5</v>
          </cell>
          <cell r="D424" t="str">
            <v>neutral</v>
          </cell>
        </row>
        <row r="425">
          <cell r="A425">
            <v>423</v>
          </cell>
          <cell r="B425" t="str">
            <v>tá»‘t</v>
          </cell>
          <cell r="C425">
            <v>5</v>
          </cell>
          <cell r="D425" t="str">
            <v>positive</v>
          </cell>
        </row>
        <row r="426">
          <cell r="A426">
            <v>424</v>
          </cell>
          <cell r="B426" t="str">
            <v>Kim D. 14 thg 2 2022</v>
          </cell>
          <cell r="C426">
            <v>5</v>
          </cell>
          <cell r="D426" t="str">
            <v>neutral</v>
          </cell>
        </row>
        <row r="427">
          <cell r="A427">
            <v>425</v>
          </cell>
          <cell r="B427" t="str">
            <v>Giao hÃ ng ráº¥t nhanh thank shop Ä‘Ã³ng gÃ³i chuyÃªn nghiá»‡p</v>
          </cell>
          <cell r="C427">
            <v>5</v>
          </cell>
          <cell r="D427" t="str">
            <v>positive</v>
          </cell>
        </row>
        <row r="428">
          <cell r="A428">
            <v>426</v>
          </cell>
          <cell r="B428" t="str">
            <v>sp nháº­n Ä‘áº¹p. hy vá»ng dÃ¹ng sáº½ tá»‘t nhÆ° giÃ¡ tiá»n.</v>
          </cell>
          <cell r="C428">
            <v>5</v>
          </cell>
          <cell r="D428" t="str">
            <v>positive</v>
          </cell>
        </row>
        <row r="429">
          <cell r="A429">
            <v>427</v>
          </cell>
          <cell r="B429" t="str">
            <v>hÃ ng táº·ng nÃªn nhÆ° váº­y cÅ©ng ok</v>
          </cell>
          <cell r="C429">
            <v>4</v>
          </cell>
          <cell r="D429" t="str">
            <v>negative</v>
          </cell>
        </row>
        <row r="430">
          <cell r="A430">
            <v>428</v>
          </cell>
          <cell r="B430" t="str">
            <v>HÃ ng Ä‘áº¹p, chá»‘ng dÃ­nh tá»‘t cáº§m ráº¥t vá»«a tay</v>
          </cell>
          <cell r="C430">
            <v>5</v>
          </cell>
          <cell r="D430" t="str">
            <v>positive</v>
          </cell>
        </row>
        <row r="431">
          <cell r="A431">
            <v>429</v>
          </cell>
          <cell r="B431" t="str">
            <v>Vivi T. 13 thg 2 2022</v>
          </cell>
          <cell r="C431">
            <v>5</v>
          </cell>
          <cell r="D431" t="str">
            <v>neutral</v>
          </cell>
        </row>
        <row r="432">
          <cell r="A432">
            <v>430</v>
          </cell>
          <cell r="B432" t="str">
            <v>HÃ ng Ä‘áº¹p</v>
          </cell>
          <cell r="C432">
            <v>5</v>
          </cell>
          <cell r="D432" t="str">
            <v>positive</v>
          </cell>
        </row>
        <row r="433">
          <cell r="A433">
            <v>431</v>
          </cell>
          <cell r="B433" t="str">
            <v>Cháº£o táº·ng kÃ¨m Ä‘áº¹p</v>
          </cell>
          <cell r="C433">
            <v>5</v>
          </cell>
          <cell r="D433" t="str">
            <v>positive</v>
          </cell>
        </row>
        <row r="434">
          <cell r="A434">
            <v>432</v>
          </cell>
          <cell r="B434" t="str">
            <v>HÃ ng ráº¥t Ä‘áº¹p. GiÃ¡ tá»‘t.</v>
          </cell>
          <cell r="C434">
            <v>5</v>
          </cell>
          <cell r="D434" t="str">
            <v>positive</v>
          </cell>
        </row>
        <row r="435">
          <cell r="A435">
            <v>433</v>
          </cell>
          <cell r="B435" t="str">
            <v>*******057 13 thg 2 2022</v>
          </cell>
          <cell r="C435">
            <v>5</v>
          </cell>
          <cell r="D435" t="str">
            <v>neutral</v>
          </cell>
        </row>
        <row r="436">
          <cell r="A436">
            <v>434</v>
          </cell>
          <cell r="B436" t="str">
            <v>0973716125 13 thg 2 2022</v>
          </cell>
          <cell r="C436">
            <v>5</v>
          </cell>
          <cell r="D436" t="str">
            <v>neutral</v>
          </cell>
        </row>
        <row r="437">
          <cell r="A437">
            <v>435</v>
          </cell>
          <cell r="B437" t="str">
            <v>Tran N. 13 thg 2 2022</v>
          </cell>
          <cell r="C437">
            <v>5</v>
          </cell>
          <cell r="D437" t="str">
            <v>neutral</v>
          </cell>
        </row>
        <row r="438">
          <cell r="A438">
            <v>436</v>
          </cell>
          <cell r="B438" t="str">
            <v>cháº£o ráº¥t OK,dÃ y Ä‘áº¹p tuy giÃ¡ hÆ¡i cao so vá»›i cÃ¡c thÆ°Æ¡ng hiá»‡u khÃ¡c,nhÆ°ng xÃ i ráº¥t an toÃ n,ko sá»£ bá»‹ bong chÃ³c.cho shop 5*</v>
          </cell>
          <cell r="C438">
            <v>5</v>
          </cell>
          <cell r="D438" t="str">
            <v>positive</v>
          </cell>
        </row>
        <row r="439">
          <cell r="A439">
            <v>437</v>
          </cell>
          <cell r="B439" t="str">
            <v>ÄÃ³ng gÃ³i kÃ©m, sp bá»‹ báº¹p, mÃ©o.</v>
          </cell>
          <cell r="C439">
            <v>4</v>
          </cell>
          <cell r="D439" t="str">
            <v>positive</v>
          </cell>
        </row>
        <row r="440">
          <cell r="A440">
            <v>438</v>
          </cell>
          <cell r="B440" t="str">
            <v>ok</v>
          </cell>
          <cell r="C440">
            <v>4</v>
          </cell>
          <cell r="D440" t="str">
            <v>positive</v>
          </cell>
        </row>
        <row r="441">
          <cell r="A441">
            <v>439</v>
          </cell>
          <cell r="B441" t="str">
            <v>mÃ©o</v>
          </cell>
          <cell r="C441">
            <v>3</v>
          </cell>
          <cell r="D441" t="str">
            <v>positive</v>
          </cell>
        </row>
        <row r="442">
          <cell r="A442">
            <v>440</v>
          </cell>
          <cell r="B442" t="str">
            <v>mÃ©o</v>
          </cell>
          <cell r="C442">
            <v>3</v>
          </cell>
          <cell r="D442" t="str">
            <v>positive</v>
          </cell>
        </row>
        <row r="443">
          <cell r="A443">
            <v>441</v>
          </cell>
          <cell r="B443" t="str">
            <v>[ Seller replied ]ChÃ o báº¡n, Tefal xin cáº£m Æ¡n báº¡n Ä‘Ã£ chia sáº» Ä‘Ã¡nh giÃ¡ cho sáº£n pháº©m cá»§a gian hÃ ng. Tefal ráº¥t mong nháº­n Ä‘Æ°á»£c pháº£n há»“i thÃªm tá»« báº¡n vá» sáº£n pháº©m Ä‘á»ƒ cÃ³ thá»ƒ cáº£i thiá»‡n vÃ  nÃ¢ng cao cháº¥t lÆ°á»£ng hÆ¡n trong tÆ°Æ¡ng lai. Náº¿u cáº§n há»— trá»£ thÃªm thÃ´ng tin gÃ¬ vá» sáº£n pháº©m hoáº·c chÆ°Æ¡ng trÃ¬nh khuyáº¿n mÃ£i, báº¡n Ä‘á»«ng ngáº¡i liÃªn há»‡ láº¡i vá»›i gian hÃ ng qua kÃªnh chat nha. ChÃºc báº¡n vÃ  nhá»¯ng ngÆ°á»i thÃ¢n yÃªu cÃ³ má»™t nÄƒm má»›i bÃ¬nh an, háº¡nh phÃºc!</v>
          </cell>
          <cell r="C443">
            <v>5</v>
          </cell>
          <cell r="D443" t="str">
            <v>positive</v>
          </cell>
        </row>
        <row r="444">
          <cell r="A444">
            <v>442</v>
          </cell>
          <cell r="B444" t="str">
            <v>sp tá»‘t</v>
          </cell>
          <cell r="C444">
            <v>5</v>
          </cell>
          <cell r="D444" t="str">
            <v>positive</v>
          </cell>
        </row>
        <row r="445">
          <cell r="A445">
            <v>443</v>
          </cell>
          <cell r="B445" t="str">
            <v>Cháº¥t liá»‡u ráº¥t tá»‘t nuÃ´i giÃ y dÃ nh sá»­ dá»¥ng quáº£ tá»‘t náº¿u cÃ³ 16 thÃ¬ sáº½ Ä‘Ã¡nh 16</v>
          </cell>
          <cell r="C445">
            <v>5</v>
          </cell>
          <cell r="D445" t="str">
            <v>positive</v>
          </cell>
        </row>
        <row r="446">
          <cell r="A446">
            <v>444</v>
          </cell>
          <cell r="B446" t="str">
            <v>hÃ ng Ä‘Æ°á»£c táº·ng mÃ  cháº¥t lÆ°á»£ng tuyá»‡t vá»i luÃ´n , sáº£n pháº©m chÃ­nh hÃ£ng Terfal , mÃ¬nh ráº¥t hÃ i lÃ²ng sáº½ á»§ng há»™ shop tiáº¿p .</v>
          </cell>
          <cell r="C446">
            <v>5</v>
          </cell>
          <cell r="D446" t="str">
            <v>positive</v>
          </cell>
        </row>
        <row r="447">
          <cell r="A447">
            <v>445</v>
          </cell>
          <cell r="B447" t="str">
            <v>ÄÃ m T. 13 thg 2 2022</v>
          </cell>
          <cell r="C447">
            <v>4</v>
          </cell>
          <cell r="D447" t="str">
            <v>neutral</v>
          </cell>
        </row>
        <row r="448">
          <cell r="A448">
            <v>446</v>
          </cell>
          <cell r="B448" t="str">
            <v>356916661 12 thg 2 2022</v>
          </cell>
          <cell r="C448">
            <v>5</v>
          </cell>
          <cell r="D448" t="str">
            <v>neutral</v>
          </cell>
        </row>
        <row r="449">
          <cell r="A449">
            <v>447</v>
          </cell>
          <cell r="B449" t="str">
            <v>HoÃ ng N. 12 thg 2 2022</v>
          </cell>
          <cell r="C449">
            <v>5</v>
          </cell>
          <cell r="D449" t="str">
            <v>neutral</v>
          </cell>
        </row>
        <row r="450">
          <cell r="A450">
            <v>448</v>
          </cell>
          <cell r="B450" t="str">
            <v>Oke láº¯m nha</v>
          </cell>
          <cell r="C450">
            <v>5</v>
          </cell>
          <cell r="D450" t="str">
            <v>positive</v>
          </cell>
        </row>
        <row r="451">
          <cell r="A451">
            <v>449</v>
          </cell>
          <cell r="B451" t="str">
            <v>DÃ¹ng ráº¥t okee</v>
          </cell>
          <cell r="C451">
            <v>5</v>
          </cell>
          <cell r="D451" t="str">
            <v>positive</v>
          </cell>
        </row>
        <row r="452">
          <cell r="A452">
            <v>450</v>
          </cell>
          <cell r="B452" t="str">
            <v>Very small fly pan.</v>
          </cell>
          <cell r="C452">
            <v>3</v>
          </cell>
          <cell r="D452" t="str">
            <v>positive</v>
          </cell>
        </row>
        <row r="453">
          <cell r="A453">
            <v>451</v>
          </cell>
          <cell r="B453" t="str">
            <v>update: ghi nháº­n thiá»‡n chÃ­ cá»§a hÃ£ng Ä‘Ã£ liÃªn há»‡ Ä‘á»ƒ Ä‘á»•i sáº£n pháº©m cho mÃ¬nh (sp cÅ© bá»‹ vÃªnh náº¯p ná»“i, náº¯p k kÃ­n, dá»… bá»‹ trÆ°á»£t náº¯p) , mÃ¬nh cÃ³ bÃ¡o Ä‘Ã£ dÃ¹ng sáº£n pháº©m rá»“i nhÆ°ng cskh váº«n cam káº¿t Ä‘á»•i mÃ¬nh sp khÃ¡c. dÃ¹ chÆ°a nháº­n hÃ ng nhÆ°ng váº«n Ä‘Ã¡nh giÃ¡ láº¡i 5* cho dá»‹ch vá»¥ cskh. sáº½ update tiáº¿p sau khi nháº­n sp</v>
          </cell>
          <cell r="C453">
            <v>5</v>
          </cell>
          <cell r="D453" t="str">
            <v>positive</v>
          </cell>
        </row>
        <row r="454">
          <cell r="A454">
            <v>452</v>
          </cell>
          <cell r="B454"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má»™t nÄƒm má»›i bÃ¬nh an, háº¡nh phÃºc!</v>
          </cell>
          <cell r="C454">
            <v>5</v>
          </cell>
          <cell r="D454" t="str">
            <v>positive</v>
          </cell>
        </row>
        <row r="455">
          <cell r="A455">
            <v>453</v>
          </cell>
          <cell r="B455" t="str">
            <v>Manh 12 thg 2 2022</v>
          </cell>
          <cell r="C455">
            <v>5</v>
          </cell>
          <cell r="D455" t="str">
            <v>neutral</v>
          </cell>
        </row>
        <row r="456">
          <cell r="A456">
            <v>454</v>
          </cell>
          <cell r="B456" t="str">
            <v>Vu T. 12 thg 2 2022</v>
          </cell>
          <cell r="C456">
            <v>5</v>
          </cell>
          <cell r="D456" t="str">
            <v>neutral</v>
          </cell>
        </row>
        <row r="457">
          <cell r="A457">
            <v>455</v>
          </cell>
          <cell r="B457" t="str">
            <v>Levu 12 thg 2 2022</v>
          </cell>
          <cell r="C457">
            <v>5</v>
          </cell>
          <cell r="D457" t="str">
            <v>neutral</v>
          </cell>
        </row>
        <row r="458">
          <cell r="A458">
            <v>456</v>
          </cell>
          <cell r="B458" t="str">
            <v>Tiáº¿n T. 12 thg 2 2022</v>
          </cell>
          <cell r="C458">
            <v>5</v>
          </cell>
          <cell r="D458" t="str">
            <v>neutral</v>
          </cell>
        </row>
        <row r="459">
          <cell r="A459">
            <v>457</v>
          </cell>
          <cell r="B459" t="str">
            <v>Marie A. 12 thg 2 2022</v>
          </cell>
          <cell r="C459">
            <v>5</v>
          </cell>
          <cell r="D459" t="str">
            <v>neutral</v>
          </cell>
        </row>
        <row r="460">
          <cell r="A460">
            <v>458</v>
          </cell>
          <cell r="B460" t="str">
            <v>Äáº¹p, cháº¥t lÆ°á»£ng cháº¯c cháº¯n, giao hÃ ng nhanh. Cá»±c ká»³ hÃ i lÃ²ng!</v>
          </cell>
          <cell r="C460">
            <v>5</v>
          </cell>
          <cell r="D460" t="str">
            <v>positive</v>
          </cell>
        </row>
        <row r="461">
          <cell r="A461">
            <v>459</v>
          </cell>
          <cell r="B461" t="str">
            <v>Chuáº©n 5 sao, xÃ i ngon, dá»… sá»­ dá»¥ng, cÃ²n Ä‘Æ°á»£c táº·ng 1 Ä‘á»‘ng quÃ  khuyáº¿n mÃ£i</v>
          </cell>
          <cell r="C461">
            <v>5</v>
          </cell>
          <cell r="D461" t="str">
            <v>positive</v>
          </cell>
        </row>
        <row r="462">
          <cell r="A462">
            <v>460</v>
          </cell>
          <cell r="B462" t="str">
            <v>Mocchau 12 thg 2 2022</v>
          </cell>
          <cell r="C462">
            <v>5</v>
          </cell>
          <cell r="D462" t="str">
            <v>neutral</v>
          </cell>
        </row>
        <row r="463">
          <cell r="A463">
            <v>461</v>
          </cell>
          <cell r="B463" t="str">
            <v>Hue N. 12 thg 2 2022</v>
          </cell>
          <cell r="C463">
            <v>5</v>
          </cell>
          <cell r="D463" t="str">
            <v>neutral</v>
          </cell>
        </row>
        <row r="464">
          <cell r="A464">
            <v>462</v>
          </cell>
          <cell r="B464" t="str">
            <v>Hue N. 12 thg 2 2022</v>
          </cell>
          <cell r="C464">
            <v>5</v>
          </cell>
          <cell r="D464" t="str">
            <v>neutral</v>
          </cell>
        </row>
        <row r="465">
          <cell r="A465">
            <v>463</v>
          </cell>
          <cell r="B465" t="str">
            <v>Hue N. 12 thg 2 2022</v>
          </cell>
          <cell r="C465">
            <v>5</v>
          </cell>
          <cell r="D465" t="str">
            <v>neutral</v>
          </cell>
        </row>
        <row r="466">
          <cell r="A466">
            <v>464</v>
          </cell>
          <cell r="B466" t="str">
            <v>vÃµ P. 12 thg 2 2022</v>
          </cell>
          <cell r="C466">
            <v>5</v>
          </cell>
          <cell r="D466" t="str">
            <v>neutral</v>
          </cell>
        </row>
        <row r="467">
          <cell r="A467">
            <v>465</v>
          </cell>
          <cell r="B467" t="str">
            <v>Nguyenthiphuong 12 thg 2 2022</v>
          </cell>
          <cell r="C467">
            <v>5</v>
          </cell>
          <cell r="D467" t="str">
            <v>neutral</v>
          </cell>
        </row>
        <row r="468">
          <cell r="A468">
            <v>466</v>
          </cell>
          <cell r="B468" t="str">
            <v>Pháº¡m H. 11 thg 2 2022</v>
          </cell>
          <cell r="C468">
            <v>5</v>
          </cell>
          <cell r="D468" t="str">
            <v>neutral</v>
          </cell>
        </row>
        <row r="469">
          <cell r="A469">
            <v>467</v>
          </cell>
          <cell r="B469" t="str">
            <v>MÃ¡y say nhanh nhá», ko Ä‘c má»‹n cho láº¯m</v>
          </cell>
          <cell r="C469">
            <v>5</v>
          </cell>
          <cell r="D469" t="str">
            <v>positive</v>
          </cell>
        </row>
        <row r="470">
          <cell r="A470">
            <v>468</v>
          </cell>
          <cell r="B470" t="str">
            <v>Cháº£o Ä‘áº¹p cháº¯c cháº¯n ráº¥t thÃ­ch</v>
          </cell>
          <cell r="C470">
            <v>5</v>
          </cell>
          <cell r="D470" t="str">
            <v>positive</v>
          </cell>
        </row>
        <row r="471">
          <cell r="A471">
            <v>469</v>
          </cell>
          <cell r="B471" t="str">
            <v>cháº£o tá»‘t, cháº¯c, tiáº¿p nhiá»‡t nhanh, Ä‘Ã³ng gÃ³i cáº©n tháº­n, bao bá»c cháº¯c cháº¯n Ä‘áº¹p, giÃ¡ há»£p lÃ½. Ä‘Ã¡ng mua</v>
          </cell>
          <cell r="C471">
            <v>5</v>
          </cell>
          <cell r="D471" t="str">
            <v>positive</v>
          </cell>
        </row>
        <row r="472">
          <cell r="A472">
            <v>470</v>
          </cell>
          <cell r="B472" t="str">
            <v>987757780 11 thg 2 2022</v>
          </cell>
          <cell r="C472">
            <v>5</v>
          </cell>
          <cell r="D472" t="str">
            <v>neutral</v>
          </cell>
        </row>
        <row r="473">
          <cell r="A473">
            <v>471</v>
          </cell>
          <cell r="B473" t="str">
            <v>355789343 11 thg 2 2022</v>
          </cell>
          <cell r="C473">
            <v>5</v>
          </cell>
          <cell r="D473" t="str">
            <v>neutral</v>
          </cell>
        </row>
        <row r="474">
          <cell r="A474">
            <v>472</v>
          </cell>
          <cell r="B474" t="str">
            <v>HÃ ng nháº­n Ä‘Ã³ng gÃ³i á»•n Ä‘á»‹nh, cháº¯c cháº¯n.</v>
          </cell>
          <cell r="C474">
            <v>5</v>
          </cell>
          <cell r="D474" t="str">
            <v>positive</v>
          </cell>
        </row>
        <row r="475">
          <cell r="A475">
            <v>473</v>
          </cell>
          <cell r="B475" t="str">
            <v>HÃ ng á»•n, giao hÃ ng nhanh. Chá»‰ cÃ³ khi liÃªn káº¿t dá»‹ch vá»¥ vá»›i Ä‘Æ¡n vá»‹ váº­n chuyá»ƒn, thÃ¡i Ä‘á»™ cá»§a shipper ráº¥t kÃ©m há»c.</v>
          </cell>
          <cell r="C475">
            <v>5</v>
          </cell>
          <cell r="D475" t="str">
            <v>positive</v>
          </cell>
        </row>
        <row r="476">
          <cell r="A476">
            <v>474</v>
          </cell>
          <cell r="B476" t="str">
            <v>Khi Ä‘á»ƒ giá»¯ áº¥m thÃ¬ ráº¥t hao Ä‘iá»‡n. Äá»ƒ 1 ngÃ y Ä‘i 30 chá»¯ Ä‘iá»‡n luÃ´n. KhÃ´ng biáº¿t cÃ³ pháº£i lá»—i ká»¹ thuáº­t khÃ´ng ná»¯a.</v>
          </cell>
          <cell r="C476">
            <v>2</v>
          </cell>
          <cell r="D476" t="str">
            <v>negative</v>
          </cell>
        </row>
        <row r="477">
          <cell r="A477">
            <v>475</v>
          </cell>
          <cell r="B477" t="str">
            <v>Diá»‡p D. 11 thg 2 2022</v>
          </cell>
          <cell r="C477">
            <v>5</v>
          </cell>
          <cell r="D477" t="str">
            <v>neutral</v>
          </cell>
        </row>
        <row r="478">
          <cell r="A478">
            <v>476</v>
          </cell>
          <cell r="B478" t="str">
            <v>0908407104 11 thg 2 2022</v>
          </cell>
          <cell r="C478">
            <v>5</v>
          </cell>
          <cell r="D478" t="str">
            <v>neutral</v>
          </cell>
        </row>
        <row r="479">
          <cell r="A479">
            <v>477</v>
          </cell>
          <cell r="B479" t="str">
            <v>Tá»‘t</v>
          </cell>
          <cell r="C479">
            <v>5</v>
          </cell>
          <cell r="D479" t="str">
            <v>positive</v>
          </cell>
        </row>
        <row r="480">
          <cell r="A480">
            <v>478</v>
          </cell>
          <cell r="B480" t="str">
            <v>Vi deo ko liÃªn quan , Ä‘Ã£ nháº­n hÃ ng , ship giao nhiá»‡t tÃ¬nh , cháº£o vá» pháº£i dÃ¹ng 1 thá»i gian má»›i biáº¿t Ä‘Æ°á»£c cÃ³ tá»‘t hay ko , náº¿u toits sáº½ mua thÃªm cháº£o sÃ¢u lÃ²ng , cáº£m Æ¡n shop nhiá»u náº¿u cháº£o tá»‘t</v>
          </cell>
          <cell r="C480">
            <v>5</v>
          </cell>
          <cell r="D480" t="str">
            <v>positive</v>
          </cell>
        </row>
        <row r="481">
          <cell r="A481">
            <v>479</v>
          </cell>
          <cell r="B481" t="str">
            <v>nguyá»…n Q. 11 thg 2 2022</v>
          </cell>
          <cell r="C481">
            <v>5</v>
          </cell>
          <cell r="D481" t="str">
            <v>neutral</v>
          </cell>
        </row>
        <row r="482">
          <cell r="A482">
            <v>480</v>
          </cell>
          <cell r="B482" t="str">
            <v>hÃ ng tá»‘t nhÆ°ng ko cÃ³ thu nÆ°á»›c ko cÃ³ quai xÃ¡ch. cÆ¡m ngon</v>
          </cell>
          <cell r="C482">
            <v>5</v>
          </cell>
          <cell r="D482" t="str">
            <v>positive</v>
          </cell>
        </row>
        <row r="483">
          <cell r="A483">
            <v>481</v>
          </cell>
          <cell r="B483" t="str">
            <v>diÃªÌƒm 11 thg 2 2022</v>
          </cell>
          <cell r="C483">
            <v>5</v>
          </cell>
          <cell r="D483" t="str">
            <v>neutral</v>
          </cell>
        </row>
        <row r="484">
          <cell r="A484">
            <v>482</v>
          </cell>
          <cell r="B484" t="str">
            <v>Tai T. 11 thg 2 2022</v>
          </cell>
          <cell r="C484">
            <v>5</v>
          </cell>
          <cell r="D484" t="str">
            <v>neutral</v>
          </cell>
        </row>
        <row r="485">
          <cell r="A485">
            <v>483</v>
          </cell>
          <cell r="B485" t="str">
            <v>Han N. 11 thg 2 2022</v>
          </cell>
          <cell r="C485">
            <v>5</v>
          </cell>
          <cell r="D485" t="str">
            <v>neutral</v>
          </cell>
        </row>
        <row r="486">
          <cell r="A486">
            <v>484</v>
          </cell>
          <cell r="B486" t="str">
            <v>ná»“i náº¥u cháº­m ko ngon, mÃ¬nh ko thÃ­ch cho láº¯m nÃªn Ä‘Ã£ bÃ¡n ráº» láº¡i</v>
          </cell>
          <cell r="C486">
            <v>5</v>
          </cell>
          <cell r="D486" t="str">
            <v>positive</v>
          </cell>
        </row>
        <row r="487">
          <cell r="A487">
            <v>485</v>
          </cell>
          <cell r="B487" t="str">
            <v>Sp tá»‘t. NÃªn mua</v>
          </cell>
          <cell r="C487">
            <v>5</v>
          </cell>
          <cell r="D487" t="str">
            <v>positive</v>
          </cell>
        </row>
        <row r="488">
          <cell r="A488">
            <v>486</v>
          </cell>
          <cell r="B488" t="str">
            <v>Ná»“i Ä‘áº¹p</v>
          </cell>
          <cell r="C488">
            <v>5</v>
          </cell>
          <cell r="D488" t="str">
            <v>positive</v>
          </cell>
        </row>
        <row r="489">
          <cell r="A489">
            <v>487</v>
          </cell>
          <cell r="B489" t="str">
            <v>Chuyá»‡n cÅ© tá»± mÃ¬nh giá»¯ lÃ  Ä‘Æ°á»£c, nÃ³i kÄ© thÃ¬ khÃ´ng cáº£m Ä‘á»™ng, nÃ³i qua loa thÃ¬ cháº³ng ai muá»‘n tin. NhÆ°ng mÃ , giá»¯ trong lÃ²ng lÃ¢u quÃ¡ rá»“i sáº½ má»‡t.</v>
          </cell>
          <cell r="C489">
            <v>5</v>
          </cell>
          <cell r="D489" t="str">
            <v>positive</v>
          </cell>
        </row>
        <row r="490">
          <cell r="A490">
            <v>488</v>
          </cell>
          <cell r="B490" t="str">
            <v>Ná»“i xinh, to, y nhÆ° hÃ¬nh, Äƒn Ä‘Æ°á»£c 4-5 ngÆ°á»i. Náº¥u cÆ¡m tá»‘n táº§m 40p, hÆ¡i lÃ¢u xÃ­.</v>
          </cell>
          <cell r="C490">
            <v>5</v>
          </cell>
          <cell r="D490" t="str">
            <v>positive</v>
          </cell>
        </row>
        <row r="491">
          <cell r="A491">
            <v>489</v>
          </cell>
          <cell r="B491" t="str">
            <v>do T. 11 thg 2 2022</v>
          </cell>
          <cell r="C491">
            <v>5</v>
          </cell>
          <cell r="D491" t="str">
            <v>neutral</v>
          </cell>
        </row>
        <row r="492">
          <cell r="A492">
            <v>490</v>
          </cell>
          <cell r="B492" t="str">
            <v>ráº¥t hÃ i lÃ²ng , shop Ä‘Ã³ng gÃ³i ká»· giao hÃ ng nhanh , sáº£n pháº©m Ä‘Ãºng nhÆ° giá»›i thiá»‡u , sáº½ Å©ng há»™ tiáº¿p láº§n sau.</v>
          </cell>
          <cell r="C492">
            <v>5</v>
          </cell>
          <cell r="D492" t="str">
            <v>positive</v>
          </cell>
        </row>
        <row r="493">
          <cell r="A493">
            <v>491</v>
          </cell>
          <cell r="B493" t="str">
            <v>936439007 11 thg 2 2022</v>
          </cell>
          <cell r="C493">
            <v>5</v>
          </cell>
          <cell r="D493" t="str">
            <v>neutral</v>
          </cell>
        </row>
        <row r="494">
          <cell r="A494">
            <v>492</v>
          </cell>
          <cell r="B494" t="str">
            <v>Phan X. 11 thg 2 2022</v>
          </cell>
          <cell r="C494">
            <v>5</v>
          </cell>
          <cell r="D494" t="str">
            <v>neutral</v>
          </cell>
        </row>
        <row r="495">
          <cell r="A495">
            <v>493</v>
          </cell>
          <cell r="B495" t="str">
            <v>Reneza C. 10 thg 2 2022</v>
          </cell>
          <cell r="C495">
            <v>5</v>
          </cell>
          <cell r="D495" t="str">
            <v>neutral</v>
          </cell>
        </row>
        <row r="496">
          <cell r="A496">
            <v>494</v>
          </cell>
          <cell r="B496" t="str">
            <v>Há»“ P. 10 thg 2 2022</v>
          </cell>
          <cell r="C496">
            <v>5</v>
          </cell>
          <cell r="D496" t="str">
            <v>neutral</v>
          </cell>
        </row>
        <row r="497">
          <cell r="A497">
            <v>495</v>
          </cell>
          <cell r="B497" t="str">
            <v>Ä‘Ã£ nháº­n hÃ ng, shop giao Ä‘Ãºng máº«u mÃ£, sp Ä‘áº¹p, cháº£o dÃ y dáº·n, Ä‘Ã£ mua 1 láº§n rá»“i nÃªn ráº¥t tin tÆ°á»Ÿng vá» cháº¥t lÆ°á»£ng</v>
          </cell>
          <cell r="C497">
            <v>5</v>
          </cell>
          <cell r="D497" t="str">
            <v>positive</v>
          </cell>
        </row>
        <row r="498">
          <cell r="A498">
            <v>496</v>
          </cell>
          <cell r="B498" t="str">
            <v>ThÆ° T. 10 thg 2 2022</v>
          </cell>
          <cell r="C498">
            <v>5</v>
          </cell>
          <cell r="D498" t="str">
            <v>neutral</v>
          </cell>
        </row>
        <row r="499">
          <cell r="A499">
            <v>497</v>
          </cell>
          <cell r="B499" t="str">
            <v>Nguyen T. 10 thg 2 2022</v>
          </cell>
          <cell r="C499">
            <v>5</v>
          </cell>
          <cell r="D499" t="str">
            <v>neutral</v>
          </cell>
        </row>
        <row r="500">
          <cell r="A500">
            <v>498</v>
          </cell>
          <cell r="B500" t="str">
            <v>HÃ ng táº·ng hÆ¡i nhá» so vá»›i hÃ¬nh áº£nh</v>
          </cell>
          <cell r="C500">
            <v>5</v>
          </cell>
          <cell r="D500" t="str">
            <v>positive</v>
          </cell>
        </row>
        <row r="501">
          <cell r="A501">
            <v>499</v>
          </cell>
          <cell r="B501" t="str">
            <v>HÃ ng chÃ­nh hÃ£ng nhÃ¬n ráº¥t Ä‘áº¹p</v>
          </cell>
          <cell r="C501">
            <v>5</v>
          </cell>
          <cell r="D501" t="str">
            <v>positive</v>
          </cell>
        </row>
        <row r="502">
          <cell r="A502">
            <v>500</v>
          </cell>
          <cell r="B502" t="str">
            <v>Bich T. 10 thg 2 2022</v>
          </cell>
          <cell r="C502">
            <v>5</v>
          </cell>
          <cell r="D502" t="str">
            <v>neutral</v>
          </cell>
        </row>
        <row r="503">
          <cell r="A503">
            <v>501</v>
          </cell>
          <cell r="B503" t="str">
            <v>Tay cáº§m hÆ¡i lá»ng, cháº£o dÃ¹ng á»•n, hÆ¡i nhá» so vá»›i tÆ°á»Ÿng tÆ°á»£ng.</v>
          </cell>
          <cell r="C503">
            <v>5</v>
          </cell>
          <cell r="D503" t="str">
            <v>positive</v>
          </cell>
        </row>
        <row r="504">
          <cell r="A504">
            <v>502</v>
          </cell>
          <cell r="B504" t="str">
            <v>Hugo L. 10 thg 2 2022</v>
          </cell>
          <cell r="C504">
            <v>5</v>
          </cell>
          <cell r="D504" t="str">
            <v>neutral</v>
          </cell>
        </row>
        <row r="505">
          <cell r="A505">
            <v>503</v>
          </cell>
          <cell r="B505" t="str">
            <v>Hugo L. 10 thg 2 2022</v>
          </cell>
          <cell r="C505">
            <v>5</v>
          </cell>
          <cell r="D505" t="str">
            <v>neutral</v>
          </cell>
        </row>
        <row r="506">
          <cell r="A506">
            <v>504</v>
          </cell>
          <cell r="B506" t="str">
            <v>Anh Q. 10 thg 2 2022</v>
          </cell>
          <cell r="C506">
            <v>5</v>
          </cell>
          <cell r="D506" t="str">
            <v>neutral</v>
          </cell>
        </row>
        <row r="507">
          <cell r="A507">
            <v>505</v>
          </cell>
          <cell r="B507" t="str">
            <v>Sáº£n pháº©m náº¥u cÆ¡m ngon, Sáº£n pháº©m náº¥u cÆ¡m ngon, Sáº£n pháº©m náº¥u cÆ¡m ngon, Sáº£n pháº©m náº¥u cÆ¡m ngon, Sáº£n pháº©m náº¥u cÆ¡m ngon, Sáº£n pháº©m náº¥u cÆ¡m ngon, Sáº£n pháº©m náº¥u cÆ¡m ngon</v>
          </cell>
          <cell r="C507">
            <v>5</v>
          </cell>
          <cell r="D507" t="str">
            <v>positive</v>
          </cell>
        </row>
        <row r="508">
          <cell r="A508">
            <v>506</v>
          </cell>
          <cell r="B508" t="str">
            <v>Quá»‘c T. 10 thg 2 2022</v>
          </cell>
          <cell r="C508">
            <v>5</v>
          </cell>
          <cell r="D508" t="str">
            <v>neutral</v>
          </cell>
        </row>
        <row r="509">
          <cell r="A509">
            <v>507</v>
          </cell>
          <cell r="B509" t="str">
            <v>Quá»‘c T. 10 thg 2 2022</v>
          </cell>
          <cell r="C509">
            <v>5</v>
          </cell>
          <cell r="D509" t="str">
            <v>neutral</v>
          </cell>
        </row>
        <row r="510">
          <cell r="A510">
            <v>508</v>
          </cell>
          <cell r="B510" t="str">
            <v>0909900939 10 thg 2 2022</v>
          </cell>
          <cell r="C510">
            <v>5</v>
          </cell>
          <cell r="D510" t="str">
            <v>neutral</v>
          </cell>
        </row>
        <row r="511">
          <cell r="A511">
            <v>509</v>
          </cell>
          <cell r="B511" t="str">
            <v>0987486368 10 thg 2 2022</v>
          </cell>
          <cell r="C511">
            <v>5</v>
          </cell>
          <cell r="D511" t="str">
            <v>neutral</v>
          </cell>
        </row>
        <row r="512">
          <cell r="A512">
            <v>510</v>
          </cell>
          <cell r="B512" t="str">
            <v>Ná»“i cÆ¡m giao hÃ ng nhanh. MÃ¬nh mua ná»“i vá» náº¥u cÃ³ váº¥n Ä‘á», bÃªn shop Ä‘Ã£ gá»i há»— trá»£, hÃ i lÃ²ng vá» dá»‹ch vá»¥</v>
          </cell>
          <cell r="C512">
            <v>5</v>
          </cell>
          <cell r="D512" t="str">
            <v>positive</v>
          </cell>
        </row>
        <row r="513">
          <cell r="A513">
            <v>511</v>
          </cell>
          <cell r="B513" t="str">
            <v>Good</v>
          </cell>
          <cell r="C513">
            <v>4</v>
          </cell>
          <cell r="D513" t="str">
            <v>positive</v>
          </cell>
        </row>
        <row r="514">
          <cell r="A514">
            <v>512</v>
          </cell>
          <cell r="B514" t="str">
            <v>Sáº£n pháº©m ráº¥t tá»‘t. CÃ²n Ä‘á»™ an toÃ n thÃ¬ khÃ´ng kiá»ƒm Ä‘á»‹nh Ä‘c</v>
          </cell>
          <cell r="C514">
            <v>5</v>
          </cell>
          <cell r="D514" t="str">
            <v>positive</v>
          </cell>
        </row>
        <row r="515">
          <cell r="A515">
            <v>513</v>
          </cell>
          <cell r="B515" t="str">
            <v>Giao hÃ ng nhanh láº¯m áº¥y, tá»« HCM vá» BÃ¬nh Äá»‹nh mÃ  cÃ³ 2 ngÃ y lÃ  giao tá»›i rá»“i. Cháº£o hÆ¡i nhá» so vá»›i mÃ¬nh nghÄ©. Size 20 thÃ¬ cÅ©ng 1 ng á»•n chá»© gia Ä‘Ã¬nh thÃ¬ ko ok, cháº¯c láº§n sau sáº½ canh sÄƒn mua size lá»›n vá» cho ba máº¹ mÃ¬nh. Cháº£o dÃ¹ng ok láº¯m mÃ  cÃ²n nháº¹ cá»±c ná»¯a.</v>
          </cell>
          <cell r="C515">
            <v>5</v>
          </cell>
          <cell r="D515" t="str">
            <v>positive</v>
          </cell>
        </row>
        <row r="516">
          <cell r="A516">
            <v>514</v>
          </cell>
          <cell r="B516" t="str">
            <v>[ Seller replied ]ChÃ o báº¡n, Tefal xin cáº£m Æ¡n báº¡n Ä‘Ã£ chia sáº» Ä‘Ã¡nh giÃ¡ cho sáº£n pháº©m cá»§a gian hÃ ng. Tefal ráº¥t mong nháº­n Ä‘Æ°á»£c pháº£n há»“i thÃªm tá»« báº¡n vá» sáº£n pháº©m Ä‘á»ƒ cÃ³ thá»ƒ cáº£i thiá»‡n vÃ  nÃ¢ng cao cháº¥t lÆ°á»£ng hÆ¡n trong tÆ°Æ¡ng lai. Náº¿u cáº§n há»— trá»£ thÃªm thÃ´ng tin gÃ¬ vá» sáº£n pháº©m hoáº·c chÆ°Æ¡ng trÃ¬nh khuyáº¿n mÃ£i, báº¡n Ä‘á»«ng ngáº¡i liÃªn há»‡ láº¡i vá»›i gian hÃ ng qua kÃªnh chat nha. ChÃºc báº¡n vÃ  nhá»¯ng ngÆ°á»i thÃ¢n yÃªu cÃ³ má»™t nÄƒm má»›i bÃ¬nh an, háº¡nh phÃºc!</v>
          </cell>
          <cell r="C516">
            <v>5</v>
          </cell>
          <cell r="D516" t="str">
            <v>positive</v>
          </cell>
        </row>
        <row r="517">
          <cell r="A517">
            <v>515</v>
          </cell>
          <cell r="B517" t="str">
            <v>0906316039 10 thg 2 2022</v>
          </cell>
          <cell r="C517">
            <v>5</v>
          </cell>
          <cell r="D517" t="str">
            <v>neutral</v>
          </cell>
        </row>
        <row r="518">
          <cell r="A518">
            <v>516</v>
          </cell>
          <cell r="B518" t="str">
            <v>Pháº¡m L. 10 thg 2 2022</v>
          </cell>
          <cell r="C518">
            <v>5</v>
          </cell>
          <cell r="D518" t="str">
            <v>neutral</v>
          </cell>
        </row>
        <row r="519">
          <cell r="A519">
            <v>517</v>
          </cell>
          <cell r="B519" t="str">
            <v>á»”n</v>
          </cell>
          <cell r="C519">
            <v>5</v>
          </cell>
          <cell r="D519" t="str">
            <v>positive</v>
          </cell>
        </row>
        <row r="520">
          <cell r="A520">
            <v>518</v>
          </cell>
          <cell r="B520" t="str">
            <v>á»”n</v>
          </cell>
          <cell r="C520">
            <v>5</v>
          </cell>
          <cell r="D520" t="str">
            <v>positive</v>
          </cell>
        </row>
        <row r="521">
          <cell r="A521">
            <v>519</v>
          </cell>
          <cell r="B521" t="str">
            <v>Táº¡ T. 10 thg 2 2022</v>
          </cell>
          <cell r="C521">
            <v>5</v>
          </cell>
          <cell r="D521" t="str">
            <v>neutral</v>
          </cell>
        </row>
        <row r="522">
          <cell r="A522">
            <v>520</v>
          </cell>
          <cell r="B522" t="str">
            <v>shop Ä‘Ã³ng gÃ³i ká»· , giao hÃ ng nhanh , sáº£n pháº©m giá»‘ng nhÆ° quáº£ng cÃ¡o , ná»“i ráº¥t Ä‘áº¹p má»›i 100% , ráº¥t hÃ i lÃ²ng .</v>
          </cell>
          <cell r="C522">
            <v>5</v>
          </cell>
          <cell r="D522" t="str">
            <v>positive</v>
          </cell>
        </row>
        <row r="523">
          <cell r="A523">
            <v>521</v>
          </cell>
          <cell r="B523" t="str">
            <v>0909888532 10 thg 2 2022</v>
          </cell>
          <cell r="C523">
            <v>5</v>
          </cell>
          <cell r="D523" t="str">
            <v>neutral</v>
          </cell>
        </row>
        <row r="524">
          <cell r="A524">
            <v>522</v>
          </cell>
          <cell r="B524" t="str">
            <v>Tráº§n T. 09 thg 2 2022</v>
          </cell>
          <cell r="C524">
            <v>5</v>
          </cell>
          <cell r="D524" t="str">
            <v>neutral</v>
          </cell>
        </row>
        <row r="525">
          <cell r="A525">
            <v>523</v>
          </cell>
          <cell r="B525" t="str">
            <v>Vu T. 09 thg 2 2022</v>
          </cell>
          <cell r="C525">
            <v>5</v>
          </cell>
          <cell r="D525" t="str">
            <v>neutral</v>
          </cell>
        </row>
        <row r="526">
          <cell r="A526">
            <v>524</v>
          </cell>
          <cell r="B526" t="str">
            <v>ThÆ° T. 09 thg 2 2022</v>
          </cell>
          <cell r="C526">
            <v>5</v>
          </cell>
          <cell r="D526" t="str">
            <v>neutral</v>
          </cell>
        </row>
        <row r="527">
          <cell r="A527">
            <v>525</v>
          </cell>
          <cell r="B527" t="str">
            <v>ThÃºy L. 09 thg 2 2022</v>
          </cell>
          <cell r="C527">
            <v>5</v>
          </cell>
          <cell r="D527" t="str">
            <v>neutral</v>
          </cell>
        </row>
        <row r="528">
          <cell r="A528">
            <v>526</v>
          </cell>
          <cell r="B528" t="str">
            <v>Tráº§n T. 09 thg 2 2022</v>
          </cell>
          <cell r="C528">
            <v>5</v>
          </cell>
          <cell r="D528" t="str">
            <v>neutral</v>
          </cell>
        </row>
        <row r="529">
          <cell r="A529">
            <v>527</v>
          </cell>
          <cell r="B529" t="str">
            <v>Giao hÃ ng nhanh, Ä‘Ã³ng gÃ³i cáº©n tháº­n vÃ  cskh tá»‘t</v>
          </cell>
          <cell r="C529">
            <v>5</v>
          </cell>
          <cell r="D529" t="str">
            <v>positive</v>
          </cell>
        </row>
        <row r="530">
          <cell r="A530">
            <v>528</v>
          </cell>
          <cell r="B530" t="str">
            <v>cháº£o hÆ¡i nhá» ,nhÆ°ng dÃ¹ng ráº¥t tá»‘t</v>
          </cell>
          <cell r="C530">
            <v>5</v>
          </cell>
          <cell r="D530" t="str">
            <v>positive</v>
          </cell>
        </row>
        <row r="531">
          <cell r="A531">
            <v>529</v>
          </cell>
          <cell r="B531" t="str">
            <v>hÃ ng giao nhanh ,dÃ³ng gÃ³i tá»‘t ,cháº£o km dÃ¹ng ráº¥t thÃ­ch</v>
          </cell>
          <cell r="C531">
            <v>5</v>
          </cell>
          <cell r="D531" t="str">
            <v>positive</v>
          </cell>
        </row>
        <row r="532">
          <cell r="A532">
            <v>530</v>
          </cell>
          <cell r="B532" t="str">
            <v>Bui P. 09 thg 2 2022</v>
          </cell>
          <cell r="C532">
            <v>5</v>
          </cell>
          <cell r="D532" t="str">
            <v>neutral</v>
          </cell>
        </row>
        <row r="533">
          <cell r="A533">
            <v>531</v>
          </cell>
          <cell r="B533" t="str">
            <v>Bui P. 09 thg 2 2022</v>
          </cell>
          <cell r="C533">
            <v>5</v>
          </cell>
          <cell r="D533" t="str">
            <v>neutral</v>
          </cell>
        </row>
        <row r="534">
          <cell r="A534">
            <v>532</v>
          </cell>
          <cell r="B534" t="str">
            <v>Toáº£n Ä. 09 thg 2 2022</v>
          </cell>
          <cell r="C534">
            <v>5</v>
          </cell>
          <cell r="D534" t="str">
            <v>neutral</v>
          </cell>
        </row>
        <row r="535">
          <cell r="A535">
            <v>533</v>
          </cell>
          <cell r="B535" t="str">
            <v>Giao hÃ ng nhanh,Ä‘Æ°á»£c táº·ng cháº£o Ä‘i kÃ¨m</v>
          </cell>
          <cell r="C535">
            <v>5</v>
          </cell>
          <cell r="D535" t="str">
            <v>positive</v>
          </cell>
        </row>
        <row r="536">
          <cell r="A536">
            <v>534</v>
          </cell>
          <cell r="B536" t="str">
            <v>Mua giÃ¡ 1,159 Ä‘c táº·ng 1 cháº£o nhá».Giao hÃ ng nhanh,cháº¥t lÆ°á»£ng cáº§n thá»i gian kiá»ƒm chá»©ng</v>
          </cell>
          <cell r="C536">
            <v>5</v>
          </cell>
          <cell r="D536" t="str">
            <v>positive</v>
          </cell>
        </row>
        <row r="537">
          <cell r="A537">
            <v>535</v>
          </cell>
          <cell r="B537" t="str">
            <v>MÃ¡y cháº¡y á»•n Ä‘á»‹nh 2 láº§n Ä‘áº§u Láº§n thá»© 3 mÃ¡y bÃ¡o vÃ´ Ä‘iá»‡n nhÆ°ng khÃ´ng hoáº¡t Ä‘á»™ng Ä‘Æ°á»£c Mong Lazada vÃ  Tefal há»— trá»£ Ä‘á»•i mÃ¡y má»›i hoáº¡t Ä‘á»™ng á»•n Ä‘á»‹nh hÆ¡n * Sau Táº¿t nhÃ¢n viÃªn CSKH Ä‘Ã£ liÃªn há»‡ vÃ  hÆ°á»›ng dáº«n sá»­ dá»¥ng mÃ¡y Ä‘á»ƒ mÃ¡y hoáº¡t Ä‘á»™ng á»•n Ä‘á»‹nh hÆ¡n vÃ  chá»‰ dáº«n báº£o hÃ nh sp táº¡i Ä‘Ã¢u Hy vá»ng mÃ¡y sáº½ cháº¡y trÆ¡n tru nÄƒm tá»›i ðŸ˜† Ths all</v>
          </cell>
          <cell r="C537">
            <v>5</v>
          </cell>
          <cell r="D537" t="str">
            <v>positive</v>
          </cell>
        </row>
        <row r="538">
          <cell r="A538">
            <v>536</v>
          </cell>
          <cell r="B538" t="str">
            <v>Nháº­n hÃ ng xem cháº£o thÃ¬ mua mall nÃªn an tÃ¢m, chÆ°a dÃ¹ng thá»­ nhÆ°ng mÃ  bá»‹ buá»“n vÃ¬ giao cháº£o bá»‹ mÃ³p nhÆ° kia cho khÃ¡ch, vÃ¬ Ä‘Ã³ng gÃ³i khÃ¡ kÄ© nÃªn cháº¯c bá»‹ mÃ³p sáºµn rá»“i.nhÆ°ng vÃ¬ thÃ­ch dÃ¹ng cá»§a tefal nÃªn thÃ´i Ä‘Ã nh váº­y</v>
          </cell>
          <cell r="C538">
            <v>3</v>
          </cell>
          <cell r="D538" t="str">
            <v>negative</v>
          </cell>
        </row>
        <row r="539">
          <cell r="A539">
            <v>537</v>
          </cell>
          <cell r="B539" t="str">
            <v>SP Ä‘Ãºng nhÆ° mÃ´ táº£ ráº¥t hÃ i lÃ²ng</v>
          </cell>
          <cell r="C539">
            <v>5</v>
          </cell>
          <cell r="D539" t="str">
            <v>positive</v>
          </cell>
        </row>
        <row r="540">
          <cell r="A540">
            <v>538</v>
          </cell>
          <cell r="B540" t="str">
            <v>ná»“i thÃ¬ náº¯p Ä‘áº­y k kÃ­n, cháº£o mÃ©o, nÃ³i chung lÃ  tá»‡. shop hÆ¡i gian. giao hÃ ng kÃ©m cháº¥t lÆ°á»£ng. ko Ä‘Ã¡ng tiá»n.</v>
          </cell>
          <cell r="C540">
            <v>5</v>
          </cell>
          <cell r="D540" t="str">
            <v>positive</v>
          </cell>
        </row>
        <row r="541">
          <cell r="A541">
            <v>539</v>
          </cell>
          <cell r="B541" t="str">
            <v>khi nháº­n Ä‘Æ°á»£c bá»‹ mÃ©o, pháº£i mang ra ttbh Ä‘á»ƒ gÃ² láº¡i</v>
          </cell>
          <cell r="C541">
            <v>5</v>
          </cell>
          <cell r="D541" t="str">
            <v>negative</v>
          </cell>
        </row>
        <row r="542">
          <cell r="A542">
            <v>540</v>
          </cell>
          <cell r="B542" t="str">
            <v>MÃ¬nh tháº¥y nhiá»u ngÆ°á»i pháº£n Ã¡nh hÃ ng bá»‹ mÃ³p mÃ©o, mÃ¬nh Ä‘Ã£ mua láº§n Ä‘áº§u thÃ¬ ok, láº§n 2 combo 3 sáº£n pháº©m nhÆ°ng náº¯p ná»“i bá»‹ mÃ³p nhÆ°ng váº«n dÃ¹ng Ä‘Æ°á»£c, cÃ²n láº§n nÃ y thÃ¬ ko Ä‘Æ°á»£c rá»“i</v>
          </cell>
          <cell r="C542">
            <v>5</v>
          </cell>
          <cell r="D542" t="str">
            <v>negative</v>
          </cell>
        </row>
        <row r="543">
          <cell r="A543">
            <v>541</v>
          </cell>
          <cell r="B543" t="str">
            <v>VÄƒn T. 09 thg 2 2022</v>
          </cell>
          <cell r="C543">
            <v>5</v>
          </cell>
          <cell r="D543" t="str">
            <v>neutral</v>
          </cell>
        </row>
        <row r="544">
          <cell r="A544">
            <v>542</v>
          </cell>
          <cell r="B544" t="str">
            <v>Works well, fast delivery, thank you!</v>
          </cell>
          <cell r="C544">
            <v>5</v>
          </cell>
          <cell r="D544" t="str">
            <v>positive</v>
          </cell>
        </row>
        <row r="545">
          <cell r="A545">
            <v>543</v>
          </cell>
          <cell r="B545" t="str">
            <v>High quality product, great!</v>
          </cell>
          <cell r="C545">
            <v>5</v>
          </cell>
          <cell r="D545" t="str">
            <v>positive</v>
          </cell>
        </row>
        <row r="546">
          <cell r="A546">
            <v>544</v>
          </cell>
          <cell r="B546" t="str">
            <v>Great product and fast delivery, thank you!</v>
          </cell>
          <cell r="C546">
            <v>5</v>
          </cell>
          <cell r="D546" t="str">
            <v>positive</v>
          </cell>
        </row>
        <row r="547">
          <cell r="A547">
            <v>545</v>
          </cell>
          <cell r="B547" t="str">
            <v>chao náº¥u Ä‘c báº¿p tá»« nÃªn ráº¥t thÃ­ch</v>
          </cell>
          <cell r="C547">
            <v>5</v>
          </cell>
          <cell r="D547" t="str">
            <v>positive</v>
          </cell>
        </row>
        <row r="548">
          <cell r="A548">
            <v>546</v>
          </cell>
          <cell r="B548" t="str">
            <v>do Ä‘áº¹p tá»‘t</v>
          </cell>
          <cell r="C548">
            <v>5</v>
          </cell>
          <cell r="D548" t="str">
            <v>positive</v>
          </cell>
        </row>
        <row r="549">
          <cell r="A549">
            <v>547</v>
          </cell>
          <cell r="B549" t="str">
            <v>cháº£o Ä‘áº¹p tá»‘t</v>
          </cell>
          <cell r="C549">
            <v>5</v>
          </cell>
          <cell r="D549" t="str">
            <v>positive</v>
          </cell>
        </row>
        <row r="550">
          <cell r="A550">
            <v>548</v>
          </cell>
          <cell r="B550" t="str">
            <v>Ä‘Ã³ng gÃ³i cáº©n tháº­n, giao hÃ ng nhanh. hÃ ng chuáº©n Ä‘áº¹p Ä‘Ã¡ng Ä‘á»ƒ mua. ráº¥t hÃ i lÃ²ng vá»›i shop sáº½ á»§ng há»™. Ä‘Æ°á»£c nháº­n 3 mÃ³n quÃ  khuyáº¿n mÃ£i cÅ©ng ráº¥t hÃ i lÃ²ng</v>
          </cell>
          <cell r="C550">
            <v>5</v>
          </cell>
          <cell r="D550" t="str">
            <v>positive</v>
          </cell>
        </row>
        <row r="551">
          <cell r="A551">
            <v>549</v>
          </cell>
          <cell r="B551" t="str">
            <v>DÃ¹ng thá»­ thÃ¬ ok. Shop Ä‘Ã³ng gÃ³i kÄ© láº¯m. CÃ³ Ä‘iá»u hÆ¡i tiáº¿c lÃ  sp bá»‹ xÆ°á»›c 1 Ã­t á»Ÿ mÃ©p cháº£o ðŸ˜µâ€ðŸ’«</v>
          </cell>
          <cell r="C551">
            <v>5</v>
          </cell>
          <cell r="D551" t="str">
            <v>positive</v>
          </cell>
        </row>
        <row r="552">
          <cell r="A552">
            <v>550</v>
          </cell>
          <cell r="B552" t="str">
            <v>MÃ¡y Ã©p tá»‘t tuy nhiÃªn Ä‘á»ƒ mÃ¡y hoáº¡t Ä‘á»™ng thÃ¬ pháº£i láº¯p vÃ i láº§n, hÆ¡i khÃ³ láº¯p. HÃ ng táº·ng kÃ¨m thiáº¿u dao</v>
          </cell>
          <cell r="C552">
            <v>3</v>
          </cell>
          <cell r="D552" t="str">
            <v>positive</v>
          </cell>
        </row>
        <row r="553">
          <cell r="A553">
            <v>551</v>
          </cell>
          <cell r="B553" t="str">
            <v>ok</v>
          </cell>
          <cell r="C553">
            <v>5</v>
          </cell>
          <cell r="D553" t="str">
            <v>positive</v>
          </cell>
        </row>
        <row r="554">
          <cell r="A554">
            <v>552</v>
          </cell>
          <cell r="B554"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má»™t nÄƒm má»›i bÃ¬nh an, háº¡nh phÃºc!</v>
          </cell>
          <cell r="C554">
            <v>5</v>
          </cell>
          <cell r="D554" t="str">
            <v>positive</v>
          </cell>
        </row>
        <row r="555">
          <cell r="A555">
            <v>553</v>
          </cell>
          <cell r="B555" t="str">
            <v>Ráº¥t hÃ i lÃ²ng vá»›i shop</v>
          </cell>
          <cell r="C555">
            <v>5</v>
          </cell>
          <cell r="D555" t="str">
            <v>positive</v>
          </cell>
        </row>
        <row r="556">
          <cell r="A556">
            <v>554</v>
          </cell>
          <cell r="B556" t="str">
            <v>cháº£o siÃªu bá»n Ä‘áº¹p</v>
          </cell>
          <cell r="C556">
            <v>5</v>
          </cell>
          <cell r="D556" t="str">
            <v>positive</v>
          </cell>
        </row>
        <row r="557">
          <cell r="A557">
            <v>555</v>
          </cell>
          <cell r="B557" t="str">
            <v>Nhung 08 thg 2 2022</v>
          </cell>
          <cell r="C557">
            <v>5</v>
          </cell>
          <cell r="D557" t="str">
            <v>neutral</v>
          </cell>
        </row>
        <row r="558">
          <cell r="A558">
            <v>556</v>
          </cell>
          <cell r="B558" t="str">
            <v>MÃ¡y xay tá»‘t..lÆ°u Ã½ khi â€˜vá»‡ sinh mÃ¡y tá»± Ä‘á»™ngâ€™ nÃªn cho Ã­t xÃ  phÃ²ng vÃ¬ dá»… bá»‹ trÃ o..!!!!!!!!!!!!!!!!!!!!!!!!!!!!!!!!!!!!!!!</v>
          </cell>
          <cell r="C558">
            <v>5</v>
          </cell>
          <cell r="D558" t="str">
            <v>positive</v>
          </cell>
        </row>
        <row r="559">
          <cell r="A559">
            <v>557</v>
          </cell>
          <cell r="B559" t="str">
            <v>Ä‘Ã£ nháº­n Ä‘Æ°á»£c hÃ ng. Ä‘Ã³ng gÃ³i cáº©n tháº­n, cháº£o Ä‘áº¹p, ráº¥t Ä‘áº¹p. nÃªn mua. cho shop 5 sao</v>
          </cell>
          <cell r="C559">
            <v>5</v>
          </cell>
          <cell r="D559" t="str">
            <v>positive</v>
          </cell>
        </row>
        <row r="560">
          <cell r="A560">
            <v>558</v>
          </cell>
          <cell r="B560" t="str">
            <v>Ä‘áº¹p luÃ´n, cháº¥t lÆ°á»£ng okkkkkkkkkkkkkkkkkkkkkkkkkkkkkkkkkkkkkkkkkkkkkkkkkkkkkkkkk</v>
          </cell>
          <cell r="C560">
            <v>5</v>
          </cell>
          <cell r="D560" t="str">
            <v>positive</v>
          </cell>
        </row>
        <row r="561">
          <cell r="A561">
            <v>559</v>
          </cell>
          <cell r="B561" t="str">
            <v>hoang T. 08 thg 2 2022</v>
          </cell>
          <cell r="C561">
            <v>5</v>
          </cell>
          <cell r="D561" t="str">
            <v>neutral</v>
          </cell>
        </row>
        <row r="562">
          <cell r="A562">
            <v>560</v>
          </cell>
          <cell r="B562" t="str">
            <v>tuy lÃ  hÃ ng tÄƒng kÃ¨m nhÆ°ng dÃ¹ng ráº¥t ok</v>
          </cell>
          <cell r="C562">
            <v>5</v>
          </cell>
          <cell r="D562" t="str">
            <v>positive</v>
          </cell>
        </row>
        <row r="563">
          <cell r="A563">
            <v>561</v>
          </cell>
          <cell r="B563" t="str">
            <v>Háº­u N. 08 thg 2 2022</v>
          </cell>
          <cell r="C563">
            <v>5</v>
          </cell>
          <cell r="D563" t="str">
            <v>neutral</v>
          </cell>
        </row>
        <row r="564">
          <cell r="A564">
            <v>562</v>
          </cell>
          <cell r="B564" t="str">
            <v>*******189 08 thg 2 2022</v>
          </cell>
          <cell r="C564">
            <v>5</v>
          </cell>
          <cell r="D564" t="str">
            <v>neutral</v>
          </cell>
        </row>
        <row r="565">
          <cell r="A565">
            <v>563</v>
          </cell>
          <cell r="B565" t="str">
            <v>*******384 08 thg 2 2022</v>
          </cell>
          <cell r="C565">
            <v>5</v>
          </cell>
          <cell r="D565" t="str">
            <v>neutral</v>
          </cell>
        </row>
        <row r="566">
          <cell r="A566">
            <v>564</v>
          </cell>
          <cell r="B566" t="str">
            <v>ÄÃ³ng gÃ³i cáº©n tháº­n. Cháº¥t lÆ°á»£ng tá»‘t. NÃªn mua nha</v>
          </cell>
          <cell r="C566">
            <v>5</v>
          </cell>
          <cell r="D566" t="str">
            <v>positive</v>
          </cell>
        </row>
        <row r="567">
          <cell r="A567">
            <v>565</v>
          </cell>
          <cell r="B567" t="str">
            <v>Cháº£o chá»‘ng dÃ­nh tá»‘t</v>
          </cell>
          <cell r="C567">
            <v>5</v>
          </cell>
          <cell r="D567" t="str">
            <v>positive</v>
          </cell>
        </row>
        <row r="568">
          <cell r="A568">
            <v>566</v>
          </cell>
          <cell r="B568" t="str">
            <v>Kim D. 08 thg 2 2022</v>
          </cell>
          <cell r="C568">
            <v>5</v>
          </cell>
          <cell r="D568" t="str">
            <v>neutral</v>
          </cell>
        </row>
        <row r="569">
          <cell r="A569">
            <v>567</v>
          </cell>
          <cell r="B569" t="str">
            <v>PhÆ°Æ¡ng N. 08 thg 2 2022</v>
          </cell>
          <cell r="C569">
            <v>5</v>
          </cell>
          <cell r="D569" t="str">
            <v>neutral</v>
          </cell>
        </row>
        <row r="570">
          <cell r="A570">
            <v>568</v>
          </cell>
          <cell r="B570" t="str">
            <v>Tráº§n T. 08 thg 2 2022</v>
          </cell>
          <cell r="C570">
            <v>5</v>
          </cell>
          <cell r="D570" t="str">
            <v>neutral</v>
          </cell>
        </row>
        <row r="571">
          <cell r="A571">
            <v>569</v>
          </cell>
          <cell r="B571" t="str">
            <v>Sáº£n pháº©m tá»‘t nhÆ°ng cÃ¡ch Ä‘Ã³ng gÃ³i hÃ ng cáº§n cáº£i thiá»‡n.</v>
          </cell>
          <cell r="C571">
            <v>5</v>
          </cell>
          <cell r="D571" t="str">
            <v>positive</v>
          </cell>
        </row>
        <row r="572">
          <cell r="A572">
            <v>570</v>
          </cell>
          <cell r="B572" t="str">
            <v>Dao Ä‘áº¹p!</v>
          </cell>
          <cell r="C572">
            <v>5</v>
          </cell>
          <cell r="D572" t="str">
            <v>positive</v>
          </cell>
        </row>
        <row r="573">
          <cell r="A573">
            <v>571</v>
          </cell>
          <cell r="B573" t="str">
            <v>ChaÌ‰o Ä‘eÌ£p!</v>
          </cell>
          <cell r="C573">
            <v>5</v>
          </cell>
          <cell r="D573" t="str">
            <v>positive</v>
          </cell>
        </row>
        <row r="574">
          <cell r="A574">
            <v>572</v>
          </cell>
          <cell r="B574" t="str">
            <v>Cháº£o ráº¥t Ä‘eÌ£p</v>
          </cell>
          <cell r="C574">
            <v>5</v>
          </cell>
          <cell r="D574" t="str">
            <v>positive</v>
          </cell>
        </row>
        <row r="575">
          <cell r="A575">
            <v>573</v>
          </cell>
          <cell r="B575" t="str">
            <v>cháº£o ráº¥t Ä‘eÌ£p!</v>
          </cell>
          <cell r="C575">
            <v>5</v>
          </cell>
          <cell r="D575" t="str">
            <v>positive</v>
          </cell>
        </row>
        <row r="576">
          <cell r="A576">
            <v>574</v>
          </cell>
          <cell r="B576" t="str">
            <v>ChuÃ¢Ì‰n real!</v>
          </cell>
          <cell r="C576">
            <v>5</v>
          </cell>
          <cell r="D576" t="str">
            <v>positive</v>
          </cell>
        </row>
        <row r="577">
          <cell r="A577">
            <v>575</v>
          </cell>
          <cell r="B577" t="str">
            <v>Dao ráº¥t Ä‘áº¹p!</v>
          </cell>
          <cell r="C577">
            <v>5</v>
          </cell>
          <cell r="D577" t="str">
            <v>positive</v>
          </cell>
        </row>
        <row r="578">
          <cell r="A578">
            <v>576</v>
          </cell>
          <cell r="B578" t="str">
            <v>979366978 08 thg 2 2022</v>
          </cell>
          <cell r="C578">
            <v>5</v>
          </cell>
          <cell r="D578" t="str">
            <v>neutral</v>
          </cell>
        </row>
        <row r="579">
          <cell r="A579">
            <v>577</v>
          </cell>
          <cell r="B579" t="str">
            <v>HÃ ng Ä‘áº¹p, giao hÃ ng cá»±c nhanh.</v>
          </cell>
          <cell r="C579">
            <v>5</v>
          </cell>
          <cell r="D579" t="str">
            <v>positive</v>
          </cell>
        </row>
        <row r="580">
          <cell r="A580">
            <v>578</v>
          </cell>
          <cell r="B580" t="str">
            <v>nháº­n Ä‘Æ°á»£c 2 bá»™ cháº£o tháº­t tuyá»‡t vá»i, cáº§m cháº¯c tay, chiÃªn Ä‘á»“ Äƒn ráº¥t ngon,sáº½ tiáº¿t tá»¥c á»§ng há»™ thÆ°Æ¡ng hiá»‡u Tefal ná»¯a!</v>
          </cell>
          <cell r="C580">
            <v>5</v>
          </cell>
          <cell r="D580" t="str">
            <v>positive</v>
          </cell>
        </row>
        <row r="581">
          <cell r="A581">
            <v>579</v>
          </cell>
          <cell r="B581" t="str">
            <v>Duy M. 08 thg 2 2022</v>
          </cell>
          <cell r="C581">
            <v>5</v>
          </cell>
          <cell r="D581" t="str">
            <v>neutral</v>
          </cell>
        </row>
        <row r="582">
          <cell r="A582">
            <v>580</v>
          </cell>
          <cell r="B582" t="str">
            <v>0972240659 07 thg 2 2022</v>
          </cell>
          <cell r="C582">
            <v>5</v>
          </cell>
          <cell r="D582" t="str">
            <v>neutral</v>
          </cell>
        </row>
        <row r="583">
          <cell r="A583">
            <v>581</v>
          </cell>
          <cell r="B583" t="str">
            <v>*******937 07 thg 2 2022</v>
          </cell>
          <cell r="C583">
            <v>5</v>
          </cell>
          <cell r="D583" t="str">
            <v>neutral</v>
          </cell>
        </row>
        <row r="584">
          <cell r="A584">
            <v>582</v>
          </cell>
          <cell r="B584" t="str">
            <v>Ná»“i xuÃ¢Ìt sÄƒÌc, giao cá»±c nhanh, Ä‘áº·t hÃ´m 3/2/2022 Ä‘áº¿n 7/2/2022 nháº­n Ä‘Æ°Æ¡Ì£c hÃ ng (MÃ¬nh á»Ÿ HÃ  nÃ´Ì£i)</v>
          </cell>
          <cell r="C584">
            <v>5</v>
          </cell>
          <cell r="D584" t="str">
            <v>positive</v>
          </cell>
        </row>
        <row r="585">
          <cell r="A585">
            <v>583</v>
          </cell>
          <cell r="B585" t="str">
            <v>Truong 07 thg 2 2022</v>
          </cell>
          <cell r="C585">
            <v>5</v>
          </cell>
          <cell r="D585" t="str">
            <v>neutral</v>
          </cell>
        </row>
        <row r="586">
          <cell r="A586">
            <v>584</v>
          </cell>
          <cell r="B586" t="str">
            <v>tráº§n N. 07 thg 2 2022</v>
          </cell>
          <cell r="C586">
            <v>5</v>
          </cell>
          <cell r="D586" t="str">
            <v>neutral</v>
          </cell>
        </row>
        <row r="587">
          <cell r="A587">
            <v>585</v>
          </cell>
          <cell r="B587" t="str">
            <v>0987393006 07 thg 2 2022</v>
          </cell>
          <cell r="C587">
            <v>5</v>
          </cell>
          <cell r="D587" t="str">
            <v>neutral</v>
          </cell>
        </row>
        <row r="588">
          <cell r="A588">
            <v>586</v>
          </cell>
          <cell r="B588" t="str">
            <v>HÃ ng chuáº©n Tefal, giÃ¡ mua 394k khÃ¡ tá»‘t. Ná»“i dÃ y dáº·n, cháº¥t lÆ°á»£ng tá»‘t. Xin cáº£m Æ¡n</v>
          </cell>
          <cell r="C588">
            <v>5</v>
          </cell>
          <cell r="D588" t="str">
            <v>positive</v>
          </cell>
        </row>
        <row r="589">
          <cell r="A589">
            <v>587</v>
          </cell>
          <cell r="B589" t="str">
            <v>cháº£o Ä‘áº¹p, lá»›p chá»‘ng dÃ­nh tá»‘t cá»±c ká»³, khÃ´ng bá»‹ bong trÃ³c khi sá»­ á»¥ng hay cá» rá»­a nhiewfu láº§n luÃ´n áº¥y</v>
          </cell>
          <cell r="C589">
            <v>5</v>
          </cell>
          <cell r="D589" t="str">
            <v>positive</v>
          </cell>
        </row>
        <row r="590">
          <cell r="A590">
            <v>588</v>
          </cell>
          <cell r="B590" t="str">
            <v>*******024 07 thg 2 2022</v>
          </cell>
          <cell r="C590">
            <v>5</v>
          </cell>
          <cell r="D590" t="str">
            <v>neutral</v>
          </cell>
        </row>
        <row r="591">
          <cell r="A591">
            <v>589</v>
          </cell>
          <cell r="B591" t="str">
            <v>*******024 07 thg 2 2022</v>
          </cell>
          <cell r="C591">
            <v>5</v>
          </cell>
          <cell r="D591" t="str">
            <v>neutral</v>
          </cell>
        </row>
        <row r="592">
          <cell r="A592">
            <v>590</v>
          </cell>
          <cell r="B592" t="str">
            <v>*******024 07 thg 2 2022</v>
          </cell>
          <cell r="C592">
            <v>5</v>
          </cell>
          <cell r="D592" t="str">
            <v>neutral</v>
          </cell>
        </row>
        <row r="593">
          <cell r="A593">
            <v>591</v>
          </cell>
          <cell r="B593" t="str">
            <v>*******024 07 thg 2 2022</v>
          </cell>
          <cell r="C593">
            <v>5</v>
          </cell>
          <cell r="D593" t="str">
            <v>neutral</v>
          </cell>
        </row>
        <row r="594">
          <cell r="A594">
            <v>592</v>
          </cell>
          <cell r="B594" t="str">
            <v>936155685 07 thg 2 2022</v>
          </cell>
          <cell r="C594">
            <v>5</v>
          </cell>
          <cell r="D594" t="str">
            <v>neutral</v>
          </cell>
        </row>
        <row r="595">
          <cell r="A595">
            <v>593</v>
          </cell>
          <cell r="B595" t="str">
            <v>Trang N. 07 thg 2 2022</v>
          </cell>
          <cell r="C595">
            <v>5</v>
          </cell>
          <cell r="D595" t="str">
            <v>neutral</v>
          </cell>
        </row>
        <row r="596">
          <cell r="A596">
            <v>594</v>
          </cell>
          <cell r="B596" t="str">
            <v>Giao hÃ ng tá»‘c Ä‘á»™ â€œtÃªn lá»­aâ€. Vá»«a Ä‘áº·t hÃ ng tá»‘i qua mÃ  trÆ°a nay cÃ³ luÃ´n, quÃ  táº·ng Ä‘áº§y Ä‘á»§ (2 cháº£o, 1 dao). Ná»“i Ä‘áº¹p, nhÃ¬n cháº¯c cháº¯n. Táº·ng shop 5 sao. Báº¡n shiper thÃ¢n thiá»‡n vui váº» táº·ng shipper 5 sao. MÃ¬nh mua ngÃ y sale cuá»‘i váº«n Ä‘Æ°á»£c giÃ¡ tá»‘t. Cháº¥t lÆ°á»£ng chÆ°a dÃ¹ng nÃªn chÆ°a biáº¿t. Khi nÃ o test thá»­ sáº½ cÃ³ Ä‘Ã¡nh giÃ¡ tiáº¿p. NÃ³i chung lÃ  nÃªn mua má»i ngÆ°á»i áº¡</v>
          </cell>
          <cell r="C596">
            <v>5</v>
          </cell>
          <cell r="D596" t="str">
            <v>positive</v>
          </cell>
        </row>
        <row r="597">
          <cell r="A597">
            <v>595</v>
          </cell>
          <cell r="B597" t="str">
            <v>good</v>
          </cell>
          <cell r="C597">
            <v>5</v>
          </cell>
          <cell r="D597" t="str">
            <v>positive</v>
          </cell>
        </row>
        <row r="598">
          <cell r="A598">
            <v>596</v>
          </cell>
          <cell r="B598" t="str">
            <v>Lehoanglan 07 thg 2 2022</v>
          </cell>
          <cell r="C598">
            <v>5</v>
          </cell>
          <cell r="D598" t="str">
            <v>neutral</v>
          </cell>
        </row>
        <row r="599">
          <cell r="A599">
            <v>597</v>
          </cell>
          <cell r="B599" t="str">
            <v>Lehoanglan 07 thg 2 2022</v>
          </cell>
          <cell r="C599">
            <v>5</v>
          </cell>
          <cell r="D599" t="str">
            <v>neutral</v>
          </cell>
        </row>
        <row r="600">
          <cell r="A600">
            <v>598</v>
          </cell>
          <cell r="B600" t="str">
            <v>Lehoanglan 07 thg 2 2022</v>
          </cell>
          <cell r="C600">
            <v>5</v>
          </cell>
          <cell r="D600" t="str">
            <v>neutral</v>
          </cell>
        </row>
        <row r="601">
          <cell r="A601">
            <v>599</v>
          </cell>
          <cell r="B601" t="str">
            <v>cháº£o ráº¥t Ä‘áº¹p, noia chung ráº¥t hÃ i lÃ²ng</v>
          </cell>
          <cell r="C601">
            <v>5</v>
          </cell>
          <cell r="D601" t="str">
            <v>positive</v>
          </cell>
        </row>
        <row r="602">
          <cell r="A602">
            <v>600</v>
          </cell>
          <cell r="B602" t="str">
            <v>tá»‘t</v>
          </cell>
          <cell r="C602">
            <v>5</v>
          </cell>
          <cell r="D602" t="str">
            <v>positive</v>
          </cell>
        </row>
        <row r="603">
          <cell r="A603">
            <v>601</v>
          </cell>
          <cell r="B603" t="str">
            <v>Thanh T. 07 thg 2 2022</v>
          </cell>
          <cell r="C603">
            <v>5</v>
          </cell>
          <cell r="D603" t="str">
            <v>neutral</v>
          </cell>
        </row>
        <row r="604">
          <cell r="A604">
            <v>602</v>
          </cell>
          <cell r="B604" t="str">
            <v>Thanh T. 07 thg 2 2022</v>
          </cell>
          <cell r="C604">
            <v>5</v>
          </cell>
          <cell r="D604" t="str">
            <v>neutral</v>
          </cell>
        </row>
        <row r="605">
          <cell r="A605">
            <v>603</v>
          </cell>
          <cell r="B605" t="str">
            <v>Thanh T. 07 thg 2 2022</v>
          </cell>
          <cell r="C605">
            <v>5</v>
          </cell>
          <cell r="D605" t="str">
            <v>neutral</v>
          </cell>
        </row>
        <row r="606">
          <cell r="A606">
            <v>604</v>
          </cell>
          <cell r="B606" t="str">
            <v>908977697 07 thg 2 2022</v>
          </cell>
          <cell r="C606">
            <v>5</v>
          </cell>
          <cell r="D606" t="str">
            <v>neutral</v>
          </cell>
        </row>
        <row r="607">
          <cell r="A607">
            <v>605</v>
          </cell>
          <cell r="B607" t="str">
            <v>Thu H. 07 thg 2 2022</v>
          </cell>
          <cell r="C607">
            <v>5</v>
          </cell>
          <cell r="D607" t="str">
            <v>neutral</v>
          </cell>
        </row>
        <row r="608">
          <cell r="A608">
            <v>606</v>
          </cell>
          <cell r="B608" t="str">
            <v>Thu H. 07 thg 2 2022</v>
          </cell>
          <cell r="C608">
            <v>5</v>
          </cell>
          <cell r="D608" t="str">
            <v>neutral</v>
          </cell>
        </row>
        <row r="609">
          <cell r="A609">
            <v>607</v>
          </cell>
          <cell r="B609" t="str">
            <v>Cháº£o ok</v>
          </cell>
          <cell r="C609">
            <v>5</v>
          </cell>
          <cell r="D609" t="str">
            <v>positive</v>
          </cell>
        </row>
        <row r="610">
          <cell r="A610">
            <v>608</v>
          </cell>
          <cell r="B610" t="str">
            <v>TrÃ¢Ì€n V. 06 thg 2 2022</v>
          </cell>
          <cell r="C610">
            <v>5</v>
          </cell>
          <cell r="D610" t="str">
            <v>neutral</v>
          </cell>
        </row>
        <row r="611">
          <cell r="A611">
            <v>609</v>
          </cell>
          <cell r="B611" t="str">
            <v>nguyen T. 06 thg 2 2022</v>
          </cell>
          <cell r="C611">
            <v>5</v>
          </cell>
          <cell r="D611" t="str">
            <v>neutral</v>
          </cell>
        </row>
        <row r="612">
          <cell r="A612">
            <v>610</v>
          </cell>
          <cell r="B612" t="str">
            <v>hoang H. 06 thg 2 2022</v>
          </cell>
          <cell r="C612">
            <v>5</v>
          </cell>
          <cell r="D612" t="str">
            <v>neutral</v>
          </cell>
        </row>
        <row r="613">
          <cell r="A613">
            <v>611</v>
          </cell>
          <cell r="B613" t="str">
            <v>NghÄ©a T. 06 thg 2 2022</v>
          </cell>
          <cell r="C613">
            <v>5</v>
          </cell>
          <cell r="D613" t="str">
            <v>neutral</v>
          </cell>
        </row>
        <row r="614">
          <cell r="A614">
            <v>612</v>
          </cell>
          <cell r="B614" t="str">
            <v>NghÄ©a T. 06 thg 2 2022</v>
          </cell>
          <cell r="C614">
            <v>5</v>
          </cell>
          <cell r="D614" t="str">
            <v>neutral</v>
          </cell>
        </row>
        <row r="615">
          <cell r="A615">
            <v>613</v>
          </cell>
          <cell r="B615" t="str">
            <v>NghÄ©a T. 06 thg 2 2022</v>
          </cell>
          <cell r="C615">
            <v>5</v>
          </cell>
          <cell r="D615" t="str">
            <v>neutral</v>
          </cell>
        </row>
        <row r="616">
          <cell r="A616">
            <v>614</v>
          </cell>
          <cell r="B616" t="str">
            <v>0986633186 06 thg 2 2022</v>
          </cell>
          <cell r="C616">
            <v>5</v>
          </cell>
          <cell r="D616" t="str">
            <v>neutral</v>
          </cell>
        </row>
        <row r="617">
          <cell r="A617">
            <v>615</v>
          </cell>
          <cell r="B617" t="str">
            <v>Ná»“i chiÃªn ráº¥t Ä‘áº¹p, chÆ°a sá»­ dá»¥ng nhÆ°ng Ä‘Ã³ng gÃ³i ká»¹ lÆ°á»¡ng, giao hÃ ng nhanh chÃ³ng. ÄÆ°á»£c táº·ng 2 cháº£o vÃ  01 dao ráº¥t xá»‹n. CÃ¡m Æ¡n.</v>
          </cell>
          <cell r="C617">
            <v>5</v>
          </cell>
          <cell r="D617" t="str">
            <v>positive</v>
          </cell>
        </row>
        <row r="618">
          <cell r="A618">
            <v>616</v>
          </cell>
          <cell r="B618" t="str">
            <v>PhÆ°Æ¡ng A. 06 thg 2 2022</v>
          </cell>
          <cell r="C618">
            <v>5</v>
          </cell>
          <cell r="D618" t="str">
            <v>neutral</v>
          </cell>
        </row>
        <row r="619">
          <cell r="A619">
            <v>617</v>
          </cell>
          <cell r="B619" t="str">
            <v>sÄƒn sale Ä‘Æ°á»£c ná»“i vÃ  táº·ng thÃªm mÃ¡y xay thá»‹t. Ná»“i Ä‘áº¹p vÃ  sang,lÃ²ng khÃ¡ rá»™ng,cáº£m á»©ng nháº¡y dÃ¹ng ráº¥t ok táº¡m thá»i mÃ¬nh ráº¥t hÃ i lÃ²ng vá»›i ná»“i</v>
          </cell>
          <cell r="C619">
            <v>3</v>
          </cell>
          <cell r="D619" t="str">
            <v>positive</v>
          </cell>
        </row>
        <row r="620">
          <cell r="A620">
            <v>618</v>
          </cell>
          <cell r="B620" t="str">
            <v>Váº¿t má»¡ trÃªn thÃ nh cháº£o cáº£ bÃªn trong vÃ  ngoÃ i Ä‘á»u ráº¥t khÃ³ xá»­ lÃ­. Cháº£o ráº¥t dá»… xÆ°á»›c. Äá»™ chá»‘ng dÃ­nh vá»›i giÃ¡ 390k thÃ¬ khÃ´ng cÃ³ gÃ¬ quÃ¡ ná»•i báº­t.</v>
          </cell>
          <cell r="C620">
            <v>3</v>
          </cell>
          <cell r="D620" t="str">
            <v>negative</v>
          </cell>
        </row>
        <row r="621">
          <cell r="A621">
            <v>619</v>
          </cell>
          <cell r="B621" t="str">
            <v>sáº£n pháº©m giá»‘ng mÃ´ táº£ ......Ä‘Ã³ng gÃ³i ráº¥t cáº©n tháº­n .náº±m trong thÃ¹ng giáº¥y cÃ³ chá»‘ng sá»‘c .cÃ²n bao boc nilon phÃ­a bÃªn ngoÃ i thÃ¹ng .tuy nhiÃªn cháº£o nhá» cÃ³ 19 cm Ã  .cháº£o sÃ¢u lá»“ng Ä‘Ã¡y nhá» hay trÆ°á»£c .váº«n cho 5 sao.chÆ°a sá»­ dá»¥ng. hi vá»ng á»•n</v>
          </cell>
          <cell r="C621">
            <v>5</v>
          </cell>
          <cell r="D621" t="str">
            <v>positive</v>
          </cell>
        </row>
        <row r="622">
          <cell r="A622">
            <v>620</v>
          </cell>
          <cell r="B622" t="str">
            <v>MÃ¬nh Ä‘Ã£ nháº­n Ä‘c hÃ ng, Ä‘Ã³ng gÃ³i cáº©n tháº­n, nhÆ°ng báº¿p Frico nhÃ  mÃ¬nh ko nháº­n ná»“i mÃ  shop QC lÃ  nháº­n Ä‘Æ°á»£c táº¥t cáº£ cÃ¡c loáº¡i báº¿p? Láº§n thá»© 2 mua trÃªn Lazada ko dÃ¹ng Ä‘c buá»“n tháº­t. MÃ¬nh cÃ³ Ä‘á»•i sang cháº£o khÃ¡c Ä‘c ko shop?</v>
          </cell>
          <cell r="C622">
            <v>5</v>
          </cell>
          <cell r="D622" t="str">
            <v>positive</v>
          </cell>
        </row>
        <row r="623">
          <cell r="A623">
            <v>621</v>
          </cell>
          <cell r="B623" t="str">
            <v>MÃ¡y dÃ¹ng Ã©p thá»­ thÃ¬ k cháº¡y, Ä‘á» nghá»‹ liÃªn há»‡ Ä‘á»ƒ báº£o hÃ nh.</v>
          </cell>
          <cell r="C623">
            <v>5</v>
          </cell>
          <cell r="D623" t="str">
            <v>negative</v>
          </cell>
        </row>
        <row r="624">
          <cell r="A624">
            <v>622</v>
          </cell>
          <cell r="B624" t="str">
            <v>0976228326 06 thg 2 2022</v>
          </cell>
          <cell r="C624">
            <v>5</v>
          </cell>
          <cell r="D624" t="str">
            <v>neutral</v>
          </cell>
        </row>
        <row r="625">
          <cell r="A625">
            <v>623</v>
          </cell>
          <cell r="B625" t="str">
            <v>Chuu T. 06 thg 2 2022</v>
          </cell>
          <cell r="C625">
            <v>5</v>
          </cell>
          <cell r="D625" t="str">
            <v>neutral</v>
          </cell>
        </row>
        <row r="626">
          <cell r="A626">
            <v>624</v>
          </cell>
          <cell r="B626" t="str">
            <v>cháº£o dÃ¹ng Ä‘Æ°á»£c tá»‘t</v>
          </cell>
          <cell r="C626">
            <v>5</v>
          </cell>
          <cell r="D626" t="str">
            <v>positive</v>
          </cell>
        </row>
        <row r="627">
          <cell r="A627">
            <v>625</v>
          </cell>
          <cell r="B627" t="str">
            <v>Tráº§n D. 05 thg 2 2022</v>
          </cell>
          <cell r="C627">
            <v>5</v>
          </cell>
          <cell r="D627" t="str">
            <v>neutral</v>
          </cell>
        </row>
        <row r="628">
          <cell r="A628">
            <v>626</v>
          </cell>
          <cell r="B628" t="str">
            <v>Huyen D. 05 thg 2 2022</v>
          </cell>
          <cell r="C628">
            <v>5</v>
          </cell>
          <cell r="D628" t="str">
            <v>neutral</v>
          </cell>
        </row>
        <row r="629">
          <cell r="A629">
            <v>627</v>
          </cell>
          <cell r="B629" t="str">
            <v>good product</v>
          </cell>
          <cell r="C629">
            <v>5</v>
          </cell>
          <cell r="D629" t="str">
            <v>positive</v>
          </cell>
        </row>
        <row r="630">
          <cell r="A630">
            <v>628</v>
          </cell>
          <cell r="B630" t="str">
            <v>áº¤m Ä‘áº¹p, giao hÃ ng nhanh</v>
          </cell>
          <cell r="C630">
            <v>5</v>
          </cell>
          <cell r="D630" t="str">
            <v>positive</v>
          </cell>
        </row>
        <row r="631">
          <cell r="A631">
            <v>629</v>
          </cell>
          <cell r="B631" t="str">
            <v>0915518000 05 thg 2 2022</v>
          </cell>
          <cell r="C631">
            <v>5</v>
          </cell>
          <cell r="D631" t="str">
            <v>neutral</v>
          </cell>
        </row>
        <row r="632">
          <cell r="A632">
            <v>630</v>
          </cell>
          <cell r="B632" t="str">
            <v>0397961962 05 thg 2 2022</v>
          </cell>
          <cell r="C632">
            <v>5</v>
          </cell>
          <cell r="D632" t="str">
            <v>neutral</v>
          </cell>
        </row>
        <row r="633">
          <cell r="A633">
            <v>631</v>
          </cell>
          <cell r="B633" t="str">
            <v>hÃ ng Ä‘áº¹p chuáº©n nhÆ° hÃ¬nh giao hÃ ng Ä‘Ãºng háº¹n cháº¥t lÆ°á»£ng dÃ¹ng ráº¥t tá»‘t. Ä‘Ã¡ng Ä‘á»ƒ mua dÃ¹ng. check hÃ ng Ä‘Ãºng chÃ­nh hÃ£ng</v>
          </cell>
          <cell r="C633">
            <v>5</v>
          </cell>
          <cell r="D633" t="str">
            <v>positive</v>
          </cell>
        </row>
        <row r="634">
          <cell r="A634">
            <v>632</v>
          </cell>
          <cell r="B634" t="str">
            <v>giao hÃ ng ráº¥t nhanh cháº¥t lÆ°á»£ng sáº£n pháº©m tuyá»‡t vá»i</v>
          </cell>
          <cell r="C634">
            <v>5</v>
          </cell>
          <cell r="D634" t="str">
            <v>positive</v>
          </cell>
        </row>
        <row r="635">
          <cell r="A635">
            <v>633</v>
          </cell>
          <cell r="B635" t="str">
            <v>ÄÃ£ nháº­n Ä‘Æ°á»£c hÃ ng rá»“i , mÃ³n hÃ ng Ä‘áº§u tiÃªn cá»§a nÄƒm 2022, mÃ¬nh Ä‘Ã£ cÃ³ má»™t cÃ¡i 28cm , bÃ¢y giá» sáº¯m 01 cÃ¡i 24 cm, hÃ ng SÃ i OK nhÃ©!thanks shop nhÃ©!</v>
          </cell>
          <cell r="C635">
            <v>5</v>
          </cell>
          <cell r="D635" t="str">
            <v>positive</v>
          </cell>
        </row>
        <row r="636">
          <cell r="A636">
            <v>634</v>
          </cell>
          <cell r="B636" t="str">
            <v>Äinh B. 05 thg 2 2022</v>
          </cell>
          <cell r="C636">
            <v>5</v>
          </cell>
          <cell r="D636" t="str">
            <v>neutral</v>
          </cell>
        </row>
        <row r="637">
          <cell r="A637">
            <v>635</v>
          </cell>
          <cell r="B637" t="str">
            <v>Äinh B. 05 thg 2 2022</v>
          </cell>
          <cell r="C637">
            <v>5</v>
          </cell>
          <cell r="D637" t="str">
            <v>neutral</v>
          </cell>
        </row>
        <row r="638">
          <cell r="A638">
            <v>636</v>
          </cell>
          <cell r="B638" t="str">
            <v>0869689186 05 thg 2 2022</v>
          </cell>
          <cell r="C638">
            <v>5</v>
          </cell>
          <cell r="D638" t="str">
            <v>neutral</v>
          </cell>
        </row>
        <row r="639">
          <cell r="A639">
            <v>637</v>
          </cell>
          <cell r="B639" t="str">
            <v>Nguyá»…n M. 04 thg 2 2022</v>
          </cell>
          <cell r="C639">
            <v>5</v>
          </cell>
          <cell r="D639" t="str">
            <v>neutral</v>
          </cell>
        </row>
        <row r="640">
          <cell r="A640">
            <v>638</v>
          </cell>
          <cell r="B640" t="str">
            <v>Miyoung C. 04 thg 2 2022</v>
          </cell>
          <cell r="C640">
            <v>5</v>
          </cell>
          <cell r="D640" t="str">
            <v>neutral</v>
          </cell>
        </row>
        <row r="641">
          <cell r="A641">
            <v>639</v>
          </cell>
          <cell r="B641" t="str">
            <v>Huá»³nh T. 04 thg 2 2022</v>
          </cell>
          <cell r="C641">
            <v>5</v>
          </cell>
          <cell r="D641" t="str">
            <v>neutral</v>
          </cell>
        </row>
        <row r="642">
          <cell r="A642">
            <v>640</v>
          </cell>
          <cell r="B642" t="str">
            <v>Ráº¥t hÃ i lÃ²ng</v>
          </cell>
          <cell r="C642">
            <v>5</v>
          </cell>
          <cell r="D642" t="str">
            <v>positive</v>
          </cell>
        </row>
        <row r="643">
          <cell r="A643">
            <v>641</v>
          </cell>
          <cell r="B643" t="str">
            <v>Náº¥u cÆ¡m cÅ©ng Ä‘Æ°á»£c nhÆ°ng náº¥u cháº­m hÆ¡n so vá»›i ná»“i mÃ  nhÃ  mÃ¬nh váº«n Ä‘ang sá»­ dá»¥ng (ná»“i panasonic thÃ¡i sá»­ dá»¥ng 25 nÄƒm rá»“i cÆ¡m náº¥u váº«n ngon chá»‰ pháº§n vá» bá»‹ gá»‰ nhÃ¬n hÆ¡i xáº¥u), cÃ²n chá»©c nÄƒng khÃ¡c mÃ¬nh khÃ´ng dÃ¹ng nÃªn khÃ´ng biáº¿t vÃ¬ nhÃ  mÃ¬nh cÃ³ ná»“i chuyÃªn dá»¥ng cá»§a tá»«ng loáº¡i rá»“i. Ná»“i khÃ´ng cÃ³ quai sÃ¡ch nÃªn cÅ©ng khÃ´ng thuáº­n tiá»‡n cho láº¯m, nhÃ¬n chung lÃ  hÃ i lÃ²ng</v>
          </cell>
          <cell r="C643">
            <v>5</v>
          </cell>
          <cell r="D643" t="str">
            <v>positive</v>
          </cell>
        </row>
        <row r="644">
          <cell r="A644">
            <v>642</v>
          </cell>
          <cell r="B644" t="str">
            <v>Tráº§n D. 04 thg 2 2022</v>
          </cell>
          <cell r="C644">
            <v>5</v>
          </cell>
          <cell r="D644" t="str">
            <v>neutral</v>
          </cell>
        </row>
        <row r="645">
          <cell r="A645">
            <v>643</v>
          </cell>
          <cell r="B645" t="str">
            <v>Nguyen N. 03 thg 2 2022</v>
          </cell>
          <cell r="C645">
            <v>5</v>
          </cell>
          <cell r="D645" t="str">
            <v>neutral</v>
          </cell>
        </row>
        <row r="646">
          <cell r="A646">
            <v>644</v>
          </cell>
          <cell r="B646" t="str">
            <v>Thuong N. 03 thg 2 2022</v>
          </cell>
          <cell r="C646">
            <v>5</v>
          </cell>
          <cell r="D646" t="str">
            <v>neutral</v>
          </cell>
        </row>
        <row r="647">
          <cell r="A647">
            <v>645</v>
          </cell>
          <cell r="B647" t="str">
            <v>tang T. 03 thg 2 2022</v>
          </cell>
          <cell r="C647">
            <v>5</v>
          </cell>
          <cell r="D647" t="str">
            <v>neutral</v>
          </cell>
        </row>
        <row r="648">
          <cell r="A648">
            <v>646</v>
          </cell>
          <cell r="B648" t="str">
            <v>Phan B. 03 thg 2 2022</v>
          </cell>
          <cell r="C648">
            <v>5</v>
          </cell>
          <cell r="D648" t="str">
            <v>neutral</v>
          </cell>
        </row>
        <row r="649">
          <cell r="A649">
            <v>647</v>
          </cell>
          <cell r="B649" t="str">
            <v>Phan B. 03 thg 2 2022</v>
          </cell>
          <cell r="C649">
            <v>5</v>
          </cell>
          <cell r="D649" t="str">
            <v>neutral</v>
          </cell>
        </row>
        <row r="650">
          <cell r="A650">
            <v>648</v>
          </cell>
          <cell r="B650" t="str">
            <v>nguyyen T. 02 thg 2 2022</v>
          </cell>
          <cell r="C650">
            <v>5</v>
          </cell>
          <cell r="D650" t="str">
            <v>neutral</v>
          </cell>
        </row>
        <row r="651">
          <cell r="A651">
            <v>649</v>
          </cell>
          <cell r="B651" t="str">
            <v>nguyyen T. 02 thg 2 2022</v>
          </cell>
          <cell r="C651">
            <v>5</v>
          </cell>
          <cell r="D651" t="str">
            <v>neutral</v>
          </cell>
        </row>
        <row r="652">
          <cell r="A652">
            <v>650</v>
          </cell>
          <cell r="B652" t="str">
            <v>Háº±ng N. 02 thg 2 2022</v>
          </cell>
          <cell r="C652">
            <v>5</v>
          </cell>
          <cell r="D652" t="str">
            <v>neutral</v>
          </cell>
        </row>
        <row r="653">
          <cell r="A653">
            <v>651</v>
          </cell>
          <cell r="B653" t="str">
            <v>NguyenVanTrung 02 thg 2 2022</v>
          </cell>
          <cell r="C653">
            <v>5</v>
          </cell>
          <cell r="D653" t="str">
            <v>neutral</v>
          </cell>
        </row>
        <row r="654">
          <cell r="A654">
            <v>652</v>
          </cell>
          <cell r="B654" t="str">
            <v>cháº£o hÆ¡i nháº¹. váº­n chuyá»ƒn dÃ­nh hÆ¡i bá»‹ mÃ©o xÃ­u. dÃ¹ng ok nhÃ©. mÃ u khÃ¡ Ä‘áº¹p. mua Ä‘c giÃ¡ phÃ¹ há»£p nÃªn khÃ¡ Æ°ng.</v>
          </cell>
          <cell r="C654">
            <v>5</v>
          </cell>
          <cell r="D654" t="str">
            <v>positive</v>
          </cell>
        </row>
        <row r="655">
          <cell r="A655">
            <v>653</v>
          </cell>
          <cell r="B655" t="str">
            <v>HÃ i lÃ²ng khi nháº­n hÃ ng. ÄÃ³ng gÃ³i cháº¯c cháº¯n. NÃªn mua</v>
          </cell>
          <cell r="C655">
            <v>5</v>
          </cell>
          <cell r="D655" t="str">
            <v>positive</v>
          </cell>
        </row>
        <row r="656">
          <cell r="A656">
            <v>654</v>
          </cell>
          <cell r="B656" t="str">
            <v>Huong P. 02 thg 2 2022</v>
          </cell>
          <cell r="C656">
            <v>5</v>
          </cell>
          <cell r="D656" t="str">
            <v>neutral</v>
          </cell>
        </row>
        <row r="657">
          <cell r="A657">
            <v>655</v>
          </cell>
          <cell r="B657" t="str">
            <v>Huong P. 02 thg 2 2022</v>
          </cell>
          <cell r="C657">
            <v>5</v>
          </cell>
          <cell r="D657" t="str">
            <v>neutral</v>
          </cell>
        </row>
        <row r="658">
          <cell r="A658">
            <v>656</v>
          </cell>
          <cell r="B658" t="str">
            <v>mÃ¡y ok nhÆ°ng khÃ´ng biáº¿t dÃ¹ng lÃ¢u dÃ i ra sao</v>
          </cell>
          <cell r="C658">
            <v>5</v>
          </cell>
          <cell r="D658" t="str">
            <v>positive</v>
          </cell>
        </row>
        <row r="659">
          <cell r="A659">
            <v>657</v>
          </cell>
          <cell r="B659" t="str">
            <v>Huy L. 02 thg 2 2022</v>
          </cell>
          <cell r="C659">
            <v>5</v>
          </cell>
          <cell r="D659" t="str">
            <v>neutral</v>
          </cell>
        </row>
        <row r="660">
          <cell r="A660">
            <v>658</v>
          </cell>
          <cell r="B660" t="str">
            <v>941196447 02 thg 2 2022</v>
          </cell>
          <cell r="C660">
            <v>5</v>
          </cell>
          <cell r="D660" t="str">
            <v>neutral</v>
          </cell>
        </row>
        <row r="661">
          <cell r="A661">
            <v>659</v>
          </cell>
          <cell r="B661" t="str">
            <v>Sean B. 02 thg 2 2022</v>
          </cell>
          <cell r="C661">
            <v>5</v>
          </cell>
          <cell r="D661" t="str">
            <v>neutral</v>
          </cell>
        </row>
        <row r="662">
          <cell r="A662">
            <v>660</v>
          </cell>
          <cell r="B662" t="str">
            <v>giao hÃ ng nhanh, m Ä‘ang dÃ¹ng cháº£o nÃ´ng trc rá»“i nÃªn mua thÃªm cháº£o sÃ¢u dÃ¹ng cho tiá»‡n, Ä‘á»™ chá»‘ng dÃ­nh thÃ¬ k pháº£i bÃ n rá»“i, máº·t chá»‘ng dÃ­nh Ä‘áº¿n giá» gáº§n 1 nÄƒm cÃ³ thá»ƒ nÃ³i lÃ  nhÆ° má»›i. nhÆ°ng cháº³ng hiá»ƒu hÃ£ng thiáº¿t káº¿ kiá»ƒu j mÃ  cháº£o nÃ o cÅ©ng bá»‹ cong Ä‘Ã¡y lÃªn trÃªn, Ä‘iá»ƒm trá»« mÃ  m nghÄ© lÃ  hÃ£ng nÃªn cáº£i thiá»‡n sá»›m</v>
          </cell>
          <cell r="C662">
            <v>5</v>
          </cell>
          <cell r="D662" t="str">
            <v>positive</v>
          </cell>
        </row>
        <row r="663">
          <cell r="A663">
            <v>661</v>
          </cell>
          <cell r="B663" t="str">
            <v>Ná»“i mua Ä‘Ã£ lÃ¢u nhÆ°ng Ä‘Ãºng mÃ¹ng 1 Táº¿t má»›i â€œkhai trÆ°Æ¡ngâ€. ÄÃ³ng gÃ³i cáº©n tháº­n, cháº¯c cháº¯n, táº·ng kÃ¨m cháº£o 20cm nhá» gá»n, xinh. Ná»“i thiáº¿t káº¿ á»•n, gá»n, sang, náº¥u cÆ¡m nhanh. Tuy nhiÃªn nhÆ°á»£c Ä‘iá»ƒm lÃ  khÃ´ng cÃ³ tay cáº§m, quai xÃ¡ch, chá»— gÃ¡c muá»—ng vÃ  lá»— thoÃ¡t hÆ¡i nhá», khÃ´ng cÃ³ chá»— thoÃ¡t nÆ°á»›c nÃªn khi náº¥u xong pháº£i lau nÆ°á»›c Ä‘á»ng quanh ná»“i hÆ¡i báº¥t tiá»‡n.</v>
          </cell>
          <cell r="C663">
            <v>4</v>
          </cell>
          <cell r="D663" t="str">
            <v>positive</v>
          </cell>
        </row>
        <row r="664">
          <cell r="A664">
            <v>662</v>
          </cell>
          <cell r="B664" t="str">
            <v>918509257 01 thg 2 2022</v>
          </cell>
          <cell r="C664">
            <v>5</v>
          </cell>
          <cell r="D664" t="str">
            <v>neutral</v>
          </cell>
        </row>
        <row r="665">
          <cell r="A665">
            <v>663</v>
          </cell>
          <cell r="B665" t="str">
            <v>918509257 01 thg 2 2022</v>
          </cell>
          <cell r="C665">
            <v>5</v>
          </cell>
          <cell r="D665" t="str">
            <v>neutral</v>
          </cell>
        </row>
        <row r="666">
          <cell r="A666">
            <v>664</v>
          </cell>
          <cell r="B666" t="str">
            <v>cháº£o sá»­ dá»¥ng ráº¥t tá»‘t, kÃ­ch thÆ°á»›c phÃ¹ há»£p, mÃ u sáº¯c sang trá»ng, ráº¥t Ä‘Ã¡ng mua</v>
          </cell>
          <cell r="C666">
            <v>5</v>
          </cell>
          <cell r="D666" t="str">
            <v>positive</v>
          </cell>
        </row>
        <row r="667">
          <cell r="A667">
            <v>665</v>
          </cell>
          <cell r="B667" t="str">
            <v>0368023985 01 thg 2 2022</v>
          </cell>
          <cell r="C667">
            <v>5</v>
          </cell>
          <cell r="D667" t="str">
            <v>neutral</v>
          </cell>
        </row>
        <row r="668">
          <cell r="A668">
            <v>666</v>
          </cell>
          <cell r="B668" t="str">
            <v>902895079 01 thg 2 2022</v>
          </cell>
          <cell r="C668">
            <v>5</v>
          </cell>
          <cell r="D668" t="str">
            <v>neutral</v>
          </cell>
        </row>
        <row r="669">
          <cell r="A669">
            <v>667</v>
          </cell>
          <cell r="B669" t="str">
            <v>Duc T. 01 thg 2 2022</v>
          </cell>
          <cell r="C669">
            <v>5</v>
          </cell>
          <cell r="D669" t="str">
            <v>neutral</v>
          </cell>
        </row>
        <row r="670">
          <cell r="A670">
            <v>668</v>
          </cell>
          <cell r="B670" t="str">
            <v>tot</v>
          </cell>
          <cell r="C670">
            <v>5</v>
          </cell>
          <cell r="D670" t="str">
            <v>positive</v>
          </cell>
        </row>
        <row r="671">
          <cell r="A671">
            <v>669</v>
          </cell>
          <cell r="B671" t="str">
            <v>Ä‘áº·ng X. 01 thg 2 2022</v>
          </cell>
          <cell r="C671">
            <v>5</v>
          </cell>
          <cell r="D671" t="str">
            <v>neutral</v>
          </cell>
        </row>
        <row r="672">
          <cell r="A672">
            <v>670</v>
          </cell>
          <cell r="B672" t="str">
            <v>Nguyá»…n N. 01 thg 2 2022</v>
          </cell>
          <cell r="C672">
            <v>5</v>
          </cell>
          <cell r="D672" t="str">
            <v>neutral</v>
          </cell>
        </row>
        <row r="673">
          <cell r="A673">
            <v>671</v>
          </cell>
          <cell r="B673" t="str">
            <v>Ä‘Ã³ng gÃ³i cáº©n tháº­n, cháº£o nhÃ¬n sang, chÆ°a sÆ°e dá»¥ng nÃªn chÆ°a biáº¿t cháº¥t lÆ°á»£ng. giao hÃ ng ráº¥t nhanh chá»‰ trong 2 ngÃ y</v>
          </cell>
          <cell r="C673">
            <v>5</v>
          </cell>
          <cell r="D673" t="str">
            <v>positive</v>
          </cell>
        </row>
        <row r="674">
          <cell r="A674">
            <v>672</v>
          </cell>
          <cell r="B674" t="str">
            <v>Cháº£o chá»‘ng dÃ­nh tá»‘t. MÃ¬nh sáº½ xem xÃ©t mua thÃªm</v>
          </cell>
          <cell r="C674">
            <v>5</v>
          </cell>
          <cell r="D674" t="str">
            <v>positive</v>
          </cell>
        </row>
        <row r="675">
          <cell r="A675">
            <v>673</v>
          </cell>
          <cell r="B675" t="str">
            <v xml:space="preserve">áº¤m má»›i mua náº¥u 2 tuáº§n mÃ  rá»‰ sÃ©t vÃ  lÃªn teng,  áº¥m Tefal lÃ m cháº¥t liá»‡u dá»Ÿ quÃ¡ </v>
          </cell>
          <cell r="C675">
            <v>1</v>
          </cell>
          <cell r="D675" t="str">
            <v>negative</v>
          </cell>
        </row>
        <row r="676">
          <cell r="A676">
            <v>674</v>
          </cell>
          <cell r="B676" t="str">
            <v>xÃ i cÅ©ng á»•n, quÃ  táº·ng kÃ¨m háº¥p dáº«n, láº¯p Ä‘áº·t cÅ©ng dá»…, hÆ¡i nÆ°á»›c cÅ©ng máº¡nh. nÃ³i chung. giao hÃ ng cÅ©ng nhanh</v>
          </cell>
          <cell r="C676">
            <v>5</v>
          </cell>
          <cell r="D676" t="str">
            <v>positive</v>
          </cell>
        </row>
        <row r="677">
          <cell r="A677">
            <v>675</v>
          </cell>
          <cell r="B677" t="str">
            <v>ÄÆ°á»£c táº·ng cháº£o Telfal khi mua bÃ n á»§i nhÆ°ng bÃ©p Ä‘iá»‡n nhÃ  mÃ¬nh khÃ´ng xÃ i Ä‘Æ°á»£cðŸ˜­ðŸ˜­ðŸ˜­</v>
          </cell>
          <cell r="C677">
            <v>5</v>
          </cell>
          <cell r="D677" t="str">
            <v>negative</v>
          </cell>
        </row>
        <row r="678">
          <cell r="A678">
            <v>676</v>
          </cell>
          <cell r="B678" t="str">
            <v>ÄÃ³ng gÃ³i ká»¹, giao nhanh.Cháº¥t lÆ°á»£ng chÆ°a xÃ i chÆ°a biáº¿t nhÆ°ng váº«n cho lazada 5 sao</v>
          </cell>
          <cell r="C678">
            <v>5</v>
          </cell>
          <cell r="D678" t="str">
            <v>positive</v>
          </cell>
        </row>
        <row r="679">
          <cell r="A679">
            <v>679</v>
          </cell>
          <cell r="B679" t="str">
            <v xml:space="preserve">BÃ n á»§i chá»‰ cho vÃ o tÃ­ nÆ°á»›c thÃ´i, cho nhiá»u nÆ°á»›c vÃ o lÃ  nÃ³ cháº£y ra Æ°á»›t luÃ´n quáº§n Ã¡o! Vá»›i giÃ¡ trá»‹ hÆ¡n 2tr mÃ  cháº¥t lÆ°á»£ng thÃ¬ khÃ´ng tÆ°Æ¡ng xá»©ng. MÃ¬nh chat trao Ä‘á»•i vá» bÃ n á»§i bá»‹ cháº£y nÆ°á»›c khi á»§i thÃ¬ vá»©t cho mÃ¬nh cÃ¡i sá»‘ dt cá»§a báº£o hÃ nh vÃ  tá»± xá»­. BÃ¡n hÃ ng láº¥y tiá»n rá»“i thÃ´i, cÃ²n tháº¿ nÃ o thÃ¬ ko quan tÃ¢m.. </v>
          </cell>
          <cell r="C679">
            <v>4</v>
          </cell>
          <cell r="D679" t="str">
            <v>negative</v>
          </cell>
        </row>
        <row r="680">
          <cell r="A680">
            <v>680</v>
          </cell>
          <cell r="B680" t="str">
            <v xml:space="preserve"> ChÆ°a dÃ¹ng nÃªn chÆ°a biáº¿t tin tÆ°á»Ÿng thÃ´i</v>
          </cell>
          <cell r="C680">
            <v>5</v>
          </cell>
          <cell r="D680" t="str">
            <v>positive</v>
          </cell>
        </row>
        <row r="681">
          <cell r="A681">
            <v>682</v>
          </cell>
          <cell r="B681" t="str">
            <v>Má»›i Ä‘áº·t hÃ´m qua , nay cÃ³ luÃ´n , thá»­ liá»n luÃ´n, mÃ¡y ok láº¯m nhe, thanks shopðŸ˜ŠðŸ˜ŠðŸ˜ŠðŸ˜ŠðŸ˜ŠðŸ˜ŠðŸ˜šðŸ˜šðŸ˜šðŸ˜šðŸ˜™</v>
          </cell>
          <cell r="C681">
            <v>5</v>
          </cell>
          <cell r="D681" t="str">
            <v>positive</v>
          </cell>
        </row>
        <row r="682">
          <cell r="A682">
            <v>683</v>
          </cell>
          <cell r="B682" t="str">
            <v xml:space="preserve">cháº£o Ä‘áº¹p chá»‘ng dÃ­nh ráº¥t tá»‘t vá»£ con tÃ´i ráº¥t thÃ­ch vÃ  ráº¥t hÃ i lÃ²ng </v>
          </cell>
          <cell r="C682">
            <v>5</v>
          </cell>
          <cell r="D682" t="str">
            <v>positive</v>
          </cell>
        </row>
        <row r="683">
          <cell r="A683">
            <v>684</v>
          </cell>
          <cell r="B683" t="str">
            <v>HÃ ng ok nhÆ°ng thÃ¡i Ä‘á»™ shipper Ahamove ráº¥t tá»‡, nÃ³i chuyá»‡n nhÆ° chá»­i khÃ¡ch hÃ ng. Äá» nghá»‹ shop lÃ m viá»‡c láº¡i vá»›i Ä‘Æ¡n vá»‹ váº­n chuyá»ƒn.</v>
          </cell>
          <cell r="C683">
            <v>3</v>
          </cell>
          <cell r="D683" t="str">
            <v>positive</v>
          </cell>
        </row>
        <row r="684">
          <cell r="A684">
            <v>687</v>
          </cell>
          <cell r="B684" t="str">
            <v>cháº£o dÃ¹ng tá»‘t, giÃ¡ ráº» so vá»›i cháº¥t lÆ°á»£ng</v>
          </cell>
          <cell r="C684">
            <v>5</v>
          </cell>
          <cell r="D684" t="str">
            <v>positive</v>
          </cell>
        </row>
        <row r="685">
          <cell r="A685">
            <v>688</v>
          </cell>
          <cell r="B685" t="str">
            <v>MÃ¡y xay háº¡t má»‹n</v>
          </cell>
          <cell r="C685">
            <v>5</v>
          </cell>
          <cell r="D685" t="str">
            <v>negative</v>
          </cell>
        </row>
        <row r="686">
          <cell r="A686">
            <v>691</v>
          </cell>
          <cell r="B686" t="str">
            <v>hÃ ng táº·ng cá»© nghi k xin, hung xá»‹n k tuong</v>
          </cell>
          <cell r="C686">
            <v>5</v>
          </cell>
          <cell r="D686" t="str">
            <v>positive</v>
          </cell>
        </row>
        <row r="687">
          <cell r="A687">
            <v>692</v>
          </cell>
          <cell r="B687" t="str">
            <v xml:space="preserve">Cháº£o tá»‘t, nhÆ°ng má»›i Ä‘Ãºng vÃ i láº§n nÃªn chÆ°a biáº¿t vá» sau ntn. Hiá»‡n táº¡i tháº¥y tá»‘t, cháº¯c cháº¯n </v>
          </cell>
          <cell r="C687">
            <v>5</v>
          </cell>
          <cell r="D687" t="str">
            <v>positive</v>
          </cell>
        </row>
        <row r="688">
          <cell r="A688">
            <v>693</v>
          </cell>
          <cell r="B688" t="str">
            <v>Shop bÃ¡n cháº£o lá»—i bá»‹ cong giá»¯a, phÃ­ tiá»n quÃ¡</v>
          </cell>
          <cell r="C688">
            <v>1</v>
          </cell>
          <cell r="D688" t="str">
            <v>negative</v>
          </cell>
        </row>
        <row r="689">
          <cell r="A689">
            <v>695</v>
          </cell>
          <cell r="B689" t="str">
            <v>HÃ´m nay, giao hÃ ng tá»‡ quÃ¡
ÄÃ³ng gÃ³i thÃ¬ rÃ¡ch vÃ  tan nÃ¡t nhÆ° hÃ¬nh
Tá»‡ quÃ¡</v>
          </cell>
          <cell r="C689">
            <v>3</v>
          </cell>
          <cell r="D689" t="str">
            <v>negative</v>
          </cell>
        </row>
        <row r="690">
          <cell r="A690">
            <v>696</v>
          </cell>
          <cell r="B690" t="str">
            <v>ok,good.</v>
          </cell>
          <cell r="C690">
            <v>5</v>
          </cell>
          <cell r="D690" t="str">
            <v>positive</v>
          </cell>
        </row>
        <row r="691">
          <cell r="A691">
            <v>697</v>
          </cell>
          <cell r="B691" t="str">
            <v>giao hÃ ng nhanh Ä‘Ã³ng gÃ³i cáº©n tháº­n sáº£n pháº©m dÃ¹ng ok</v>
          </cell>
          <cell r="C691">
            <v>5</v>
          </cell>
          <cell r="D691" t="str">
            <v>positive</v>
          </cell>
        </row>
        <row r="692">
          <cell r="A692">
            <v>698</v>
          </cell>
          <cell r="B692" t="str">
            <v>xÃ i ráº¥t tá»‘t</v>
          </cell>
          <cell r="C692">
            <v>5</v>
          </cell>
          <cell r="D692" t="str">
            <v>positive</v>
          </cell>
        </row>
        <row r="693">
          <cell r="A693">
            <v>700</v>
          </cell>
          <cell r="B693" t="str">
            <v>HÃ ng Ä‘Ãºng máº«u chÆ°a sd nÃªn chÆ°a biáº¿t. NhÆ°ng khÃ¡ á»•n</v>
          </cell>
          <cell r="C693">
            <v>5</v>
          </cell>
          <cell r="D693" t="str">
            <v>positive</v>
          </cell>
        </row>
        <row r="694">
          <cell r="A694">
            <v>701</v>
          </cell>
          <cell r="B694" t="str">
            <v xml:space="preserve">Ä‘Ã£ nháº­n hÃ ng. cháº£o sÃ¢u lÃ²ng 26cm thÃ¬ ok. cÃ²n cháº£o 24 cm má»›i dÃ¹ng 1 láº§n thÃ¬ con tÃ¡n dÃ­nh vÃ´ tay cáº§m Ä‘Ã£ lá»ng rá»“i </v>
          </cell>
          <cell r="C694">
            <v>3</v>
          </cell>
          <cell r="D694" t="str">
            <v>negative</v>
          </cell>
        </row>
        <row r="695">
          <cell r="A695">
            <v>702</v>
          </cell>
          <cell r="B695" t="str">
            <v>1. Giao hÃ ng nhanh máº·c dÃ¹ mÃ¬nh á»Ÿ xÃ£.
2. ÄÃ³ng gÃ³i táº¡m á»•n, há»™p Ä‘áº¿n tay khÃ¡ mÃ³p mÃ©o.
3. Äá»§ hÃ ng vÃ  Ä‘Ãºng sáº£n pháº©m theo Ä‘Æ¡n Ä‘áº·t hÃ ng.
4. Sáº£n pháº©m Ä‘Ãºng mÃ´ táº£, xá»©ng Ä‘Ã¡ng trong táº§m giÃ¡.
5. Sáº£n pháº©m tá»‘t, nÃªn mua.</v>
          </cell>
          <cell r="C695">
            <v>5</v>
          </cell>
          <cell r="D695" t="str">
            <v>positive</v>
          </cell>
        </row>
        <row r="696">
          <cell r="A696">
            <v>703</v>
          </cell>
          <cell r="B696" t="str">
            <v>HÃ ng Ä‘áº¹p cá»±c ká»³ giao nhanh mÃ  khÃ´ng bá»‹ mÃ³p</v>
          </cell>
          <cell r="C696">
            <v>5</v>
          </cell>
          <cell r="D696" t="str">
            <v>positive</v>
          </cell>
        </row>
        <row r="697">
          <cell r="A697">
            <v>705</v>
          </cell>
          <cell r="B697" t="str">
            <v>HaÌ€ng chÃ¢Ìp nhÃ¢Ì£n Ä‘Æ°Æ¡Ì£c, muÃ´Ìn tÃ´Ìt nÃªn mua chaÌ‰o khoaÌ‰ng 500k. CaÌm Æ¡n shop Ä‘aÌƒ nhiÃªÌ£t tiÌ€nh</v>
          </cell>
          <cell r="C697">
            <v>5</v>
          </cell>
          <cell r="D697" t="str">
            <v>positive</v>
          </cell>
        </row>
        <row r="698">
          <cell r="A698">
            <v>706</v>
          </cell>
          <cell r="B698" t="str">
            <v>giao hÃ ng siÃªu nhanh, chÆ°a Ä‘áº§y 24h Ä‘Ã£ cÃ³ hÃ ng.
Sáº£n pháº©m chÆ°a xÃ i nhÆ°ng tháº¥y cÅ©ng ok</v>
          </cell>
          <cell r="C698">
            <v>5</v>
          </cell>
          <cell r="D698" t="str">
            <v>positive</v>
          </cell>
        </row>
        <row r="699">
          <cell r="A699">
            <v>708</v>
          </cell>
          <cell r="B699" t="str">
            <v>hÃ ng táº·ng nhÆ°ng o.k láº¯m ak</v>
          </cell>
          <cell r="C699">
            <v>5</v>
          </cell>
          <cell r="D699" t="str">
            <v>negative</v>
          </cell>
        </row>
        <row r="700">
          <cell r="A700">
            <v>710</v>
          </cell>
          <cell r="B700" t="str">
            <v>ok</v>
          </cell>
          <cell r="C700">
            <v>5</v>
          </cell>
          <cell r="D700" t="str">
            <v>positive</v>
          </cell>
        </row>
        <row r="701">
          <cell r="A701">
            <v>711</v>
          </cell>
          <cell r="B701" t="str">
            <v>Ä‘Ã³ng gÃ³i cháº¯c cháº¯n hÃ ng chuáº©n</v>
          </cell>
          <cell r="C701">
            <v>5</v>
          </cell>
          <cell r="D701" t="str">
            <v>positive</v>
          </cell>
        </row>
        <row r="702">
          <cell r="A702">
            <v>712</v>
          </cell>
          <cell r="B702" t="str">
            <v>ÄÃ“NG GÃ“I CHáº®C CHáº®N, bÃ n á»§i máº¡nh , giÃ¡ ráº» mua sale gáº§n 1tr quÃ¡ hÃ i lÃ²ng</v>
          </cell>
          <cell r="C702">
            <v>5</v>
          </cell>
          <cell r="D702" t="str">
            <v>positive</v>
          </cell>
        </row>
        <row r="703">
          <cell r="A703">
            <v>717</v>
          </cell>
          <cell r="B703" t="str">
            <v>Há»™p ngoÃ i mÃ³p giá»‘ng nhÆ° cÃ³ ngÆ°á»i má»Ÿ ra má»Ÿ vÃ o nhiá»u láº§n. Khi khÃ¡ch hÃ ng Ä‘Ã¡nh giÃ¡ 2 sao. ThÃ¬ ngÃ y nÃ o nhÃ¢n viÃªn cÅ©ng gá»i kÃªu Ä‘Ã¡nh giÃ¡ 5 sao</v>
          </cell>
          <cell r="C703">
            <v>5</v>
          </cell>
          <cell r="D703" t="str">
            <v>negative</v>
          </cell>
        </row>
        <row r="704">
          <cell r="A704">
            <v>721</v>
          </cell>
          <cell r="B704" t="str">
            <v>hÃ ng táº·ng cá»© nghi k xin, hung xá»‹n k tuong</v>
          </cell>
          <cell r="C704">
            <v>5</v>
          </cell>
          <cell r="D704" t="str">
            <v>positive</v>
          </cell>
        </row>
        <row r="705">
          <cell r="A705">
            <v>722</v>
          </cell>
          <cell r="B705" t="str">
            <v>xin lam nha. nen mua,giao hang cuc nhanh.dong goi can than</v>
          </cell>
          <cell r="C705">
            <v>5</v>
          </cell>
          <cell r="D705" t="str">
            <v>positive</v>
          </cell>
        </row>
        <row r="706">
          <cell r="A706">
            <v>723</v>
          </cell>
          <cell r="B706" t="str">
            <v>cháº£o xá»‹n xá»‹n lam nha. lop chong dinh nhin chac cháº¯n lam,chao dÃ y nÄƒng tay.cuc ky xá»‹ xo</v>
          </cell>
          <cell r="C706">
            <v>5</v>
          </cell>
          <cell r="D706" t="str">
            <v>positive</v>
          </cell>
        </row>
        <row r="707">
          <cell r="A707">
            <v>724</v>
          </cell>
          <cell r="B707" t="str">
            <v>hÃ ng sx táº¡i trung quá»‘c , táº¡m Ä‘c , ko tá»‘t láº¯m</v>
          </cell>
          <cell r="C707">
            <v>3</v>
          </cell>
          <cell r="D707" t="str">
            <v>positive</v>
          </cell>
        </row>
        <row r="708">
          <cell r="A708">
            <v>726</v>
          </cell>
          <cell r="B708" t="str">
            <v>Mua láº§n thá»© 5 rá»“i, ná»“i cÆ¡m náº¥u ngon, cháº£o xá»‹n xÃ² láº¯m, chiÃªn xÃ o ráº¥t ngon, nÃ³i chung hÃ ng cháº¥t lÆ°á»£ng, 5*****</v>
          </cell>
          <cell r="C708">
            <v>5</v>
          </cell>
          <cell r="D708" t="str">
            <v>positive</v>
          </cell>
        </row>
        <row r="709">
          <cell r="A709">
            <v>728</v>
          </cell>
          <cell r="B709" t="str">
            <v xml:space="preserve">cháº£o má»›i mÃ  Ä‘Ã­t bá»‹ oxy hÃ³a rá»“i </v>
          </cell>
          <cell r="C709">
            <v>4</v>
          </cell>
          <cell r="D709" t="str">
            <v>negative</v>
          </cell>
        </row>
        <row r="710">
          <cell r="A710">
            <v>731</v>
          </cell>
          <cell r="B710" t="str">
            <v xml:space="preserve">HÃ ng khuyáº¿n mÃ£i Ä‘áº¹p, cháº¥t lÆ°á»£ng </v>
          </cell>
          <cell r="C710">
            <v>5</v>
          </cell>
          <cell r="D710" t="str">
            <v>positive</v>
          </cell>
        </row>
        <row r="711">
          <cell r="A711">
            <v>732</v>
          </cell>
          <cell r="B711" t="str">
            <v xml:space="preserve">Sáº£n pháº©m Ä‘áº¹p giá»‘ng mÃ´ táº£... </v>
          </cell>
          <cell r="C711">
            <v>5</v>
          </cell>
          <cell r="D711" t="str">
            <v>positive</v>
          </cell>
        </row>
        <row r="712">
          <cell r="A712">
            <v>734</v>
          </cell>
          <cell r="B712" t="str">
            <v>ÄÃ£ test thá»­ ná»“i: khoai chiÃªn vÃ  cÃ¡ nÆ°á»›ng
KhÃ´ng nhÆ° quáº£ng cÃ¡o lÃ  khÃ´ng pháº£i láº­t máº·t.
MÃºn Ä‘á»u 2 máº·t váº«n pháº£i canh vÃ  láº­t máº·t
NÆ°á»›ng 2 láº§n Ä‘áº§u hÆ¡i cÃ³ mÃ¹i nhá»±a
Láº§n 3 lÃ  háº¿t</v>
          </cell>
          <cell r="C712">
            <v>4</v>
          </cell>
          <cell r="D712" t="str">
            <v>negative</v>
          </cell>
        </row>
        <row r="713">
          <cell r="A713">
            <v>739</v>
          </cell>
          <cell r="B713" t="str">
            <v>giao nhanh</v>
          </cell>
          <cell r="C713">
            <v>5</v>
          </cell>
          <cell r="D713" t="str">
            <v>positive</v>
          </cell>
        </row>
        <row r="714">
          <cell r="A714">
            <v>740</v>
          </cell>
          <cell r="B714" t="str">
            <v>HÃ i lÃ²ng vá» sáº£n pháº©m, phÃ¹ há»£p vá»›i gia Ä‘Ã¬nh 3-4 ngÆ°á»i</v>
          </cell>
          <cell r="C714">
            <v>5</v>
          </cell>
          <cell r="D714" t="str">
            <v>positive</v>
          </cell>
        </row>
        <row r="715">
          <cell r="A715">
            <v>741</v>
          </cell>
          <cell r="B715" t="str">
            <v>Ä‘Ã³ng gÃ³i cáº©n tháº­n, cháº£o nhÃ¬n sang, chÆ°a sÆ°e dá»¥ng nÃªn chÆ°a biáº¿t cháº¥t lÆ°á»£ng. giao hÃ ng ráº¥t nhanh chá»‰ trong 2 ngÃ y</v>
          </cell>
          <cell r="C715">
            <v>5</v>
          </cell>
          <cell r="D715" t="str">
            <v>positive</v>
          </cell>
        </row>
        <row r="716">
          <cell r="A716">
            <v>742</v>
          </cell>
          <cell r="B716" t="str">
            <v>hÃ ng Ä‘áº¹p nhÆ°ng hÆ¡i nhá».stgjjjjvggghhgfghgghhggyuhhgfghjhghhhhgfeedghu jhg hbg g gbhhgbbg</v>
          </cell>
          <cell r="C716">
            <v>5</v>
          </cell>
          <cell r="D716" t="str">
            <v>positive</v>
          </cell>
        </row>
        <row r="717">
          <cell r="A717">
            <v>743</v>
          </cell>
          <cell r="B717" t="str">
            <v>Mua láº§n 2
Sp ok
ÄÃ¡y cháº£o lá»“i, dáº§u rÃ¡n cháº£y vá» xung quanh
Khi rÃ¡n pháº£i cho nhiá»u dáº§u
NhÆ°ng combor Ã­t link hoáº¡t 
Ãt lá»±a chá»n</v>
          </cell>
          <cell r="C717">
            <v>5</v>
          </cell>
          <cell r="D717" t="str">
            <v>negative</v>
          </cell>
        </row>
        <row r="718">
          <cell r="A718">
            <v>745</v>
          </cell>
          <cell r="B718" t="str">
            <v>Sáº£n pháº©m tá»‘t, cháº¥t lÆ°á»£ng. Giao hÃ ng cÅ©ng nhanh. ÄÃ³ng gÃ³i ká»¹, cháº¯c cháº¯n.</v>
          </cell>
          <cell r="C718">
            <v>5</v>
          </cell>
          <cell r="D718" t="str">
            <v>positive</v>
          </cell>
        </row>
        <row r="719">
          <cell r="A719">
            <v>746</v>
          </cell>
          <cell r="B719" t="str">
            <v>ÄÃ£ nháº­n Ä‘Æ°á»£c hÃ ng, cháº£o dÃ¹ng tá»‘t trÃªn báº¿p tá»«, tuy nhiÃªn hÆ¡i nhá» chÃºt, nhÃ  mÃ  nhiÃªu ngÆ°á»i thÃ¬ nÃªn mua cÃ¡i  32cm</v>
          </cell>
          <cell r="C719">
            <v>5</v>
          </cell>
          <cell r="D719" t="str">
            <v>positive</v>
          </cell>
        </row>
        <row r="720">
          <cell r="A720">
            <v>750</v>
          </cell>
          <cell r="B720" t="str">
            <v>ná»“i hÆ¡i má»ng</v>
          </cell>
          <cell r="C720">
            <v>5</v>
          </cell>
          <cell r="D720" t="str">
            <v>negative</v>
          </cell>
        </row>
        <row r="721">
          <cell r="A721">
            <v>751</v>
          </cell>
          <cell r="B721" t="str">
            <v>cháº£o tuyá»‡t vá»i</v>
          </cell>
          <cell r="C721">
            <v>5</v>
          </cell>
          <cell r="D721" t="str">
            <v>positive</v>
          </cell>
        </row>
        <row r="722">
          <cell r="A722">
            <v>752</v>
          </cell>
          <cell r="B722" t="str">
            <v>ship Ä‘á»§ 3 mÃ³n nhÆ°ng chiáº¿c cháº£o sÃ¢u lÃ²ng bá»‹ mÃ©o</v>
          </cell>
          <cell r="C722">
            <v>2</v>
          </cell>
          <cell r="D722" t="str">
            <v>negative</v>
          </cell>
        </row>
        <row r="723">
          <cell r="A723">
            <v>753</v>
          </cell>
          <cell r="B723" t="str">
            <v xml:space="preserve">MÃ¡y cháº¯c cháº¯n, dÃ¹ng ráº¥t thÃ­ch. Khi nháº­n hÃ ng thÃ nh cÃ´ng cÃ¡c báº¡n cÃ³ thá»ƒ vÃ o trang web Tefal.com.vn Ä‘á»ƒ Ä‘Äƒng kÃ­ báº£o hÃ nh Ä‘iá»‡n tá»­ cho mÃ¡y.
MÃ¬nh má»›i táº­p tÃ nh náº¥u sá»¯a nÃªn tháº¥y mÃ¡y ráº¥t tiá»‡n, mua dc giÃ¡ sale vá»›i Ã¡p mÃ£ cÃ²n 2232k. 
Cáº£m Æ¡n Shop. </v>
          </cell>
          <cell r="C723">
            <v>5</v>
          </cell>
          <cell r="D723" t="str">
            <v>positive</v>
          </cell>
        </row>
        <row r="724">
          <cell r="A724">
            <v>754</v>
          </cell>
          <cell r="B724" t="str">
            <v>Giao hÃ ng quÃ¡ lÃ¢u</v>
          </cell>
          <cell r="C724">
            <v>5</v>
          </cell>
          <cell r="D724" t="str">
            <v>negative</v>
          </cell>
        </row>
        <row r="725">
          <cell r="A725">
            <v>755</v>
          </cell>
          <cell r="B725" t="str">
            <v>Tá»‘t, cháº¥t lÆ°á»£ng</v>
          </cell>
          <cell r="C725">
            <v>5</v>
          </cell>
          <cell r="D725" t="str">
            <v>positive</v>
          </cell>
        </row>
        <row r="726">
          <cell r="A726">
            <v>756</v>
          </cell>
          <cell r="B726" t="str">
            <v>Tá»‘t , sáº£n pháº©m Ä‘áº¹p, há»£p giÃ¡ tiá»n Ä‘Ã¡ng mua</v>
          </cell>
          <cell r="C726">
            <v>5</v>
          </cell>
          <cell r="D726" t="str">
            <v>positive</v>
          </cell>
        </row>
        <row r="727">
          <cell r="A727">
            <v>758</v>
          </cell>
          <cell r="B727" t="str">
            <v xml:space="preserve">táº¡m á»•n </v>
          </cell>
          <cell r="C727">
            <v>5</v>
          </cell>
          <cell r="D727" t="str">
            <v>positive</v>
          </cell>
        </row>
        <row r="728">
          <cell r="A728">
            <v>759</v>
          </cell>
          <cell r="B728" t="str">
            <v>ná»“i Ä‘áº¹p ráº¥t Ä‘áº¹p nhÃ¬n xá»‹n shop Ä‘oÌng gÃ³i ráº¥t ok. cÃ²n Ä‘c táº·ng cháº£o ná»¯a cáº­n táº¿t mÃ  giao hÃ ng nhanh. mn nÃªn mua trong dá»‹p nÃ y Ä‘á»ƒ Ä‘c khuyáº¿n mÃ£i.</v>
          </cell>
          <cell r="C728">
            <v>5</v>
          </cell>
          <cell r="D728" t="str">
            <v>positive</v>
          </cell>
        </row>
        <row r="729">
          <cell r="A729">
            <v>760</v>
          </cell>
          <cell r="B729" t="str">
            <v>CÃ¡m Æ¡n Ä‘á»™i ngÅ© Tefal Ä‘Ã£ há»— trá»£ nhiá»‡t tÃ¬nh</v>
          </cell>
          <cell r="C729">
            <v>5</v>
          </cell>
          <cell r="D729" t="str">
            <v>positive</v>
          </cell>
        </row>
        <row r="730">
          <cell r="A730">
            <v>761</v>
          </cell>
          <cell r="B730" t="str">
            <v>sp sá»­ dá»¥ng á»•n, máº«u mÃ£ ok, Ä‘Ã³ng gÃ³i cháº¯c cháº¯n, giao hÃ ng nhanh, cháº¥t lÆ°á»£ng chÆ°a biáº¿t tháº¿ nÃ o</v>
          </cell>
          <cell r="C730">
            <v>4</v>
          </cell>
          <cell r="D730" t="str">
            <v>positive</v>
          </cell>
        </row>
        <row r="731">
          <cell r="A731">
            <v>762</v>
          </cell>
          <cell r="B731" t="str">
            <v>chÆ°a dÃ¹ng thá»­, ná»“i bá»‹ vÃªnh náº¯p. hÆ¡i tháº¥t vá»ng. náº¯p vÃªnh áº£nh hÆ°á»Ÿng Ä‘áº¿n nhiá»‡t Ä‘á»™, cháº¥t lÆ°á»£ng mÃ³n Äƒn.  chÆ°a ká»ƒ náº¯p ná»“i lá»ng láº»o khi cáº§m lÃªn dá»… bá»‹ rÆ¡i trÆ°á»£t xuá»‘ng</v>
          </cell>
          <cell r="C731">
            <v>2</v>
          </cell>
          <cell r="D731" t="str">
            <v>positive</v>
          </cell>
        </row>
        <row r="732">
          <cell r="A732">
            <v>763</v>
          </cell>
          <cell r="B732" t="str">
            <v>tefal lÃ  ko chÃª vÃ o dÃ¢u dc nha mn. giao hang cá»±c nhanh. á»§ng há»™ shop</v>
          </cell>
          <cell r="C732">
            <v>5</v>
          </cell>
          <cell r="D732" t="str">
            <v>positive</v>
          </cell>
        </row>
        <row r="733">
          <cell r="A733">
            <v>764</v>
          </cell>
          <cell r="B733" t="str">
            <v>ná»“i bá»‹ mÃ³p</v>
          </cell>
          <cell r="C733">
            <v>3</v>
          </cell>
          <cell r="D733" t="str">
            <v>negative</v>
          </cell>
        </row>
        <row r="734">
          <cell r="A734">
            <v>768</v>
          </cell>
          <cell r="B734" t="str">
            <v>Giao ko du hang noi con bi Máº¹o</v>
          </cell>
          <cell r="C734">
            <v>1</v>
          </cell>
          <cell r="D734" t="str">
            <v>negative</v>
          </cell>
        </row>
        <row r="735">
          <cell r="A735">
            <v>769</v>
          </cell>
          <cell r="B735" t="str">
            <v>Cam on Quy KH da tin dung dich vu cua BVDK QT Nam Sai Gon. BV xac nhan KH HA BICH HANH co ket qua PCR Am tinh ngay 22/01/2022. Quy KH vui long den BV de lay ket qua ban goc. Moi thac mac xin vui long lien he 18006767. Tran trong!</v>
          </cell>
          <cell r="C735">
            <v>5</v>
          </cell>
          <cell r="D735" t="str">
            <v>positive</v>
          </cell>
        </row>
        <row r="736">
          <cell r="A736">
            <v>772</v>
          </cell>
          <cell r="B736" t="str">
            <v>Khá»Ÿi Ä‘á»™ng siÃªu nhanh, cÃ´ng suáº¥t lá»›n, á»§i Ä‘á»“ nhanh pháº³ng, dá»… láº¯p rÃ¡p vÃ  thao tÃ¡c, hiá»‡u suáº¥t á»§i Ä‘á»“ cao.</v>
          </cell>
          <cell r="C736">
            <v>5</v>
          </cell>
          <cell r="D736" t="str">
            <v>positive</v>
          </cell>
        </row>
        <row r="737">
          <cell r="A737">
            <v>774</v>
          </cell>
          <cell r="B737" t="str">
            <v>HÃ ng Ä‘áº¹p ráº¥t hÃ i lÃ²ng!</v>
          </cell>
          <cell r="C737">
            <v>5</v>
          </cell>
          <cell r="D737" t="str">
            <v>positive</v>
          </cell>
        </row>
        <row r="738">
          <cell r="A738">
            <v>775</v>
          </cell>
          <cell r="B738" t="str">
            <v xml:space="preserve">hÃ ng chuáº©n </v>
          </cell>
          <cell r="C738">
            <v>5</v>
          </cell>
          <cell r="D738" t="str">
            <v>positive</v>
          </cell>
        </row>
        <row r="739">
          <cell r="A739">
            <v>776</v>
          </cell>
          <cell r="B739" t="str">
            <v>hÃ ng Ä‘áº¹p. Ä‘Ãºng nhÆ° quáº£ng cÃ¡o. cháº¥t lÆ°á»£ng pháº£i dÃ¹ng lÃ¢u má»›i biáº¿t Ä‘Æ°á»£c</v>
          </cell>
          <cell r="C739">
            <v>5</v>
          </cell>
          <cell r="D739" t="str">
            <v>positive</v>
          </cell>
        </row>
        <row r="740">
          <cell r="A740">
            <v>779</v>
          </cell>
          <cell r="B740" t="str">
            <v>giao hÃ ng nhanh, Ä‘Ã³ng gÃ³i cáº©n tháº­n</v>
          </cell>
          <cell r="C740">
            <v>5</v>
          </cell>
          <cell r="D740" t="str">
            <v>positive</v>
          </cell>
        </row>
        <row r="741">
          <cell r="A741">
            <v>780</v>
          </cell>
          <cell r="B741" t="str">
            <v>Khi nháº­n hÃ ng cháº£o bá»‹ mÃ³p</v>
          </cell>
          <cell r="C741">
            <v>1</v>
          </cell>
          <cell r="D741" t="str">
            <v>negative</v>
          </cell>
        </row>
        <row r="742">
          <cell r="A742">
            <v>781</v>
          </cell>
          <cell r="B742" t="str">
            <v>OK</v>
          </cell>
          <cell r="C742">
            <v>3</v>
          </cell>
          <cell r="D742" t="str">
            <v>positive</v>
          </cell>
        </row>
        <row r="743">
          <cell r="A743">
            <v>782</v>
          </cell>
          <cell r="B743" t="str">
            <v>áº¤m Ä‘un nhanh, cháº¯c cháº¯n, hÃ¬nh thá»©c Ä‘áº¹p, nÃªn mua</v>
          </cell>
          <cell r="C743">
            <v>5</v>
          </cell>
          <cell r="D743" t="str">
            <v>positive</v>
          </cell>
        </row>
        <row r="744">
          <cell r="A744">
            <v>784</v>
          </cell>
          <cell r="B744" t="str">
            <v xml:space="preserve">MÃ¡y xay sinh tá»‘ má»›i nháº­n hÃ ng xem Ä‘i thá»­ thÃ¬ khÃ´ng hoáº¡t Ä‘á»™ng, Ä‘á» nghá»‹ shop xá»­ kÃ½ váº¥n Ä‘á» nÃ y </v>
          </cell>
          <cell r="C744">
            <v>5</v>
          </cell>
          <cell r="D744" t="str">
            <v>negative</v>
          </cell>
        </row>
        <row r="745">
          <cell r="A745">
            <v>785</v>
          </cell>
          <cell r="B745" t="str">
            <v>chaÌ‰o nÄƒÌ£ng tay, Ä‘aÌƒ nÃ¢Ìu thÆ°Ì‰, haÌ€i loÌ€ng.</v>
          </cell>
          <cell r="C745">
            <v>5</v>
          </cell>
          <cell r="D745" t="str">
            <v>positive</v>
          </cell>
        </row>
        <row r="746">
          <cell r="A746">
            <v>786</v>
          </cell>
          <cell r="B746" t="str">
            <v xml:space="preserve">Shop Ä‘Ã³ng gÃ³i cáº©n tháº­n, giao hÃ ng nhanh
Ná»“i dá»… sá»­ dá»¥ng, náº¥u cÆ¡m ngon
mÃ¬nh cÃ²n Ä‘Æ°á»£c táº·ng kÃ¨m cháº£o </v>
          </cell>
          <cell r="C746">
            <v>5</v>
          </cell>
          <cell r="D746" t="str">
            <v>positive</v>
          </cell>
        </row>
        <row r="747">
          <cell r="A747">
            <v>787</v>
          </cell>
          <cell r="B747" t="str">
            <v>Giao hÃ ng nhanh, sáº£n pháº©m quÃ¡ Æ°ng</v>
          </cell>
          <cell r="C747">
            <v>5</v>
          </cell>
          <cell r="D747" t="str">
            <v>positive</v>
          </cell>
        </row>
        <row r="748">
          <cell r="A748">
            <v>789</v>
          </cell>
          <cell r="B748" t="str">
            <v xml:space="preserve">DÃ¹ng OK </v>
          </cell>
          <cell r="C748">
            <v>5</v>
          </cell>
          <cell r="D748" t="str">
            <v>positive</v>
          </cell>
        </row>
        <row r="749">
          <cell r="A749">
            <v>790</v>
          </cell>
          <cell r="B749" t="str">
            <v>ok</v>
          </cell>
          <cell r="C749">
            <v>5</v>
          </cell>
          <cell r="D749" t="str">
            <v>positive</v>
          </cell>
        </row>
        <row r="750">
          <cell r="A750">
            <v>791</v>
          </cell>
          <cell r="B750" t="str">
            <v>ok</v>
          </cell>
          <cell r="C750">
            <v>5</v>
          </cell>
          <cell r="D750" t="str">
            <v>positive</v>
          </cell>
        </row>
        <row r="751">
          <cell r="A751">
            <v>801</v>
          </cell>
          <cell r="B751" t="str">
            <v>MÃ³n nÃ y hÆ¡i ngá»t dÃ¹ Ä‘Ã£ pha nhiá»u nÆ°á»›c, uá»‘ng láº¡nh cháº¯c ngon hÆ¡n.</v>
          </cell>
          <cell r="C751">
            <v>4</v>
          </cell>
          <cell r="D751" t="str">
            <v>positive</v>
          </cell>
        </row>
        <row r="752">
          <cell r="A752">
            <v>802</v>
          </cell>
          <cell r="B752" t="str">
            <v>Cháº£o nhÃ¬n bthuong, chlÆ°á»£ng thÃ¬ sá»­ dá»¥ng má»›i biáº¿t Ä‘c. Cháº£o bá»‹ mÃ³p nháº¹ cháº¯c do vchuyen, nhÃ¬n máº¥t tháº©m má»¹.</v>
          </cell>
          <cell r="C752">
            <v>4</v>
          </cell>
          <cell r="D752" t="str">
            <v>positive</v>
          </cell>
        </row>
        <row r="753">
          <cell r="A753">
            <v>803</v>
          </cell>
          <cell r="B753" t="str">
            <v>Ä‘áº¹p</v>
          </cell>
          <cell r="C753">
            <v>5</v>
          </cell>
          <cell r="D753" t="str">
            <v>positive</v>
          </cell>
        </row>
        <row r="754">
          <cell r="A754">
            <v>805</v>
          </cell>
          <cell r="B754" t="str">
            <v>cháº£o Ä‘áº¹p, nhÆ°ng hÆ¡i bá»‹ mÃ³p Ä‘Ã³ váº­n chuyá»ƒn</v>
          </cell>
          <cell r="C754">
            <v>5</v>
          </cell>
          <cell r="D754" t="str">
            <v>positive</v>
          </cell>
        </row>
        <row r="755">
          <cell r="A755">
            <v>810</v>
          </cell>
          <cell r="B755" t="str">
            <v>ráº¥t tuyá»‡t vá»i</v>
          </cell>
          <cell r="C755">
            <v>5</v>
          </cell>
          <cell r="D755" t="str">
            <v>positive</v>
          </cell>
        </row>
        <row r="756">
          <cell r="A756">
            <v>811</v>
          </cell>
          <cell r="B756" t="str">
            <v>Cháº£o xinh nhÆ°ng bá»‹ mÃ³p, khÃ´ng biáº¿t lá»—i do Ä‘Ã¢u, muá»‘n Ä‘á»•i láº¡i</v>
          </cell>
          <cell r="C756">
            <v>5</v>
          </cell>
          <cell r="D756" t="str">
            <v>positive</v>
          </cell>
        </row>
        <row r="757">
          <cell r="A757">
            <v>812</v>
          </cell>
          <cell r="B757" t="str">
            <v xml:space="preserve">ná»“i giá»‘ng mÃ´ táº£ dÃ y dáº·n </v>
          </cell>
          <cell r="C757">
            <v>5</v>
          </cell>
          <cell r="D757" t="str">
            <v>negative</v>
          </cell>
        </row>
        <row r="758">
          <cell r="A758">
            <v>813</v>
          </cell>
          <cell r="B758" t="str">
            <v xml:space="preserve">ná»“i giá»‘ng mÃ´ táº£ xá»‹n sÃ² shop  giao hÃ ng nhanh </v>
          </cell>
          <cell r="C758">
            <v>5</v>
          </cell>
          <cell r="D758" t="str">
            <v>positive</v>
          </cell>
        </row>
        <row r="759">
          <cell r="A759">
            <v>814</v>
          </cell>
          <cell r="B759" t="str">
            <v>táº¡m á»•n</v>
          </cell>
          <cell r="C759">
            <v>5</v>
          </cell>
          <cell r="D759" t="str">
            <v>positive</v>
          </cell>
        </row>
        <row r="760">
          <cell r="A760">
            <v>815</v>
          </cell>
          <cell r="B760" t="str">
            <v>HÃ ng Ä‘c táº·ng cÃ¹ng khi mua mÃ¡y xay vÃ  Ã©p trÃ¡i cÃ¢y.Cháº£o nhá» xinh,hÃ ng cÃ³ thÆ°Æ¡ng hiá»‡u nÃªn ko lo.</v>
          </cell>
          <cell r="C760">
            <v>5</v>
          </cell>
          <cell r="D760" t="str">
            <v>positive</v>
          </cell>
        </row>
        <row r="761">
          <cell r="A761">
            <v>816</v>
          </cell>
          <cell r="B761" t="str">
            <v>Mua Ä‘c táº·ng thÃªm cháº£o cá»§a hÃ£ng 20cm ná»¯a.Vá» Ã©p thá»­ á»•i tháº¥y mÃ¡y cháº¡y Ãªm,cÃ³ kÃ­ch hoáº¡t báº£o hÃ nh online,2 nÄƒm.Má»i ngÆ°á»i nÃªn mua nhÃ©.MÃ¬nh mua Ä‘c giÃ¡ giáº£m 1tr149k,hi vá»ng sp cháº¥t lÆ°á»£ng Ä‘áº¿n ngÆ°oi tiÃªu dÃ¹ng.Lazada sáº½ mang nhá»¯ng cá»­a hÃ ng tá»‘t,Ä‘á»ƒ ngÆ°á»i mua yÃªn tÃ¢m,mÃ¬nh Ä‘Ã¡ng giÃ¡ ntn nÃ y Ä‘á»ƒ mn sáº½ dá»ƒ mua.Nguoi tháº­t,viá»‡c tháº­t kkkk.MÃ¡y chá»©c nÄƒng 2in1 tiá»‡n dá»¥ng.</v>
          </cell>
          <cell r="C761">
            <v>5</v>
          </cell>
          <cell r="D761" t="str">
            <v>positive</v>
          </cell>
        </row>
        <row r="762">
          <cell r="A762">
            <v>817</v>
          </cell>
          <cell r="B762" t="str">
            <v>Ná»“i bá»‹ mÃ³p khÃ´ng Ä‘áº­y náº¯p Ä‘Æ°á»£c váº­y mÃ  cÅ©ng giao cho khÃ¡ch, nháº¯n tin, Ä‘t tráº£ hÃ ng váº­y mÃ  cháº³ng tháº¥y ai tá»›i láº¥y hoáº·c Ä‘t</v>
          </cell>
          <cell r="C762">
            <v>2</v>
          </cell>
          <cell r="D762" t="str">
            <v>negative</v>
          </cell>
        </row>
        <row r="763">
          <cell r="A763">
            <v>818</v>
          </cell>
          <cell r="B763" t="str">
            <v>Nghe review nÃªn quyáº¿t Ä‘á»‹nh mua hÃ ng á»Ÿ tefal, láº§n trc m mua NCKD vÃ  bá»™ 2 ná»“i nÃ y. Ship vá» ná»“i bá»‹ mÃ³p cáº£ 2, Ä‘Ã£ Ä‘á»•i tráº£ rá»“i. M váº«n Ä‘áº·t láº¡i Ä‘Æ¡n hÃ ng bá»™ 2 ná»“i nÃ y. Äáº¿n lÃºc nháº­n Ä‘Æ°á»£c váº«n tháº¥t vá»ng cá»±c kÃ¬ vÃ¬ cáº£ 2 ná»“i Ä‘á»u bá»‹ mÃ©o mÃ³. ÄÆ¡n trc m bÃ¡o Ä‘á»•i tráº£, Cskh cÅ©ng ko tÃ¬m hiá»ƒu kÄ© Ä‘á»ƒ tÆ° váº¥n, giáº£i quyáº¿t cho khÃ¡ch mÃ  mÃ¬nh pháº£i liÃªn há»‡ vá»›i lzd. NÃ³i chung tráº£i nghiá»‡m tá»‡</v>
          </cell>
          <cell r="C763">
            <v>5</v>
          </cell>
          <cell r="D763" t="str">
            <v>negative</v>
          </cell>
        </row>
        <row r="764">
          <cell r="A764">
            <v>820</v>
          </cell>
          <cell r="B764" t="str">
            <v xml:space="preserve">mÃ¡y cháº¡y Ãªm vÃ  nháº¹ </v>
          </cell>
          <cell r="C764">
            <v>3</v>
          </cell>
          <cell r="D764" t="str">
            <v>positive</v>
          </cell>
        </row>
        <row r="765">
          <cell r="A765">
            <v>821</v>
          </cell>
          <cell r="B765" t="str">
            <v>cháº£o khi nháº­n bá»‹ mÃ³p</v>
          </cell>
          <cell r="C765">
            <v>5</v>
          </cell>
          <cell r="D765" t="str">
            <v>negative</v>
          </cell>
        </row>
        <row r="766">
          <cell r="A766">
            <v>822</v>
          </cell>
          <cell r="B766" t="str">
            <v>quÃ¡ tá»‡.sp bá»‹ trÃ o nÆ°á»›c á»Ÿ bÃ¬nh chá»©a.kÃªu á»¥c á»¥c.ko á»§i Ä‘c Ã¡o thun.mong cÃ³ lá»i giáº£i thÃ­ch.giao hÃ ng nhanh.shipper thÃ¢n thiá»‡n.cÃ³ nv gá»i há»— trá»£ báº£o hÃ nh</v>
          </cell>
          <cell r="C766">
            <v>5</v>
          </cell>
          <cell r="D766" t="str">
            <v>positive</v>
          </cell>
        </row>
        <row r="767">
          <cell r="A767">
            <v>825</v>
          </cell>
          <cell r="B767" t="str">
            <v>ÄÄƒng kÃ½ báº£o hÃ nh qua mÃ£ QR nhÆ°ng trÃªn sáº£n pháº©m ko tháº¥y cÃ³</v>
          </cell>
          <cell r="C767">
            <v>3</v>
          </cell>
          <cell r="D767" t="str">
            <v>positive</v>
          </cell>
        </row>
        <row r="768">
          <cell r="A768">
            <v>826</v>
          </cell>
          <cell r="B768" t="str">
            <v xml:space="preserve">Ná»“i mÃ©o xÃ¨o xáº¹o, ko thá»ƒ Ä‘áº­y kÃ­n náº¯p Ä‘Æ°á»£c, mÃ  xem xÃ©t ká»¹ lÃ  lá»—i cÃ³ sáºµn tá»« trÆ°á»›c chá»© ko pháº£i do váº­n chuyá»ƒn.
Tuy nhiÃªn phÃ­a hÃ£ng Ä‘Ã£ há»— trá»£ xá»­ lÃ½ báº±ng Ä‘á»•i ná»“i má»›i sau Ä‘Ã³ nÃªn mÃ¬nh sá»­a láº¡i Ä‘Ã¡nh giÃ¡. </v>
          </cell>
          <cell r="C768">
            <v>5</v>
          </cell>
          <cell r="D768" t="str">
            <v>positive</v>
          </cell>
        </row>
        <row r="769">
          <cell r="A769">
            <v>828</v>
          </cell>
          <cell r="B769" t="str">
            <v>khi nháº­n Ä‘Æ°á»£c bá»‹ mÃ©o, pháº£i mang ra ttbh Ä‘á»ƒ gÃ² láº¡i</v>
          </cell>
          <cell r="C769">
            <v>1</v>
          </cell>
          <cell r="D769" t="str">
            <v>negative</v>
          </cell>
        </row>
        <row r="770">
          <cell r="A770">
            <v>831</v>
          </cell>
          <cell r="B770" t="str">
            <v>hÃ ng dÃ y, Ä‘áº¹p.</v>
          </cell>
          <cell r="C770">
            <v>5</v>
          </cell>
          <cell r="D770" t="str">
            <v>positive</v>
          </cell>
        </row>
        <row r="771">
          <cell r="A771">
            <v>832</v>
          </cell>
          <cell r="B771" t="str">
            <v>ná»“i ok, mÃ  náº¯p hÆ¡i á»p áº¹p, cÃ³ váº» khÃ´ng cháº¯c cháº¯n láº¯m, nhÆ°ng náº¥u cÆ¡m ngon, á»•n trong táº§m giÃ¡......</v>
          </cell>
          <cell r="C771">
            <v>5</v>
          </cell>
          <cell r="D771" t="str">
            <v>positive</v>
          </cell>
        </row>
        <row r="772">
          <cell r="A772">
            <v>833</v>
          </cell>
          <cell r="B772" t="str">
            <v>Sáº£n pháº©m Ä‘áº¹p, cháº¯c cháº¯n</v>
          </cell>
          <cell r="C772">
            <v>5</v>
          </cell>
          <cell r="D772" t="str">
            <v>positive</v>
          </cell>
        </row>
        <row r="773">
          <cell r="A773">
            <v>834</v>
          </cell>
          <cell r="B773" t="str">
            <v>giao nhanh, cháº£o Ä‘áº¹p, dáº§y dáº·n</v>
          </cell>
          <cell r="C773">
            <v>4</v>
          </cell>
          <cell r="D773" t="str">
            <v>positive</v>
          </cell>
        </row>
        <row r="774">
          <cell r="A774">
            <v>835</v>
          </cell>
          <cell r="B774" t="str">
            <v xml:space="preserve">may Ä‘áº¹p, cháº¯c chan, mÃ¬nh ráº¥t thÃ­ch nhÆ°ng bá»±c mÃ¬nh á»Ÿ Ä‘iá»‡n 3 cháº¥u.chÆ°a dung thá»­ chá»‰ xem qua thÃ´i </v>
          </cell>
          <cell r="C774">
            <v>5</v>
          </cell>
          <cell r="D774" t="str">
            <v>positive</v>
          </cell>
        </row>
        <row r="775">
          <cell r="A775">
            <v>836</v>
          </cell>
          <cell r="B775" t="str">
            <v>mÃ u cháº£o á»Ÿ nfoaif khÃ¡c quÃ¡ troi nma thÃ´i ká»‡ háº­hososidjxxjjdjwisisjxjxjxsjjszjsjsjsnsjdxuxuxjxjxj</v>
          </cell>
          <cell r="C775">
            <v>4</v>
          </cell>
          <cell r="D775" t="str">
            <v>positive</v>
          </cell>
        </row>
        <row r="776">
          <cell r="A776">
            <v>837</v>
          </cell>
          <cell r="B776" t="str">
            <v>hÃ ng Ä‘áº¹p giao nhanh</v>
          </cell>
          <cell r="C776">
            <v>5</v>
          </cell>
          <cell r="D776" t="str">
            <v>positive</v>
          </cell>
        </row>
        <row r="777">
          <cell r="A777">
            <v>839</v>
          </cell>
          <cell r="B777" t="str">
            <v>ÄÃ³ng gÃ³i cáº©n tháº­n, giao hÃ ng nhanh
QuÃ  táº·ng siÃªu cháº¥t lÆ°á»£ngðŸ˜Š</v>
          </cell>
          <cell r="C777">
            <v>5</v>
          </cell>
          <cell r="D777" t="str">
            <v>positive</v>
          </cell>
        </row>
        <row r="778">
          <cell r="A778">
            <v>841</v>
          </cell>
          <cell r="B778" t="str">
            <v>Ná»“i quÃ¡ Ä‘áº¹p xá»‹n xÃ² ,náº¥u cÆ¡m nhanh xiÃªu ngon  ráº¥t ráº¥t hÃ i lÃ²ng .MÃ¬nh toÃ n dÃ¹ng hÃ£ng Te fal</v>
          </cell>
          <cell r="C778">
            <v>5</v>
          </cell>
          <cell r="D778" t="str">
            <v>positive</v>
          </cell>
        </row>
        <row r="779">
          <cell r="A779">
            <v>842</v>
          </cell>
          <cell r="B779" t="str">
            <v>shop giao hÃ ng siu nhanh, cháº£o bÃ© bÃ© xinh xinh.</v>
          </cell>
          <cell r="C779">
            <v>5</v>
          </cell>
          <cell r="D779" t="str">
            <v>positive</v>
          </cell>
        </row>
        <row r="780">
          <cell r="A780">
            <v>843</v>
          </cell>
          <cell r="B780" t="str">
            <v>shop giao hÃ ng siu nhanh, ná»“i Ä‘áº¹p.</v>
          </cell>
          <cell r="C780">
            <v>5</v>
          </cell>
          <cell r="D780" t="str">
            <v>positive</v>
          </cell>
        </row>
        <row r="781">
          <cell r="A781">
            <v>846</v>
          </cell>
          <cell r="B781" t="str">
            <v>OK</v>
          </cell>
          <cell r="C781">
            <v>5</v>
          </cell>
          <cell r="D781" t="str">
            <v>positive</v>
          </cell>
        </row>
        <row r="782">
          <cell r="A782">
            <v>847</v>
          </cell>
          <cell r="B782" t="str">
            <v>re Ä‘ep xin sang qua vua lÃ²ng cam on shop</v>
          </cell>
          <cell r="C782">
            <v>5</v>
          </cell>
          <cell r="D782" t="str">
            <v>positive</v>
          </cell>
        </row>
        <row r="783">
          <cell r="A783">
            <v>849</v>
          </cell>
          <cell r="B783" t="str">
            <v>sáº£n pháº©m Ä‘áº¹p , Ä‘Ã³ng gÃ³i cáº©n tháº­n. Khi dÃ¹ng tiáº¿ng á»“n hÆ¡i to</v>
          </cell>
          <cell r="C783">
            <v>4</v>
          </cell>
          <cell r="D783" t="str">
            <v>positive</v>
          </cell>
        </row>
        <row r="784">
          <cell r="A784">
            <v>850</v>
          </cell>
          <cell r="B784" t="str">
            <v>Sáº£n pháº©m Ä‘áº¹p, Ä‘Ã³ng gÃ³i kÄ© cÃ ng, giao hÃ ng nhanh. Khi chiÃªn cáº§n theo dÃµi Ä‘á»ƒ Ä‘áº£o máº·t Ä‘á»ƒ Ä‘á»“ Äƒn ngon hÆ¡n. Äá»“ Äƒn khi chiÃªn xong khÃ¡ ngon</v>
          </cell>
          <cell r="C784">
            <v>4</v>
          </cell>
          <cell r="D784" t="str">
            <v>positive</v>
          </cell>
        </row>
        <row r="785">
          <cell r="A785">
            <v>851</v>
          </cell>
          <cell r="B785" t="str">
            <v>mÃ¡y máº¡nh nhg á»“n.</v>
          </cell>
          <cell r="C785">
            <v>5</v>
          </cell>
          <cell r="D785" t="str">
            <v>positive</v>
          </cell>
        </row>
        <row r="786">
          <cell r="A786">
            <v>855</v>
          </cell>
          <cell r="B786" t="str">
            <v>Giao hÃ ng siÃªu nhanh, Ä‘Ã³ng gÃ³i ká»¹ kinh khá»§ng, cháº£o cchawcs cháº¯ns cháº¥t lÆ°á»£ng ok</v>
          </cell>
          <cell r="C786">
            <v>5</v>
          </cell>
          <cell r="D786" t="str">
            <v>positive</v>
          </cell>
        </row>
        <row r="787">
          <cell r="A787">
            <v>859</v>
          </cell>
          <cell r="B787" t="str">
            <v>tá»‘t</v>
          </cell>
          <cell r="C787">
            <v>5</v>
          </cell>
          <cell r="D787" t="str">
            <v>positive</v>
          </cell>
        </row>
        <row r="788">
          <cell r="A788">
            <v>863</v>
          </cell>
          <cell r="B788" t="str">
            <v>áº¤m xá»‹n, Ä‘áº¹p</v>
          </cell>
          <cell r="C788">
            <v>5</v>
          </cell>
          <cell r="D788" t="str">
            <v>positive</v>
          </cell>
        </row>
        <row r="789">
          <cell r="A789">
            <v>864</v>
          </cell>
          <cell r="B789" t="str">
            <v>cho mÃ¬nh há»i giáº¥y báº£o hÃ nh sáº£n pháº©m Ä‘Ã¢u áº¡?</v>
          </cell>
          <cell r="C789">
            <v>3</v>
          </cell>
          <cell r="D789" t="str">
            <v>positive</v>
          </cell>
        </row>
        <row r="790">
          <cell r="A790">
            <v>865</v>
          </cell>
          <cell r="B790" t="str">
            <v>cho mÃ¬nh há»i giáº¥y báº£o hÃ nh sáº£n pháº©m Ä‘Ã¢u áº¡?</v>
          </cell>
          <cell r="C790">
            <v>5</v>
          </cell>
          <cell r="D790" t="str">
            <v>positive</v>
          </cell>
        </row>
        <row r="791">
          <cell r="A791">
            <v>869</v>
          </cell>
          <cell r="B791" t="str">
            <v>Äá»“ng hÃ nh â€œgiáº£i cá»©uâ€ nÃ´ng sáº£n Ä‘Ã£ giÃºp ngÆ°á»i nÃ´ng dÃ¢n tiÃªu thá»¥ thanh long, dÆ°a háº¥u, tÃ´m hÃ¹mâ€¦ KhÃ´ng chá»‰ váº­y, ngÆ°á»i dÃ¢n cÃ²n nghÄ© ra nhiá»u cÃ¡ch sá»­ dá»¥ng cÃ¡c nguyÃªn liá»‡u nÃ y Ä‘á»ƒ cháº¿ biáº¿n thá»±c pháº©m háº±ng ngÃ y, táº¡o Ä‘áº§u ra cho nÃ´ng sáº£n. Náº¿u â€œvua bÃ¡nh mÃ¬â€ Kao SiÃªu Lá»±c khá»Ÿi Ä‘á»™ng cuá»™c giáº£i cá»©u vá»›i mÃ³n bÃ¡nh mÃ¬ thanh long Ä‘á»™c Ä‘Ã¡o, thÃ¬ cÃ¡c dÃ¢n pha cháº¿ cÅ©ng cÃ³ vÃ´ vÃ ng cÃ¡ch biáº¿n táº¥u thanh long thÃ nh Ä‘á»“ uá»‘ng. CÃ¹ng gia nháº­p vÃ o biá»‡t Ä‘á»™i â€œgiáº£i cá»©uâ€ nÃ´ng sáº£n vá»›i nhá»¯ngÂ cÃ´ng thá»©c Ä‘á»“ uá»‘ngÂ tá»«Â thanh longÂ thÆ¡m ngon dÆ°á»›i Ä‘Ã¢y</v>
          </cell>
          <cell r="C791">
            <v>5</v>
          </cell>
          <cell r="D791" t="str">
            <v>negative</v>
          </cell>
        </row>
        <row r="792">
          <cell r="A792">
            <v>870</v>
          </cell>
          <cell r="B792" t="str">
            <v>Äá»“ng hÃ nh â€œgiáº£i cá»©uâ€ nÃ´ng sáº£n Ä‘Ã£ giÃºp ngÆ°á»i nÃ´ng dÃ¢n tiÃªu thá»¥ thanh long, dÆ°a háº¥u, tÃ´m hÃ¹mâ€¦ KhÃ´ng chá»‰ váº­y, ngÆ°á»i dÃ¢n cÃ²n nghÄ© ra nhiá»u cÃ¡ch sá»­ dá»¥ng cÃ¡c nguyÃªn liá»‡u nÃ y Ä‘á»ƒ cháº¿ biáº¿n thá»±c pháº©m háº±ng ngÃ y, táº¡o Ä‘áº§u ra cho nÃ´ng sáº£n. Náº¿u â€œvua bÃ¡nh mÃ¬â€ Kao SiÃªu Lá»±c khá»Ÿi Ä‘á»™ng cuá»™c giáº£i cá»©u vá»›i mÃ³n bÃ¡nh mÃ¬ thanh long Ä‘á»™c Ä‘Ã¡o, thÃ¬ cÃ¡c dÃ¢n pha cháº¿ cÅ©ng cÃ³ vÃ´ vÃ ng cÃ¡ch biáº¿n táº¥u thanh long thÃ nh Ä‘á»“ uá»‘ng. CÃ¹ng gia nháº­p vÃ o biá»‡t Ä‘á»™i â€œgiáº£i cá»©uâ€ nÃ´ng sáº£n vá»›i nhá»¯ngÂ cÃ´ng thá»©c Ä‘á»“ uá»‘ngÂ tá»«Â thanh longÂ thÆ¡m ngon dÆ°á»›i Ä‘Ã¢y</v>
          </cell>
          <cell r="C792">
            <v>5</v>
          </cell>
          <cell r="D792" t="str">
            <v>negative</v>
          </cell>
        </row>
        <row r="793">
          <cell r="A793">
            <v>871</v>
          </cell>
          <cell r="B793" t="str">
            <v>Vá» nÃ³ng. Cáº©n tháº­n k bá»ng</v>
          </cell>
          <cell r="C793">
            <v>3</v>
          </cell>
          <cell r="D793" t="str">
            <v>positive</v>
          </cell>
        </row>
        <row r="794">
          <cell r="A794">
            <v>872</v>
          </cell>
          <cell r="B794" t="str">
            <v>SP ngon</v>
          </cell>
          <cell r="C794">
            <v>5</v>
          </cell>
          <cell r="D794" t="str">
            <v>positive</v>
          </cell>
        </row>
        <row r="795">
          <cell r="A795">
            <v>873</v>
          </cell>
          <cell r="B795" t="str">
            <v>mua cho bu nÃªn ko biáº¿t tn.thoi cá»© cho 5sao Ä‘Ã£</v>
          </cell>
          <cell r="C795">
            <v>5</v>
          </cell>
          <cell r="D795" t="str">
            <v>positive</v>
          </cell>
        </row>
        <row r="796">
          <cell r="A796">
            <v>875</v>
          </cell>
          <cell r="B796" t="str">
            <v xml:space="preserve">shop Ä‘oÌng goÌi cÃ¢Ì‰n thÃ¢Ì£n vaÌ€ giao haÌ€ng nhanh Ä‘uÌng nhÆ° mÃ¢Ìƒu quaÌ‰ng caÌo saÌ‰n phÃ¢Ì‰m cuÌ‰a shop ,cháº£o hÆ¡i nhá» nhe </v>
          </cell>
          <cell r="C796">
            <v>5</v>
          </cell>
          <cell r="D796" t="str">
            <v>positive</v>
          </cell>
        </row>
        <row r="797">
          <cell r="A797">
            <v>876</v>
          </cell>
          <cell r="B797" t="str">
            <v>giao hÃ ng nhanh,Ä‘áº¹p,Ä‘Ã³ng gÃ³i cáº©n tháº­n</v>
          </cell>
          <cell r="C797">
            <v>5</v>
          </cell>
          <cell r="D797" t="str">
            <v>positive</v>
          </cell>
        </row>
        <row r="798">
          <cell r="A798">
            <v>879</v>
          </cell>
          <cell r="B798" t="str">
            <v>Sáº£n pháº©m Ä‘áº¹p, cháº¯c cháº¯n, giao hÃ ng nhanh gá»n</v>
          </cell>
          <cell r="C798">
            <v>5</v>
          </cell>
          <cell r="D798" t="str">
            <v>positive</v>
          </cell>
        </row>
        <row r="799">
          <cell r="A799">
            <v>881</v>
          </cell>
          <cell r="B799" t="str">
            <v xml:space="preserve">Not good </v>
          </cell>
          <cell r="C799">
            <v>1</v>
          </cell>
          <cell r="D799" t="str">
            <v>positive</v>
          </cell>
        </row>
        <row r="800">
          <cell r="A800">
            <v>883</v>
          </cell>
          <cell r="B800" t="str">
            <v>Äáº·t láº¡i sau khi sp Ä‘á»£t 1 bá»‹ lá»—i, hÃ ng Ok hÆ¡n.</v>
          </cell>
          <cell r="C800">
            <v>4</v>
          </cell>
          <cell r="D800" t="str">
            <v>positive</v>
          </cell>
        </row>
        <row r="801">
          <cell r="A801">
            <v>885</v>
          </cell>
          <cell r="B801" t="str">
            <v>Ok</v>
          </cell>
          <cell r="C801">
            <v>5</v>
          </cell>
          <cell r="D801" t="str">
            <v>positive</v>
          </cell>
        </row>
        <row r="802">
          <cell r="A802">
            <v>886</v>
          </cell>
          <cell r="B802" t="str">
            <v xml:space="preserve">ÄÃ³ng gÃ³i cáº©n tháº­n </v>
          </cell>
          <cell r="C802">
            <v>5</v>
          </cell>
          <cell r="D802" t="str">
            <v>positive</v>
          </cell>
        </row>
        <row r="803">
          <cell r="A803">
            <v>888</v>
          </cell>
          <cell r="B803" t="str">
            <v>MÃ¬nh tháº¥y nhiá»u ngÆ°á»i pháº£n Ã¡nh hÃ ng bá»‹ mÃ³p mÃ©o, mÃ¬nh Ä‘Ã£ mua láº§n Ä‘áº§u thÃ¬ ok, láº§n 2 combo 3 sáº£n pháº©m nhÆ°ng náº¯p ná»“i bá»‹ mÃ³p nhÆ°ng váº«n dÃ¹ng Ä‘Æ°á»£c, cÃ²n láº§n nÃ y thÃ¬ ko Ä‘Æ°á»£c rá»“i</v>
          </cell>
          <cell r="C803">
            <v>2</v>
          </cell>
          <cell r="D803" t="str">
            <v>negative</v>
          </cell>
        </row>
        <row r="804">
          <cell r="A804">
            <v>896</v>
          </cell>
          <cell r="B804" t="str">
            <v xml:space="preserve">ok nÃ¬ </v>
          </cell>
          <cell r="C804">
            <v>5</v>
          </cell>
          <cell r="D804" t="str">
            <v>positive</v>
          </cell>
        </row>
        <row r="805">
          <cell r="A805">
            <v>897</v>
          </cell>
          <cell r="B805" t="str">
            <v>mua dÃ¹m ngÆ°á»i nhÃ  Ä‘áº¹p Ä‘Ã³</v>
          </cell>
          <cell r="C805">
            <v>5</v>
          </cell>
          <cell r="D805" t="str">
            <v>positive</v>
          </cell>
        </row>
        <row r="806">
          <cell r="A806">
            <v>899</v>
          </cell>
          <cell r="B806" t="str">
            <v>ÄÃ£ lÃ  thÆ°Æ¡ng hiá»‡u lá»›n thÃ¬ quÃ  táº·ng cho khÃ¡ch nÃªn kiá»ƒm tra .k Ä‘c táº·ng hÃ ng lá»—i cho khÃ¡ch má»›i Ä‘Ãºng chá»©.miá»‡ng ná»“i mÃ©o k Ä‘Ã³ng náº¯p Ä‘c.tháº¥t vá»ng</v>
          </cell>
          <cell r="C806">
            <v>2</v>
          </cell>
          <cell r="D806" t="str">
            <v>positive</v>
          </cell>
        </row>
        <row r="807">
          <cell r="A807">
            <v>901</v>
          </cell>
          <cell r="B807" t="str">
            <v>Giao hÃ ng siÃªu nhanh. Cháº£o nháº­n Ä‘Æ°á»£c Ä‘Ãºng nhÆ° mÃ´ táº£, Ä‘Ã³ng gÃ³i cáº©n tháº­n. Gá»­i táº·ng Shop 5 sao ðŸ‘.</v>
          </cell>
          <cell r="C807">
            <v>5</v>
          </cell>
          <cell r="D807" t="str">
            <v>positive</v>
          </cell>
        </row>
        <row r="808">
          <cell r="A808">
            <v>902</v>
          </cell>
          <cell r="B808" t="str">
            <v xml:space="preserve">HÃ ng cháº¥t lÆ°á»£ng, máº«u mÃ£ Ä‘áº¹p, váº­n chuyá»ƒn nhanh </v>
          </cell>
          <cell r="C808">
            <v>5</v>
          </cell>
          <cell r="D808" t="str">
            <v>positive</v>
          </cell>
        </row>
        <row r="809">
          <cell r="A809">
            <v>903</v>
          </cell>
          <cell r="B809" t="str">
            <v>Ok</v>
          </cell>
          <cell r="C809">
            <v>5</v>
          </cell>
          <cell r="D809" t="str">
            <v>positive</v>
          </cell>
        </row>
        <row r="810">
          <cell r="A810">
            <v>904</v>
          </cell>
          <cell r="B810" t="str">
            <v>jhang chat luong tang sop 5 sao</v>
          </cell>
          <cell r="C810">
            <v>4</v>
          </cell>
          <cell r="D810" t="str">
            <v>positive</v>
          </cell>
        </row>
        <row r="811">
          <cell r="A811">
            <v>905</v>
          </cell>
          <cell r="B811" t="str">
            <v xml:space="preserve">OK </v>
          </cell>
          <cell r="C811">
            <v>5</v>
          </cell>
          <cell r="D811" t="str">
            <v>positive</v>
          </cell>
        </row>
        <row r="812">
          <cell r="A812">
            <v>907</v>
          </cell>
          <cell r="B812" t="str">
            <v>cháº£o Ä‘áº¹p, cháº¯c cháº¯n , chiÃªn thá»©c Äƒn ráº¥t Ä‘áº¹p  cáº£m Æ¡n shop .láº§n sau sáº½ á»§ng há»™ vÃ  mua thÃªm cá»§a shop nhÃ©.
hÃ¬nh áº£nh mang tÃ­nh cháº¥t minh hoáº¡ nháº­n xu</v>
          </cell>
          <cell r="C812">
            <v>5</v>
          </cell>
          <cell r="D812" t="str">
            <v>positive</v>
          </cell>
        </row>
        <row r="813">
          <cell r="A813">
            <v>908</v>
          </cell>
          <cell r="B813" t="str">
            <v>á»•n</v>
          </cell>
          <cell r="C813">
            <v>5</v>
          </cell>
          <cell r="D813" t="str">
            <v>positive</v>
          </cell>
        </row>
        <row r="814">
          <cell r="A814">
            <v>909</v>
          </cell>
          <cell r="B814" t="str">
            <v>tá»‘t</v>
          </cell>
          <cell r="C814">
            <v>5</v>
          </cell>
          <cell r="D814" t="str">
            <v>positive</v>
          </cell>
        </row>
        <row r="815">
          <cell r="A815">
            <v>910</v>
          </cell>
          <cell r="B815" t="str">
            <v>Giao Ä‘Ãºng háº¹n, hÃ ng á»•n, do nhÃ  coa rá»“i nÃªn chÆ°a xÃ i, táº¡m cáº¥t Ä‘i lÃºc khÃ¡c xÃ i váº­y</v>
          </cell>
          <cell r="C815">
            <v>5</v>
          </cell>
          <cell r="D815" t="str">
            <v>positive</v>
          </cell>
        </row>
        <row r="816">
          <cell r="A816">
            <v>911</v>
          </cell>
          <cell r="B816" t="str">
            <v>Giao Ä‘Ãºng háº¹n, Ä‘Ã³ng gÃ³i cáº©n tháº­n, chá»Ÿ bÄƒng xe mÃ¡y thá»“ nÃªn thÃ¹ng carton cÃ³ mÃ³p nháº¹, nhÆ°ng bÃªn trong khÃ´ng sao.
ChÆ°a xÃ i, Ä‘ang Ä‘á»c hÆ°á»›ng dáº«n.
CÃ³ má»™t máº«u nhá»±a nhá»n, nhá» nÄƒm trong náº¯p ná»“i rÆ¡i ra... khÃ´ng biáº¿t lÃ  1 pháº§n bá»‹ bá»ƒ tá»« ná»“i hay váº­t láº¡ rÆ¡i vÃ o khiblawsp rÃ¡p. NhÆ°ng nguy hiá»ƒm náº¿u náº¥u cÆ¡m, noa rÆ¡i vÃ´, vÃ  nhai pháº£i hay nuá»‘t pháº£i thÃ¬ nguy hiá»ƒm quÃ¡. 
gá»­i hÃ¬nh shop check nhanh nhÃ©</v>
          </cell>
          <cell r="C816">
            <v>5</v>
          </cell>
          <cell r="D816" t="str">
            <v>positive</v>
          </cell>
        </row>
        <row r="817">
          <cell r="A817">
            <v>914</v>
          </cell>
          <cell r="B817" t="str">
            <v xml:space="preserve">hÃ ng Ä‘Æ°á»£c Ä‘Ã³ng gÃ³i cÃ¢n than nhÃ¬n tháº¥y nhá» gá»n chÆ°a sá»­ dá»¥ng nÃªn chÆ°a biáº¿t tháº¿ nÃ o </v>
          </cell>
          <cell r="C817">
            <v>5</v>
          </cell>
          <cell r="D817" t="str">
            <v>positive</v>
          </cell>
        </row>
        <row r="818">
          <cell r="A818">
            <v>915</v>
          </cell>
          <cell r="B818" t="str">
            <v>Ráº¥t Ä‘áº¹p ráº¥t hÃ i lÃ²ng nha nÃªn mua Ä‘Ã³ng gÃ³i siÃªu xá»‹n dÃ¹ng Ãªm ðŸ¥²â¤ï¸</v>
          </cell>
          <cell r="C818">
            <v>5</v>
          </cell>
          <cell r="D818" t="str">
            <v>positive</v>
          </cell>
        </row>
        <row r="819">
          <cell r="A819">
            <v>916</v>
          </cell>
          <cell r="B819" t="str">
            <v>Ráº¥t Ä‘áº¹p ráº¥t hÃ i lÃ²ng nha nÃªn mua Ä‘Ã³ng gÃ³i siÃªu xá»‹n dÃ¹ng Ãªm ðŸ¥²â¤ï¸</v>
          </cell>
          <cell r="C819">
            <v>5</v>
          </cell>
          <cell r="D819" t="str">
            <v>positive</v>
          </cell>
        </row>
        <row r="820">
          <cell r="A820">
            <v>917</v>
          </cell>
          <cell r="B820" t="str">
            <v>Ráº¥t Ä‘áº¹p ráº¥t hÃ i lÃ²ng nha nÃªn mua Ä‘Ã³ng gÃ³i siÃªu xá»‹n dÃ¹ng Ãªm ðŸ¥²â¤ï¸</v>
          </cell>
          <cell r="C820">
            <v>5</v>
          </cell>
          <cell r="D820" t="str">
            <v>positive</v>
          </cell>
        </row>
        <row r="821">
          <cell r="A821">
            <v>918</v>
          </cell>
          <cell r="B821" t="str">
            <v>Cháº£o Ä‘áº¹p, cáº§m náº·ng vá»›i cháº¯c tay.
Giao hÃ ng nhanh, hÃ ng khÃ´ng bá»‹ mÃ³p mÃ©o nhÆ°ng bá»‹ tráº§y nháº¹. ÄÃ³ng gÃ³i táº¡m, bÃªn trong khÃ´ng cÃ³ bá»c chá»‘ng sá»‘c, chá»‰ cÃ³ táº¥m giáº¥y carton lÃ³t giá»¯a 2 cháº£o.
Cháº¥t lÆ°á»£ng chÆ°a dÃ¹ng nÃªn chÆ°a Ä‘Ã¡nh giÃ¡ Ä‘Æ°á»£c.</v>
          </cell>
          <cell r="C821">
            <v>4</v>
          </cell>
          <cell r="D821" t="str">
            <v>positive</v>
          </cell>
        </row>
        <row r="822">
          <cell r="A822">
            <v>919</v>
          </cell>
          <cell r="B822" t="str">
            <v>Bá»™ ná»“i cháº£o nhÃ¬n Ä‘áº¹p,  cÃ²n lÃ¢u bá»n khÃ´ng thÃ¬ chÆ°a biáº¿t, cháº£o nhÆ° lá»—i ká»¹ thuáº­t hay sao áº¥y, dáº§u tranf xung quanh chá»© khÃ´ng á»Ÿ giá»¯a vÃ¬ lá»›p chá»‘ng dÃ­nh má»›i cÃ²n tá»‘t nÃªn táº¡m Ä‘Æ°á»£c,  dá»¥ng báº¿p tá»« nhÆ°ng tháº¥y báº¯t tá»« khÃ´ng nháº¡y láº¯m</v>
          </cell>
          <cell r="C822">
            <v>4</v>
          </cell>
          <cell r="D822" t="str">
            <v>positive</v>
          </cell>
        </row>
        <row r="823">
          <cell r="A823">
            <v>920</v>
          </cell>
          <cell r="B823" t="str">
            <v>ok, thanks shop, cháº¥t lÆ°á»£ng Ä‘Ã¡nh giÃ¡ sau</v>
          </cell>
          <cell r="C823">
            <v>5</v>
          </cell>
          <cell r="D823" t="str">
            <v>positive</v>
          </cell>
        </row>
        <row r="824">
          <cell r="A824">
            <v>921</v>
          </cell>
          <cell r="B824" t="str">
            <v>ok, cháº¥t lÆ°á»£ng chÆ°a biáº¿t</v>
          </cell>
          <cell r="C824">
            <v>5</v>
          </cell>
          <cell r="D824" t="str">
            <v>positive</v>
          </cell>
        </row>
        <row r="825">
          <cell r="A825">
            <v>924</v>
          </cell>
          <cell r="B825" t="str">
            <v>Giao hÃ ng nhanh, Ä‘Ã³ng gÃ³i ká»¹, cháº£o chá»‘ng dÃ­nh tá»‘t, dÃ y Ä‘áº¹p, má»—i tá»™i cÃ³ hÆ¡i mÃ©o 1 chÃºt nÃªn khÃ´ng Ä‘Æ°á»£c hoÃ n háº£o nhÆ°ng váº«n dÃ¹ng tá»‘t. Cháº¥m 4 sao vÃ¬ hÆ¡i mÃ©o chÃºt, hi vá»ng dÃ¹ng bá»n</v>
          </cell>
          <cell r="C825">
            <v>4</v>
          </cell>
          <cell r="D825" t="str">
            <v>positive</v>
          </cell>
        </row>
        <row r="826">
          <cell r="A826">
            <v>929</v>
          </cell>
          <cell r="B826" t="str">
            <v>Xuáº¥t sáº¯c!</v>
          </cell>
          <cell r="C826">
            <v>5</v>
          </cell>
          <cell r="D826" t="str">
            <v>positive</v>
          </cell>
        </row>
        <row r="827">
          <cell r="A827">
            <v>930</v>
          </cell>
          <cell r="B827" t="str">
            <v>Tuyá»‡t vá»i!</v>
          </cell>
          <cell r="C827">
            <v>5</v>
          </cell>
          <cell r="D827" t="str">
            <v>positive</v>
          </cell>
        </row>
        <row r="828">
          <cell r="A828">
            <v>931</v>
          </cell>
          <cell r="B828" t="str">
            <v>sp Ä‘áº¹p nÃ³i chung lÃ  ok nÃªn mua</v>
          </cell>
          <cell r="C828">
            <v>5</v>
          </cell>
          <cell r="D828" t="str">
            <v>positive</v>
          </cell>
        </row>
        <row r="829">
          <cell r="A829">
            <v>933</v>
          </cell>
          <cell r="B829" t="str">
            <v>khÃ´ng dÃ y nhÆ° mong Ä‘á»£i.</v>
          </cell>
          <cell r="C829">
            <v>1</v>
          </cell>
          <cell r="D829" t="str">
            <v>negative</v>
          </cell>
        </row>
        <row r="830">
          <cell r="A830">
            <v>934</v>
          </cell>
          <cell r="B830" t="str">
            <v>Cáº£ 3 Sáº£n pháº©m Ä‘á»u mÃ³p mÃ©o nhÃ¬n ráº¥t tá»‡. Vui lÃ²ng kiá»ƒm tra hÃ ng Ä‘á»§ chuáº©n trÆ°á»›c khi giao cho khÃ¡ch hÃ ng Ä‘á»ƒ trÃ¡nh tÃ¬nh tráº¡ng Ä‘á»•i tráº£ hÃ ng máº¥t thá»i gian.</v>
          </cell>
          <cell r="C830">
            <v>3</v>
          </cell>
          <cell r="D830" t="str">
            <v>negative</v>
          </cell>
        </row>
        <row r="831">
          <cell r="A831">
            <v>935</v>
          </cell>
          <cell r="B831" t="str">
            <v xml:space="preserve">Cháº¥t lÆ°á»£ng táº¡m á»•n, Ä‘Ã³ng hÃ ng ká»¹ lÆ°á»¡ng cháº¯c cháº¯n
</v>
          </cell>
          <cell r="C831">
            <v>5</v>
          </cell>
          <cell r="D831" t="str">
            <v>positive</v>
          </cell>
        </row>
        <row r="832">
          <cell r="A832">
            <v>936</v>
          </cell>
          <cell r="B832" t="str">
            <v xml:space="preserve">HÃ ng Ä‘áº¹p nhÆ°ng hÆ¡i má»ng </v>
          </cell>
          <cell r="C832">
            <v>4</v>
          </cell>
          <cell r="D832" t="str">
            <v>positive</v>
          </cell>
        </row>
        <row r="833">
          <cell r="A833">
            <v>937</v>
          </cell>
          <cell r="B833" t="str">
            <v>HÃ ng Ä‘áº¹p , chÆ°a sá»­ dá»¥ng nÃªn ko biáº¿t Ä‘á»™ bá»n</v>
          </cell>
          <cell r="C833">
            <v>5</v>
          </cell>
          <cell r="D833" t="str">
            <v>positive</v>
          </cell>
        </row>
        <row r="834">
          <cell r="A834">
            <v>946</v>
          </cell>
          <cell r="B834" t="str">
            <v>mÃ¬nh mua sÄƒn sale mÃ  409k trong khi mega mall chá»‰ cÃ³ 399k
tháº­t sá»± khÃ´ng hiá»ƒu Tefal lÃ m giÃ¡ kÃ¬ ghÃª</v>
          </cell>
          <cell r="C834">
            <v>4</v>
          </cell>
          <cell r="D834" t="str">
            <v>positive</v>
          </cell>
        </row>
        <row r="835">
          <cell r="A835">
            <v>948</v>
          </cell>
          <cell r="B835" t="str">
            <v>GÃ³i hÃ ng cáº©n tháº­n, giao hÃ ng nhanh. Mua sale vá»«a ráº» vá»«a há»‹n, sáº½ á»§ng há»™ shop dÃ i dÃ i</v>
          </cell>
          <cell r="C835">
            <v>5</v>
          </cell>
          <cell r="D835" t="str">
            <v>positive</v>
          </cell>
        </row>
        <row r="836">
          <cell r="A836">
            <v>955</v>
          </cell>
          <cell r="B836" t="str">
            <v>Mua ná»“i chiÃªn Ä‘c táº·ng 1 bÃ¬nh Ä‘un ráº¥t tá»‘t. áº¢nh tÆ°á»£ng trÆ°ng</v>
          </cell>
          <cell r="C836">
            <v>5</v>
          </cell>
          <cell r="D836" t="str">
            <v>positive</v>
          </cell>
        </row>
        <row r="837">
          <cell r="A837">
            <v>956</v>
          </cell>
          <cell r="B837" t="str">
            <v>Giao nhanh hÃ ng tá»‘t ko bay mÃ¹i nhá»±a cÃ³ thá»ƒ canh nhiá»‡t Ä‘á»™ vÃ  thá»i gian nÃªn ráº¥t dá»… náº¥u</v>
          </cell>
          <cell r="C837">
            <v>5</v>
          </cell>
          <cell r="D837" t="str">
            <v>positive</v>
          </cell>
        </row>
        <row r="838">
          <cell r="A838">
            <v>958</v>
          </cell>
          <cell r="B838" t="str">
            <v>m Ä‘Ã£ nháº­n hÃ ng test hÃ ng ok ko biáº¿t sau nÃ y dÃ¹ng bá»n ko</v>
          </cell>
          <cell r="C838">
            <v>5</v>
          </cell>
          <cell r="D838" t="str">
            <v>negative</v>
          </cell>
        </row>
        <row r="839">
          <cell r="A839">
            <v>960</v>
          </cell>
          <cell r="B839" t="str">
            <v xml:space="preserve">OK </v>
          </cell>
          <cell r="C839">
            <v>5</v>
          </cell>
          <cell r="D839" t="str">
            <v>positive</v>
          </cell>
        </row>
        <row r="840">
          <cell r="A840">
            <v>963</v>
          </cell>
          <cell r="B840" t="str">
            <v xml:space="preserve">Sáº£n pháº§m Ä‘áº¹p , Ä‘Ã³ng gÃ³i cáº©n tháº­n ðŸ¥° giao hÃ ng nhanh </v>
          </cell>
          <cell r="C840">
            <v>5</v>
          </cell>
          <cell r="D840" t="str">
            <v>positive</v>
          </cell>
        </row>
        <row r="841">
          <cell r="A841">
            <v>964</v>
          </cell>
          <cell r="B841" t="str">
            <v xml:space="preserve">ÄÃ³ng gÃ³i hÃ ng cáº©n tháº­n , giao hÃ ng nhanh , nÃ³i chung lÃ  tá»‘t </v>
          </cell>
          <cell r="C841">
            <v>5</v>
          </cell>
          <cell r="D841" t="str">
            <v>positive</v>
          </cell>
        </row>
        <row r="842">
          <cell r="A842">
            <v>970</v>
          </cell>
          <cell r="B842" t="str">
            <v>ná»“i Ä‘áº¹p áº¡.khuyáº¿n máº¡i tá»‘t.940k bá»™ 5 ná»“i cháº£o</v>
          </cell>
          <cell r="C842">
            <v>5</v>
          </cell>
          <cell r="D842" t="str">
            <v>positive</v>
          </cell>
        </row>
        <row r="843">
          <cell r="A843">
            <v>974</v>
          </cell>
          <cell r="B843" t="str">
            <v>Cháº£o xá»‹n , Ä‘Ã£ mua vÃ  tráº£i nghiá»‡m ðŸ‘!</v>
          </cell>
          <cell r="C843">
            <v>5</v>
          </cell>
          <cell r="D843" t="str">
            <v>positive</v>
          </cell>
        </row>
        <row r="844">
          <cell r="A844">
            <v>976</v>
          </cell>
          <cell r="B844" t="str">
            <v>sáº£n pháº©m Ä‘áº¹p, Ä‘Ã³ng gÃ³i cáº©n tháº­n. ChÆ°a sá»­ dá»¥ng sáº£n pháº©m nÃªn ko Ä‘Ã¡nh giÃ¡ cháº¥t lÆ°á»£ng Ä‘Æ°á»£c.</v>
          </cell>
          <cell r="C844">
            <v>5</v>
          </cell>
          <cell r="D844" t="str">
            <v>positive</v>
          </cell>
        </row>
        <row r="845">
          <cell r="A845">
            <v>982</v>
          </cell>
          <cell r="B845" t="str">
            <v>Sáº£n pháº©m cÃ³ dáº¥u hiá»‡u xoÃ¡ tem, Ä‘á»ƒ láº¡i pháº§n keo khÃ¡ báº©n khi má»Ÿ hÃ ng, cÃ²n láº¡i tá»‘t</v>
          </cell>
          <cell r="C845">
            <v>4</v>
          </cell>
          <cell r="D845" t="str">
            <v>negative</v>
          </cell>
        </row>
        <row r="846">
          <cell r="A846">
            <v>983</v>
          </cell>
          <cell r="B846" t="str">
            <v>MÃ¡y ráº¥t nhiá»u chá»©c nÄƒng, xay háº¡t siÃªu má»‹n, cÃ³ cháº¿ Ä‘á»™ rá»­a nhanh vÃ  rá»­a sÃ¢u. MÃ¬nh trc Ä‘Ã¢y cÃ³ xÃ i mÃ¡y cá»§a philip Ä‘á»i cÅ© thÃ¬ tháº¥y mÃ¡y nÃ y xay má»‹n náº¥u ngon hÆ¡n, tuy nhiÃªn hÆ¡i Ã´n hÆ¡n. NhÆ°ng cÃ³ váº» cÃ¡c dÃ²ng mÃ¡y sá»¯a háº¡t Ä‘á»u cÃ³ khuyáº¿t Ä‘iá»ƒm dÃ¹ cháº¿ Ä‘á»™ rá»­a nÃ o thÃ¬ Ä‘Ã¡y mÃ¡y váº«n bÃ¡m lá»›p má»ng.</v>
          </cell>
          <cell r="C846">
            <v>5</v>
          </cell>
          <cell r="D846" t="str">
            <v>positive</v>
          </cell>
        </row>
        <row r="847">
          <cell r="A847">
            <v>988</v>
          </cell>
          <cell r="B847" t="str">
            <v>Ä‘Ã£ nháº­n Ä‘Æ°á»£c hÃ ng. mua lÃºc flashell nÃªn giÃ¡ ráº». chÆ°a dÃ¹ng cháº£o nÃ y bao giá» nhÆ°ng cÃ³ ngÆ°á»i quem nÃ³i dÃ¹ng cÅ©ng Ä‘Æ°á»£c nen mya. hi vá»ng bá»n lÃ¢u</v>
          </cell>
          <cell r="C847">
            <v>5</v>
          </cell>
          <cell r="D847" t="str">
            <v>positive</v>
          </cell>
        </row>
        <row r="848">
          <cell r="A848">
            <v>990</v>
          </cell>
          <cell r="B848" t="str">
            <v xml:space="preserve">Ná»“i Ä‘áº¹p , dáº§y </v>
          </cell>
          <cell r="C848">
            <v>5</v>
          </cell>
          <cell r="D848" t="str">
            <v>positive</v>
          </cell>
        </row>
        <row r="849">
          <cell r="A849">
            <v>991</v>
          </cell>
          <cell r="B849" t="str">
            <v>Ná»“i Ä‘áº¹p , dÃ y dáº·n, chÆ°a sá»­ dá»¥ng nÃªn chÆ°a Ä‘Ã¡nh giÃ¡ Ä‘Æ°á»£c cháº¥t lÆ°á»£ng nhÆ°ng vá» má»¹ quan, hÃ¬nh áº£nh thÃ¬ tháº¥y ráº¥t á»•n</v>
          </cell>
          <cell r="C849">
            <v>5</v>
          </cell>
          <cell r="D849" t="str">
            <v>positive</v>
          </cell>
        </row>
        <row r="850">
          <cell r="A850">
            <v>992</v>
          </cell>
          <cell r="B850" t="str">
            <v xml:space="preserve">MÃ¬nh muá»‘n Ä‘á»•i hÃ ng thÃ¬ lÃ m tháº¿ nÃ o shop Æ¡i. NhÃ  mÃ¬nh Ä‘un báº¿p tá»« mÃ  cháº£o láº¡i khÃ´ng tiáº¿p tá»«.Ráº¥t mong shop pháº£n há»“i láº¡i cho mÃ¬nh sá»›m nháº¥t vÃ¬ mÃ¬nh Ä‘ang cáº§n cháº£o nÃ y </v>
          </cell>
          <cell r="C850">
            <v>5</v>
          </cell>
          <cell r="D850" t="str">
            <v>positive</v>
          </cell>
        </row>
        <row r="851">
          <cell r="A851">
            <v>994</v>
          </cell>
          <cell r="B851" t="str">
            <v>ÄÃ³ng gÃ³i váº­n chuyá»ƒn nhanh chÃ³ng chuyÃªn nghiá»‡p, xÃ o náº¥u ráº¥t ngon, cáº£m Æ¡n shop. Sáº½ á»§ng há»™ dÃ i dÃ i.</v>
          </cell>
          <cell r="C851">
            <v>5</v>
          </cell>
          <cell r="D851" t="str">
            <v>positive</v>
          </cell>
        </row>
        <row r="852">
          <cell r="A852">
            <v>995</v>
          </cell>
          <cell r="B852" t="str">
            <v>MÃ¬nh Ä‘Ã£ sd 3 4l rá»“i. CÅ©ng gÄƒjp sá»± cá»‘ trÃ n nc nhÆ°ng nt há»i shop lÃ  do mÃ¬h Ä‘á»ƒ cÃ¢y á»§i tháº¥p sáº½ bá»‹ trÃ n. Sau Ä‘Ã³ mÃ¬nh Ä‘á»ƒ tay cáº§m á»§i cao Ä‘Ã£ ko bá»‹ trÃ n nc. Tá»›i bÃ¢y h thÃ¬ ráº¥t hÃ i lÃ²ng tá»« cluong Ä‘áº¿n cÃ¡ch cskh. Chá»‰ lÃ  ko b báº£o hÃ nh nhÆ° tháº¿ nÃ o thÃ´i.</v>
          </cell>
          <cell r="C852">
            <v>5</v>
          </cell>
          <cell r="D852" t="str">
            <v>positive</v>
          </cell>
        </row>
        <row r="853">
          <cell r="A853">
            <v>997</v>
          </cell>
          <cell r="B853" t="str">
            <v>Má»›i mua dÃ¹ng Ä‘Æ°á»£c má»™t láº§n duy nháº¥t, lan 2 mÃ¡y khÃ´ng hoáº¡t Ä‘Æ°á»£c khÃ´ng biáº¿t bá»‹ gÃ¬, nhÆ°ng khi liÃªn há»‡ lÃªn tá»•ng Ä‘Ã i Ä‘Æ°á»£c hÆ°á»›ng dáº«n láº¡i thÃ¬ Ä‘Ã£ dÃ¹ng Ä‘Æ°á»£c oki</v>
          </cell>
          <cell r="C853">
            <v>5</v>
          </cell>
          <cell r="D853" t="str">
            <v>negative</v>
          </cell>
        </row>
        <row r="854">
          <cell r="A854">
            <v>998</v>
          </cell>
          <cell r="B854" t="str">
            <v xml:space="preserve">HÃ ng chuáº©n giÃ¡ tá»‘t </v>
          </cell>
          <cell r="C854">
            <v>5</v>
          </cell>
          <cell r="D854" t="str">
            <v>positive</v>
          </cell>
        </row>
        <row r="855">
          <cell r="A855">
            <v>1000</v>
          </cell>
          <cell r="B855" t="str">
            <v>sáº£n pháº©m tá»‘t</v>
          </cell>
          <cell r="C855">
            <v>5</v>
          </cell>
          <cell r="D855" t="str">
            <v>positive</v>
          </cell>
        </row>
        <row r="856">
          <cell r="A856">
            <v>1001</v>
          </cell>
          <cell r="B856" t="str">
            <v>bÃ n á»§i dÃ¹ng ráº¥t ok. mÃ  mua ngay dá»‹p sale giÃ¡ cá»±c ráº»</v>
          </cell>
          <cell r="C856">
            <v>5</v>
          </cell>
          <cell r="D856" t="str">
            <v>positive</v>
          </cell>
        </row>
        <row r="857">
          <cell r="A857">
            <v>1002</v>
          </cell>
          <cell r="B857" t="str">
            <v>hÃ ng Ä‘áº¹p ráº¥t dÃ y dáº·n. giao hÃ ng nhanh Ä‘Ã³ng gÃ³i cáº©n tháº­n áº¡ ................................</v>
          </cell>
          <cell r="C857">
            <v>5</v>
          </cell>
          <cell r="D857" t="str">
            <v>positive</v>
          </cell>
        </row>
        <row r="858">
          <cell r="A858">
            <v>1003</v>
          </cell>
          <cell r="B858" t="str">
            <v>ná»“i Ä‘áº¹p,lÃ²ng ná»“i hÆ¡i má»ng ,shop Ä‘Ã³ng gÃ³i cáº©n tháº­n,nhanh..........     ..............</v>
          </cell>
          <cell r="C858">
            <v>5</v>
          </cell>
          <cell r="D858" t="str">
            <v>positive</v>
          </cell>
        </row>
        <row r="859">
          <cell r="A859">
            <v>1005</v>
          </cell>
          <cell r="B859" t="str">
            <v>sáº£n pháº©m Ä‘áº¹p,  cháº¥t lÆ°á»£ng mua Ä‘Æ°á»£c hÃ ng sale cáº£m tháº¥y hÃ i lÃ²ng láº¯m,  sáº½ á»§ng há»™ shop láº§n sau ðŸ‘ðŸ‘ðŸ‘</v>
          </cell>
          <cell r="C859">
            <v>5</v>
          </cell>
          <cell r="D859" t="str">
            <v>positive</v>
          </cell>
        </row>
        <row r="860">
          <cell r="A860">
            <v>1010</v>
          </cell>
          <cell r="B860" t="str">
            <v>Ná»“i Ä‘áº¹p, mÃ¬nh lÃ m heo quay ráº¥t ngon, bá»¯a sau sáº½ test thá»­ mÃ³n cÃ¡ , má»i ng nÃªn mua nhÃ©</v>
          </cell>
          <cell r="C860">
            <v>5</v>
          </cell>
          <cell r="D860" t="str">
            <v>positive</v>
          </cell>
        </row>
        <row r="861">
          <cell r="A861">
            <v>1011</v>
          </cell>
          <cell r="B861" t="str">
            <v>Giao hÃ ng nhanh. sáº£n pháº©m Ä‘áº¹p. nhÃ¢n viÃªn tÆ° váº¥n nhiá»‡t tÃ¬nh. ÄÃ¢y lÃ  láº§n 3 mua cá»§a hÃ£ng.sáº½ tiáº¿p tá»¥c á»§ng há»™ Tefal</v>
          </cell>
          <cell r="C861">
            <v>5</v>
          </cell>
          <cell r="D861" t="str">
            <v>positive</v>
          </cell>
        </row>
        <row r="862">
          <cell r="A862">
            <v>1012</v>
          </cell>
          <cell r="B862" t="str">
            <v>cháº£o dáº§y cháº¥t lÆ°á»£ng,shop phá»¥c vá»¥ tá»‘t Ä‘Ã³ng gÃ³i ráº¥t cáº©n tháº­n</v>
          </cell>
          <cell r="C862">
            <v>5</v>
          </cell>
          <cell r="D862" t="str">
            <v>positive</v>
          </cell>
        </row>
        <row r="863">
          <cell r="A863">
            <v>1013</v>
          </cell>
          <cell r="B863" t="str">
            <v>it's good!!</v>
          </cell>
          <cell r="C863">
            <v>5</v>
          </cell>
          <cell r="D863" t="str">
            <v>positive</v>
          </cell>
        </row>
        <row r="864">
          <cell r="A864">
            <v>1014</v>
          </cell>
          <cell r="B864" t="str">
            <v xml:space="preserve">Cháº£o ok, cháº¯c tay, chá»‘ng dÃ­nh ok. </v>
          </cell>
          <cell r="C864">
            <v>5</v>
          </cell>
          <cell r="D864" t="str">
            <v>positive</v>
          </cell>
        </row>
        <row r="865">
          <cell r="A865">
            <v>1016</v>
          </cell>
          <cell r="B865" t="str">
            <v>cháº£o Ä‘áº¹p láº¯m â¤,xá»‹n sÃ²,Ä‘Ã³ng gÃ³i cá»±c ká»³ ká»¹ lÆ°á»¡ng lam luon,cho shop 5 sao,tiáº¿t lÃ  k Ä‘á»ƒ Ã½ qua táº·ng nen vá»©t Ä‘i hop luin rui</v>
          </cell>
          <cell r="C865">
            <v>5</v>
          </cell>
          <cell r="D865" t="str">
            <v>positive</v>
          </cell>
        </row>
        <row r="866">
          <cell r="A866">
            <v>1017</v>
          </cell>
          <cell r="B866" t="str">
            <v>giao hÃ ng nhanh.
Ä‘Ã³ng gÃ³i cáº©n tháº­n cháº¯c cháº¯n
Ä‘á»ƒ dÃ¹ng rá»“i Ä‘Ã¡nh giÃ¡ tiáº¿p 
á» mÃ¢y zing gÃºt chÃ³p ......</v>
          </cell>
          <cell r="C866">
            <v>5</v>
          </cell>
          <cell r="D866" t="str">
            <v>positive</v>
          </cell>
        </row>
        <row r="867">
          <cell r="A867">
            <v>1018</v>
          </cell>
          <cell r="B867" t="str">
            <v>giao hÃ ng nhanh
Ä‘Ã³ng gÃ³i cáº©n tháº­n
tÆ° váº¥n nhanh nhiá»‡t tÃ¬nh
Ä‘á»ƒ Ä‘Ãºng r Ä‘Ã¡nh gia tiÃªp
á» mÃ¢y zing gÃºt chÃ³p 
.......</v>
          </cell>
          <cell r="C867">
            <v>5</v>
          </cell>
          <cell r="D867" t="str">
            <v>positive</v>
          </cell>
        </row>
        <row r="868">
          <cell r="A868">
            <v>1019</v>
          </cell>
          <cell r="B868" t="str">
            <v>ok</v>
          </cell>
          <cell r="C868">
            <v>5</v>
          </cell>
          <cell r="D868" t="str">
            <v>positive</v>
          </cell>
        </row>
        <row r="869">
          <cell r="A869">
            <v>1021</v>
          </cell>
          <cell r="B869" t="str">
            <v>Ä‘Ã³ng gÃ³i cáº©n tháº­n, giao nhanh. chÆ°a dÃ¹ng nÃªn chÆ°a biáº¿t cháº¥t lÆ°á»£ng. nháº­n quÃ  mÃ  giÃ¡ láº¡i ráº¥t tá»‘t. khi mÃ¬nh dÃ¹ng chÆ°a Ä‘Ãºng gá»i tá»•ng Ä‘Ã i hÆ°á»›ng dáº«n</v>
          </cell>
          <cell r="C869">
            <v>5</v>
          </cell>
          <cell r="D869" t="str">
            <v>positive</v>
          </cell>
        </row>
        <row r="870">
          <cell r="A870">
            <v>1024</v>
          </cell>
          <cell r="B870" t="str">
            <v>cháº£o Ä‘áº¹p, dÃ y. Ä‘Ã³ng gÃ³i cáº©n tháº­n. giao hÃ ng nhanh cá»±c. ráº¥t pÃ  vá»«a Ã½ vá»›i dá»‹ch vá»¥ vÃ  cháº¥t lÆ°á»£ng cá»§a cá»­a hÃ ng</v>
          </cell>
          <cell r="C870">
            <v>5</v>
          </cell>
          <cell r="D870" t="str">
            <v>positive</v>
          </cell>
        </row>
        <row r="871">
          <cell r="A871">
            <v>1025</v>
          </cell>
          <cell r="B871" t="str">
            <v xml:space="preserve">OK </v>
          </cell>
          <cell r="C871">
            <v>5</v>
          </cell>
          <cell r="D871" t="str">
            <v>positive</v>
          </cell>
        </row>
        <row r="872">
          <cell r="A872">
            <v>1026</v>
          </cell>
          <cell r="B872" t="str">
            <v xml:space="preserve">cháº£o Ä‘áº¹p. nháº­n xong m lÃ m thá»­ máº» nougat ráº¥t ngon vÃ  k dÃ­nh cháº£o 1 chÃºt nÃ o áº¡. mÃ¬nh Ä‘Ã£ lÃ m thá»­ má»™t sá»‘ máº¹o trÆ°á»›c khu dÃ¹ng cháº£o má»›i. hi vá»ng cháº£o Ä‘c bá»n lÃ¢u. </v>
          </cell>
          <cell r="C872">
            <v>5</v>
          </cell>
          <cell r="D872" t="str">
            <v>positive</v>
          </cell>
        </row>
        <row r="873">
          <cell r="A873">
            <v>1027</v>
          </cell>
          <cell r="B873" t="str">
            <v>quÃ¡ xá»‹n, Ä‘Æ°á»£c táº·ng kÃ¨m ná»“i chiÃªn ko dáº§u</v>
          </cell>
          <cell r="C873">
            <v>5</v>
          </cell>
          <cell r="D873" t="str">
            <v>positive</v>
          </cell>
        </row>
        <row r="874">
          <cell r="A874">
            <v>1028</v>
          </cell>
          <cell r="B874" t="str">
            <v>giao trong ngÃ y, táº·ng thÃªm cÃ¡i cháº£o xá»‹n quÃ¡ xá»‹n. Ná»“i Ä‘áº¹p, xÃ i tháº¥y ok</v>
          </cell>
          <cell r="C874">
            <v>5</v>
          </cell>
          <cell r="D874" t="str">
            <v>positive</v>
          </cell>
        </row>
        <row r="875">
          <cell r="A875">
            <v>1029</v>
          </cell>
          <cell r="B875" t="str">
            <v>ok 5sao</v>
          </cell>
          <cell r="C875">
            <v>4</v>
          </cell>
          <cell r="D875" t="str">
            <v>positive</v>
          </cell>
        </row>
        <row r="876">
          <cell r="A876">
            <v>1032</v>
          </cell>
          <cell r="B876" t="str">
            <v>Mua vá» cho bá»‘ máº¹ mÃ  sau 1tuáº§n sá»­ dá»¥ng mk tháº¥y ná»“i ráº¥t Ä‘á»ng nÆ°á»›c vÃ  cá»© cÃ³ tiáº¿ng kÃªu tÃ¡ch tÃ¡ch khi cáº¯m ná»“i ko biáº¿t cÃ³ pháº£i ná»“i lá»—i hay lÃ  do ná»“i cÆ¡m Ä‘iá»‡n nÃ y nhÆ° váº­y</v>
          </cell>
          <cell r="C876">
            <v>5</v>
          </cell>
          <cell r="D876" t="str">
            <v>negative</v>
          </cell>
        </row>
        <row r="877">
          <cell r="A877">
            <v>1033</v>
          </cell>
          <cell r="B877" t="str">
            <v>HÃ ng cháº¥t lÆ°á»£ng, dÃ y dáº·n, cáº§m cháº¯c tay, nÃªn mua nha má»i ngÆ°á»i, mÃ¬nh dÃ¹ng cho báº¿p tá»« tháº¥y k kÃ©n, nÃ³ng nhanh</v>
          </cell>
          <cell r="C877">
            <v>5</v>
          </cell>
          <cell r="D877" t="str">
            <v>positive</v>
          </cell>
        </row>
        <row r="878">
          <cell r="A878">
            <v>1036</v>
          </cell>
          <cell r="B878" t="str">
            <v>OK</v>
          </cell>
          <cell r="C878">
            <v>5</v>
          </cell>
          <cell r="D878" t="str">
            <v>positive</v>
          </cell>
        </row>
        <row r="879">
          <cell r="A879">
            <v>1038</v>
          </cell>
          <cell r="B879" t="str">
            <v>chÆ°a tets chÆ°a biáº¿t</v>
          </cell>
          <cell r="C879">
            <v>5</v>
          </cell>
          <cell r="D879" t="str">
            <v>positive</v>
          </cell>
        </row>
        <row r="880">
          <cell r="A880">
            <v>1039</v>
          </cell>
          <cell r="B880" t="str">
            <v>Ä‘c</v>
          </cell>
          <cell r="C880">
            <v>5</v>
          </cell>
          <cell r="D880" t="str">
            <v>positive</v>
          </cell>
        </row>
        <row r="881">
          <cell r="A881">
            <v>1040</v>
          </cell>
          <cell r="B881" t="str">
            <v>máº·c dÃ¹ ná»“i 1.8 nhÆ°ng chá»‰ náº¥u á»•n cho khoáº£ng 4 ngÆ°á»i, náº¥u nhiá»u hÆ¡n thÃ¬ k Ä‘á»§ nhiá»‡t, náº¥u 45p</v>
          </cell>
          <cell r="C881">
            <v>3</v>
          </cell>
          <cell r="D881" t="str">
            <v>positive</v>
          </cell>
        </row>
        <row r="882">
          <cell r="A882">
            <v>1041</v>
          </cell>
          <cell r="B882" t="str">
            <v xml:space="preserve">Bá» ngoÃ i thÃ¬ Ä‘áº¹p, nhÆ°ng khi chiÃªn cÃ¡ cháº£o cÃ³ hiá»‡n tÆ°á»£ng bá»‹ cong lÃªn á»Ÿ giá»¯a khiáº¿n dáº§u Äƒn cháº£y ra xung quanh, á»Ÿ giá»¯a nhÃ´ lÃªn nhÆ° nÃºi. Bá»‹ váº­y thÃ¬ lÃ m sao mÃ  chiÃªn cÃ¡ Ä‘Æ°á»£c ná»¯a, cá»© lá»“i lÃªn cÃ¡ chiÃªn ko Ä‘á»u cÃ¡ dá»¡ thÃ¬ sao mÃ  Äƒn Ä‘Æ°á»£c.
Máº¹ e báº£o hÃ ng dá»—m, hÃ ng nhÃ¡i, ráº¥t tá»‡ thua cáº£ cÃ¡i cháº£o 100k máº¹ mua ngoÃ i chá»£.
Wing 1 sao 
</v>
          </cell>
          <cell r="C882">
            <v>1</v>
          </cell>
          <cell r="D882" t="str">
            <v>positive</v>
          </cell>
        </row>
        <row r="883">
          <cell r="A883">
            <v>1042</v>
          </cell>
          <cell r="B883" t="str">
            <v xml:space="preserve">mua táº·ng máº¹ thÃ¬ máº¹ mÃ¬nh thÃ­ch mÃ u Ä‘en hÆ¡n ðŸ¥², má»›i Ä‘em ra náº¥u thá»­ má»™t láº§n thÃ¬ tháº¥y á»•n áº¡, Ä‘Ãºng nhÆ° má»i ngÆ°á»i nÃ³i thÃ¬ hÆ¡i nÆ°á»›c Ä‘á»ng láº¡i nhiá»u. Hi vá»ng sá»­ dá»¥ng Ä‘Æ°á»£c lÃ¢u </v>
          </cell>
          <cell r="C883">
            <v>5</v>
          </cell>
          <cell r="D883" t="str">
            <v>positive</v>
          </cell>
        </row>
        <row r="884">
          <cell r="A884">
            <v>1043</v>
          </cell>
          <cell r="B884" t="str">
            <v>QuÃ  táº·ng ok, giao hÃ ng nhanh, Ä‘Ã³ng gÃ³i cáº©n tháº­n</v>
          </cell>
          <cell r="C884">
            <v>5</v>
          </cell>
          <cell r="D884" t="str">
            <v>positive</v>
          </cell>
        </row>
        <row r="885">
          <cell r="A885">
            <v>1044</v>
          </cell>
          <cell r="B885" t="str">
            <v>Mua cháº£o cÃ²n Ä‘c táº·ng ná»“i. ÄÃ³ng gÃ³i kÄ©, giao hÃ ng nhanh</v>
          </cell>
          <cell r="C885">
            <v>5</v>
          </cell>
          <cell r="D885" t="str">
            <v>positive</v>
          </cell>
        </row>
        <row r="886">
          <cell r="A886">
            <v>1045</v>
          </cell>
          <cell r="B886" t="str">
            <v>Nháº­n hÃ ng xem cháº£o thÃ¬ mua mall nÃªn an tÃ¢m, chÆ°a dÃ¹ng thá»­ nhÆ°ng mÃ  bá»‹ buá»“n vÃ¬ giao cháº£o bá»‹ mÃ³p nhÆ° kia cho khÃ¡ch vÃ¬ Ä‘Ã³ng gÃ³i khÃ¡ kÄ© nÃªn cháº¯c bá»‹ mÃ³p sáºµn rá»“i</v>
          </cell>
          <cell r="C886">
            <v>2</v>
          </cell>
          <cell r="D886" t="str">
            <v>negative</v>
          </cell>
        </row>
        <row r="887">
          <cell r="A887">
            <v>1047</v>
          </cell>
          <cell r="B887" t="str">
            <v>m Ä‘Ã£ nháº­n hÃ ng test hÃ ng ok ko biáº¿t sau nÃ y dÃ¹ng bá»n ko</v>
          </cell>
          <cell r="C887">
            <v>5</v>
          </cell>
          <cell r="D887" t="str">
            <v>negative</v>
          </cell>
        </row>
        <row r="888">
          <cell r="A888">
            <v>1048</v>
          </cell>
          <cell r="B888" t="str">
            <v xml:space="preserve">hÃ ng táº·ng kÃ¨m </v>
          </cell>
          <cell r="C888">
            <v>5</v>
          </cell>
          <cell r="D888" t="str">
            <v>negative</v>
          </cell>
        </row>
        <row r="889">
          <cell r="A889">
            <v>1049</v>
          </cell>
          <cell r="B889" t="str">
            <v>cháº£o mÃ¬nh mua bá»‹ hÆ¡i lá»“i á»Ÿ giá»¯a,hÆ¡i tháº¥t vá»ng ak,chá»‘ng dÃ­nh cÅ©ng á»•n,trá»« 1 sao vÃ¬ bá»‹ hÆ¡i lá»“i á»Ÿ giá»¯a,giao hÃ ng nhanh</v>
          </cell>
          <cell r="C889">
            <v>4</v>
          </cell>
          <cell r="D889" t="str">
            <v>positive</v>
          </cell>
        </row>
        <row r="890">
          <cell r="A890">
            <v>1052</v>
          </cell>
          <cell r="B890" t="str">
            <v>MÃ¡y ghi váº¡ch max lÃ  1400ml nÆ°á»›c nhÆ°ng cho 1000ml Ä‘Ã£ trÃ n rá»“i</v>
          </cell>
          <cell r="C890">
            <v>3</v>
          </cell>
          <cell r="D890" t="str">
            <v>positive</v>
          </cell>
        </row>
        <row r="891">
          <cell r="A891">
            <v>1057</v>
          </cell>
          <cell r="B891" t="str">
            <v>hÃ ng nhÆ° giá»›i thiá»‡u Ä‘Ã³ng gÃ³i cáº©n tháº­n shop giao hÃ ng nhanh chÃ³ng ráº¥t hÃ i lÃ²ng</v>
          </cell>
          <cell r="C891">
            <v>5</v>
          </cell>
          <cell r="D891" t="str">
            <v>positive</v>
          </cell>
        </row>
        <row r="892">
          <cell r="A892">
            <v>1059</v>
          </cell>
          <cell r="B892" t="str">
            <v>Ä‘Ã³ng hÃ ng cáº©n tháº­n, cháº£o da</v>
          </cell>
          <cell r="C892">
            <v>5</v>
          </cell>
          <cell r="D892" t="str">
            <v>positive</v>
          </cell>
        </row>
        <row r="893">
          <cell r="A893">
            <v>1061</v>
          </cell>
          <cell r="B893" t="str">
            <v>hÃ ng Giao nhanh.san pháº©m máº«u mÃ£ Ä‘áº¹p, cháº¯c cháº¯n.chong dÃ­nh ráº¥t tá»‘t.chi cÃ²n cáº§n thá»i gian kiá»ƒm chá»©ng Ä‘á»™ bá»n cá»§a chá»‘ng dÃ­nh ná»¯a</v>
          </cell>
          <cell r="C893">
            <v>5</v>
          </cell>
          <cell r="D893" t="str">
            <v>positive</v>
          </cell>
        </row>
        <row r="894">
          <cell r="A894">
            <v>1062</v>
          </cell>
          <cell r="B894" t="str">
            <v>hÃ ng Ä‘Æ°á»£c táº·ng nhÆ°ng ráº¥t Ä‘áº¹p vÃ  dÃ y dáº·n</v>
          </cell>
          <cell r="C894">
            <v>5</v>
          </cell>
          <cell r="D894" t="str">
            <v>positive</v>
          </cell>
        </row>
        <row r="895">
          <cell r="A895">
            <v>1063</v>
          </cell>
          <cell r="B895" t="str">
            <v>ná»“i ghi tiáº¿ng viá»‡t  nÃªn khÃ¡ dá»… dÃ¹ng.
Ä‘iá»ƒm trá»« lÃ  ruá»™t ná»“i má»ng 
cÃ¡c chá»©c nÄƒng ninh háº§m xÃ o khÃ¡ tá»‘t nhÆ°ng chá»©c nÄƒng lÃ m bÃ¡nh ko tá»‘t</v>
          </cell>
          <cell r="C895">
            <v>5</v>
          </cell>
          <cell r="D895" t="str">
            <v>positive</v>
          </cell>
        </row>
        <row r="896">
          <cell r="A896">
            <v>1068</v>
          </cell>
          <cell r="B896" t="str">
            <v>Há»™p cÅ©, Ä‘Ã³ng gÃ³i ko ká»¹ há»™p mÃ³p mÃ©o, may ko tráº§y sÆ°á»›t sp</v>
          </cell>
          <cell r="C896">
            <v>4</v>
          </cell>
          <cell r="D896" t="str">
            <v>negative</v>
          </cell>
        </row>
        <row r="897">
          <cell r="A897">
            <v>1069</v>
          </cell>
          <cell r="B897" t="str">
            <v>MÃ¡y máº¡nh, lÆ°á»¡i dao bÃ©n, Ä‘a chá»©c nÄƒng. Äá»™ bá»n pháº£i sá»­ dá»¥ng 1 thá»i gian má»›i biáº¿t</v>
          </cell>
          <cell r="C897">
            <v>5</v>
          </cell>
          <cell r="D897" t="str">
            <v>positive</v>
          </cell>
        </row>
        <row r="898">
          <cell r="A898">
            <v>1070</v>
          </cell>
          <cell r="B898" t="str">
            <v xml:space="preserve">cháº£o Ä‘áº¹p , Ä‘Ã³ng gÃ³i kÄ© cÃ ng , chÆ°a náº¥u nhÆ°ng tháº¥y xá»‹n sÃ² . </v>
          </cell>
          <cell r="C898">
            <v>5</v>
          </cell>
          <cell r="D898" t="str">
            <v>positive</v>
          </cell>
        </row>
        <row r="899">
          <cell r="A899">
            <v>1071</v>
          </cell>
          <cell r="B899" t="str">
            <v>sp tá»‘t ..........................................,.................,...,..........</v>
          </cell>
          <cell r="C899">
            <v>5</v>
          </cell>
          <cell r="D899" t="str">
            <v>positive</v>
          </cell>
        </row>
        <row r="900">
          <cell r="A900">
            <v>1073</v>
          </cell>
          <cell r="B900" t="str">
            <v>Äc táº·ng cháº£o xá»‹n xÃ². MÃ¡y Ã©p vÃ  cháº£o nhÃ¬n Ä‘áº¹p. ÄÃ³ng gÃ³i cáº©n tháº­n giao hÃ ng nhanh.</v>
          </cell>
          <cell r="C900">
            <v>5</v>
          </cell>
          <cell r="D900" t="str">
            <v>positive</v>
          </cell>
        </row>
        <row r="901">
          <cell r="A901">
            <v>1074</v>
          </cell>
          <cell r="B901" t="str">
            <v>MÃ¡y náº·ng tay, dá»… thÃ¡o láº¯p , nhÃ¬n á»Ÿ ngoÃ i Ä‘áº¹p hÆ¡n trong hÃ¬nh. Äc táº·ng cháº£o xá»‹n xÃ². ÄÃ³ng gÃ³i nh lá»›p cáº©n tháº­n.</v>
          </cell>
          <cell r="C901">
            <v>5</v>
          </cell>
          <cell r="D901" t="str">
            <v>positive</v>
          </cell>
        </row>
        <row r="902">
          <cell r="A902">
            <v>1077</v>
          </cell>
          <cell r="B902" t="str">
            <v>Cháº¥t lÆ°á»£ng ráº¥t tá»‘t ,giÃ¡ tá»‘t ,nÃªn mua hÃ ng</v>
          </cell>
          <cell r="C902">
            <v>5</v>
          </cell>
          <cell r="D902" t="str">
            <v>positive</v>
          </cell>
        </row>
        <row r="903">
          <cell r="A903">
            <v>1078</v>
          </cell>
          <cell r="B903" t="str">
            <v>Ná»“i Ä‘áº¹p, mua combo ná»“i + cháº£o giÃ¡ tá»‘t
ÄÃ³ng gÃ³i cháº¯c cháº¯n, giao hÃ ng nhanh.
Shop há»— trá»£ nhanh, nÃªn mua hÃ ng.</v>
          </cell>
          <cell r="C903">
            <v>5</v>
          </cell>
          <cell r="D903" t="str">
            <v>positive</v>
          </cell>
        </row>
        <row r="904">
          <cell r="A904">
            <v>1079</v>
          </cell>
          <cell r="B904" t="str">
            <v>Shop giao hÃ ng nhanh, cháº£o cháº¯c cháº¯n, Ä‘áº¹p.
2 ná»“i cÃ³ 2 ná»“i náº¯p khÃ´ng kÃ­n khÃ­t, Ä‘Ã£ tá»± gÃ² láº¡i, tuy khÃ´ng Ä‘Æ°á»£c nhÆ° ná»“i kia nhÆ°ng dÃ¹ng cÅ©ng ok.
Shop há»— trá»£ tá»‘t.</v>
          </cell>
          <cell r="C904">
            <v>5</v>
          </cell>
          <cell r="D904" t="str">
            <v>positive</v>
          </cell>
        </row>
        <row r="905">
          <cell r="A905">
            <v>1083</v>
          </cell>
          <cell r="B905" t="str">
            <v>SaÌ‰n phÃ¢Ì‰m tÃ´Ìt,SaÌ‰n phÃ¢Ì‰m tÃ´Ìt,SaÌ‰n phÃ¢Ì‰m tÃ´Ìt,SaÌ‰n phÃ¢Ì‰m tÃ´Ìt,
SaÌ‰n phÃ¢Ì‰m tÃ´Ìt,SaÌ‰n phÃ¢Ì‰m tÃ´Ìt,</v>
          </cell>
          <cell r="C905">
            <v>5</v>
          </cell>
          <cell r="D905" t="str">
            <v>positive</v>
          </cell>
        </row>
        <row r="906">
          <cell r="A906">
            <v>1084</v>
          </cell>
          <cell r="B906" t="str">
            <v xml:space="preserve">á»“n,xay cÃ²n cáº·n nhiá»u ,uá»‘ng nc toÃ n cáº·n bÃ£ trai cÃ¢y </v>
          </cell>
          <cell r="C906">
            <v>3</v>
          </cell>
          <cell r="D906" t="str">
            <v>positive</v>
          </cell>
        </row>
        <row r="907">
          <cell r="A907">
            <v>1089</v>
          </cell>
          <cell r="B907" t="str">
            <v>Giao hÃ ng siÃªu nhanh, máº«u mÃ£ Ä‘áº¹p, giÃ¡ há»£p lÃ½ vÃ  Ä‘c táº·ng thÃªm 01 ná»“i</v>
          </cell>
          <cell r="C907">
            <v>5</v>
          </cell>
          <cell r="D907" t="str">
            <v>positive</v>
          </cell>
        </row>
        <row r="908">
          <cell r="A908">
            <v>1091</v>
          </cell>
          <cell r="B908" t="str">
            <v xml:space="preserve">Ná»‘t dÃ y, ráº¥t Ä‘áº¹p. mÃ¬nh mua 2 bá»™ luÃ´n mÃ  váº«n thÃ­ch. </v>
          </cell>
          <cell r="C908">
            <v>5</v>
          </cell>
          <cell r="D908" t="str">
            <v>positive</v>
          </cell>
        </row>
        <row r="909">
          <cell r="A909">
            <v>1092</v>
          </cell>
          <cell r="B909" t="str">
            <v>Giao hÃ ng siÃªu nhanh áº¡, giÃ¡ tá»‘t â­â­â­â­â­â­â­â­â­â­â­â­â­â­â­â­â­â­â­â­â­â­â­â­â­â­â­â­â­â­â­â­â­â­â­â­â­â­â­â­â­â­â­â­â­â­â­â­â­â­</v>
          </cell>
          <cell r="C909">
            <v>5</v>
          </cell>
          <cell r="D909" t="str">
            <v>positive</v>
          </cell>
        </row>
        <row r="910">
          <cell r="A910">
            <v>1093</v>
          </cell>
          <cell r="B910" t="str">
            <v>Rat hai long. San pham tot</v>
          </cell>
          <cell r="C910">
            <v>5</v>
          </cell>
          <cell r="D910" t="str">
            <v>positive</v>
          </cell>
        </row>
        <row r="911">
          <cell r="A911">
            <v>1097</v>
          </cell>
          <cell r="B911" t="str">
            <v xml:space="preserve">Cháº£o nhÃ¬n Ä‘áº¹p vÃ  dÃ y cáº§m náº·ng tay shop giao hÃ ng cá»±c nhanh má»›i Ä‘áº·t hÃ´m qua mÃ  hÃ´m sau Ä‘Ã£ cÃ³ sáº½ tiáº¿p tá»¥c á»§ng há»™ shop láº§n sau </v>
          </cell>
          <cell r="C911">
            <v>5</v>
          </cell>
          <cell r="D911" t="str">
            <v>positive</v>
          </cell>
        </row>
        <row r="912">
          <cell r="A912">
            <v>1100</v>
          </cell>
          <cell r="B912" t="str">
            <v xml:space="preserve">cháº£o dÃ y dáº·n ráº¥t Ä‘áº¹p </v>
          </cell>
          <cell r="C912">
            <v>5</v>
          </cell>
          <cell r="D912" t="str">
            <v>positive</v>
          </cell>
        </row>
        <row r="913">
          <cell r="A913">
            <v>1101</v>
          </cell>
          <cell r="B913" t="str">
            <v xml:space="preserve">sáº£n pháº©m giá»‘ng nhÆ° hÃ¬nh, ná»“i cÆ¡m Ä‘iá»‡n náº¥u cÆ¡m ráº¥t ngon, cÃ²n bá»n hay ko xÃ i lÃ¢u má»›i biáº¿t Ä‘Æ°á»£c </v>
          </cell>
          <cell r="C913">
            <v>5</v>
          </cell>
          <cell r="D913" t="str">
            <v>positive</v>
          </cell>
        </row>
        <row r="914">
          <cell r="A914">
            <v>1102</v>
          </cell>
          <cell r="B914" t="str">
            <v xml:space="preserve">nhÃ¬n cháº£o hÆ¡i nhá» . </v>
          </cell>
          <cell r="C914">
            <v>4</v>
          </cell>
          <cell r="D914" t="str">
            <v>positive</v>
          </cell>
        </row>
        <row r="915">
          <cell r="A915">
            <v>1104</v>
          </cell>
          <cell r="B915" t="str">
            <v xml:space="preserve">Há»“i chÆ°a mua Ä‘á»c Ä‘Ã¡nh giÃ¡ tháº¥y báº£o ná»“i má»ng cÅ©ng hÆ¡i phÃ¢n vÃ¢n. NhÆ°ng mua rá»“i má»›i tháº¥y ná»“i ráº¥t Ä‘áº¹p, dÃ y dáº·n, náº¯p kÃ­nh Ä‘áº¹p, quai to dá»… cáº§m! Báº¯t báº¿p Ä‘iá»‡n tá»« xÃ i tá»‘t, ná»“i 3 Ä‘Ã¡y khÃ´ng sá»£ bá»‹ chÃ¡y khÃ©t! </v>
          </cell>
          <cell r="C915">
            <v>5</v>
          </cell>
          <cell r="D915" t="str">
            <v>positive</v>
          </cell>
        </row>
        <row r="916">
          <cell r="A916">
            <v>1105</v>
          </cell>
          <cell r="B916" t="str">
            <v xml:space="preserve">cháº£o Ä‘áº¹p mÃ  hÆ° quai máº¥t rá»“i shop Æ¡i </v>
          </cell>
          <cell r="C916">
            <v>5</v>
          </cell>
          <cell r="D916" t="str">
            <v>positive</v>
          </cell>
        </row>
        <row r="917">
          <cell r="A917">
            <v>1108</v>
          </cell>
          <cell r="B917" t="str">
            <v xml:space="preserve">giao hÃ ng nhanh. Ä‘á»§ hÃ ng, cáº£ hÃ ng táº·ng kÃ¨m. mÃ¡y cháº¡y Ãªm. </v>
          </cell>
          <cell r="C917">
            <v>5</v>
          </cell>
          <cell r="D917" t="str">
            <v>positive</v>
          </cell>
        </row>
        <row r="918">
          <cell r="A918">
            <v>1109</v>
          </cell>
          <cell r="B918" t="str">
            <v>quÃ¡ tá»‡</v>
          </cell>
          <cell r="C918">
            <v>5</v>
          </cell>
          <cell r="D918" t="str">
            <v>negative</v>
          </cell>
        </row>
        <row r="919">
          <cell r="A919">
            <v>1110</v>
          </cell>
          <cell r="B919" t="str">
            <v>Äáº¹ppppppp tuyá»‡ttttttt vá»iiiiiiii</v>
          </cell>
          <cell r="C919">
            <v>5</v>
          </cell>
          <cell r="D919" t="str">
            <v>positive</v>
          </cell>
        </row>
        <row r="920">
          <cell r="A920">
            <v>1113</v>
          </cell>
          <cell r="B920" t="str">
            <v xml:space="preserve">Bá» ngoÃ i thÃ¬ Ä‘áº¹p, nhÆ°ng khi chiÃªn cÃ¡ cháº£o cÃ³ hiá»‡n tÆ°á»£ng bá»‹ cong lÃªn á»Ÿ giá»¯a khiáº¿n dáº§u Äƒn cháº£y ra xung quanh, á»Ÿ giá»¯a nhÃ´ lÃªn nhÆ° nÃºi. Bá»‹ váº­y thÃ¬ lÃ m sao mÃ  chiÃªn cÃ¡ Ä‘Æ°á»£c ná»¯a, cá»© lá»“i lÃªn cÃ¡ chiÃªn ko Ä‘á»u cÃ¡ dá»¡ thÃ¬ sao mÃ  Äƒn Ä‘Æ°á»£c.
Máº¹ e báº£o hÃ ng dá»—m, hÃ ng nhÃ¡i, ráº¥t tá»‡ thua cáº£ cÃ¡i cháº£o 100k máº¹ mua ngoÃ i chá»£.
Wing 1 sao 
</v>
          </cell>
          <cell r="C920">
            <v>1</v>
          </cell>
          <cell r="D920" t="str">
            <v>positive</v>
          </cell>
        </row>
        <row r="921">
          <cell r="A921">
            <v>1114</v>
          </cell>
          <cell r="B921" t="str">
            <v>Cháº£o tá»‘t, cháº¥t lÆ°á»£ng Ä‘Æ°á»£c táº·ng kÃ¨m theo áº¥m nhá» xinh ná»¯a
SÄƒn Ä‘Æ°á»£c giÃ¡ tá»‘t ná»¯a, cáº£m Æ¡n shop</v>
          </cell>
          <cell r="C921">
            <v>5</v>
          </cell>
          <cell r="D921" t="str">
            <v>positive</v>
          </cell>
        </row>
        <row r="922">
          <cell r="A922">
            <v>1122</v>
          </cell>
          <cell r="B922" t="str">
            <v>QuÃ  Ä‘Æ°á»£c táº·ng nhÆ°ng bÃ¬nh Ä‘áº¹p, nhá» xinh</v>
          </cell>
          <cell r="C922">
            <v>5</v>
          </cell>
          <cell r="D922" t="str">
            <v>positive</v>
          </cell>
        </row>
        <row r="923">
          <cell r="A923">
            <v>1123</v>
          </cell>
          <cell r="B923" t="str">
            <v>Má»›i mua dÃ¹ng Ä‘Æ°á»£c má»™t láº§n duy nháº¥t, mÃ¡y khÃ´ng hoáº¡t Ä‘Æ°á»£c khÃ´ng biáº¿t bá»‹ gÃ¬, tá»‘n má»™t Ä‘á»‘ng tiá»n</v>
          </cell>
          <cell r="C923">
            <v>1</v>
          </cell>
          <cell r="D923" t="str">
            <v>negative</v>
          </cell>
        </row>
        <row r="924">
          <cell r="A924">
            <v>1124</v>
          </cell>
          <cell r="B924" t="str">
            <v>mÃ u sáº¯c, máº«u mÃ£ Ä‘áº¹p, tÆ°Æ¡ng Ä‘á»‘i náº·ng, cháº¯c cháº¯n. chÆ°a sá»­ dá»¥ng nÃªn chÆ°a Ä‘Ã¡nh giÃ¡ Ä‘Æ°á»£c cháº¥t lÆ°Æ¡ng</v>
          </cell>
          <cell r="C924">
            <v>5</v>
          </cell>
          <cell r="D924" t="str">
            <v>positive</v>
          </cell>
        </row>
        <row r="925">
          <cell r="A925">
            <v>1125</v>
          </cell>
          <cell r="B925" t="str">
            <v>Ä‘Ã³ng gÃ³i cháº¯c cháº¯n, dÃ¹ng thá»­ rá»“i tháº¥y ráº¥t á»•n áº¡. náº«u mÃ£ Ä‘áº¹p máº¯t. 5 sao</v>
          </cell>
          <cell r="C925">
            <v>5</v>
          </cell>
          <cell r="D925" t="str">
            <v>positive</v>
          </cell>
        </row>
        <row r="926">
          <cell r="A926">
            <v>1126</v>
          </cell>
          <cell r="B926" t="str">
            <v>Giao hÃ ng nhanh, tÆ° váº¥n nhiá»‡t tÃ¬nh. MÃ¬nh Ä‘Ã£ dÃ¹ng vÃ  tháº¥y hÃ i lÃ²ng. Hy vá»ng sáº£n pháº©m bá»n theo thá»i gian. GiÃ¡ cáº£ ná»“i chiÃªn vÃ  áº¥m siÃªu tá»‘c Ä‘Æ°á»£c táº·ng lÃ  2tr.</v>
          </cell>
          <cell r="C926">
            <v>5</v>
          </cell>
          <cell r="D926" t="str">
            <v>positive</v>
          </cell>
        </row>
        <row r="927">
          <cell r="A927">
            <v>1130</v>
          </cell>
          <cell r="B927" t="str">
            <v>ráº¥t hÃ i lÃ²ng.sp vÃ  quy cÃ¡ch Ä‘Ã³ng gÃ³i.shop cá»© váº­y phÃ¡t huy nhÃ©.chÃºc shop mua may bÃ¡n Ä‘áº¯t</v>
          </cell>
          <cell r="C927">
            <v>5</v>
          </cell>
          <cell r="D927" t="str">
            <v>positive</v>
          </cell>
        </row>
        <row r="928">
          <cell r="A928">
            <v>1132</v>
          </cell>
          <cell r="B928" t="str">
            <v>sp nhÆ° hÃ¬nh,Ä‘Ã³ng gÃ³i kÄ©,shop tÆ° váº¥n nhiá»‡t tÃ¬nh ðŸ¥°</v>
          </cell>
          <cell r="C928">
            <v>5</v>
          </cell>
          <cell r="D928" t="str">
            <v>positive</v>
          </cell>
        </row>
        <row r="929">
          <cell r="A929">
            <v>1137</v>
          </cell>
          <cell r="B929" t="str">
            <v xml:space="preserve">Giao hÃ ng nhanh, cháº£o cáº§m ráº¥t cháº¯c tay, cháº¥t lÆ°á»£ng cháº£o á»•n, ráº¥t Ä‘Ã¡ng mua </v>
          </cell>
          <cell r="C929">
            <v>5</v>
          </cell>
          <cell r="D929" t="str">
            <v>positive</v>
          </cell>
        </row>
        <row r="930">
          <cell r="A930">
            <v>1138</v>
          </cell>
          <cell r="B930" t="str">
            <v>cháº£o dÃ y dáº·n.cáº§m náº·ng tay.Ä‘Ã³ng gÃ³i cáº©n tháº­n</v>
          </cell>
          <cell r="C930">
            <v>5</v>
          </cell>
          <cell r="D930" t="str">
            <v>positive</v>
          </cell>
        </row>
        <row r="931">
          <cell r="A931">
            <v>1139</v>
          </cell>
          <cell r="B931" t="str">
            <v>HÃ i lÃ²ng nhÃ©, nhÃ  mÃ¬nh Ã­t ngÆ°á»i nÃªn ráº¥t phÃ¹ há»£p</v>
          </cell>
          <cell r="C931">
            <v>5</v>
          </cell>
          <cell r="D931" t="str">
            <v>positive</v>
          </cell>
        </row>
        <row r="932">
          <cell r="A932">
            <v>1140</v>
          </cell>
          <cell r="B932" t="str">
            <v>MÃ¡y cháº¡y ok láº¯m</v>
          </cell>
          <cell r="C932">
            <v>5</v>
          </cell>
          <cell r="D932" t="str">
            <v>positive</v>
          </cell>
        </row>
        <row r="933">
          <cell r="A933">
            <v>1141</v>
          </cell>
          <cell r="B933" t="str">
            <v>Mua táº·ng máº¹ nÃªn khÃ´ng cÃ³ hÃ¬nh, hÃ ng chÃ­nh hÃ£ng Ä‘áº¹p, Ä‘Ã³ng gÃ³i ká»¹, m dÃ¹ng tháº¥y tá»‘t nÃªn má»›i mua thÃªm cho máº¹ m 1 bá»™. NhÃ  m dÃ¹ng Ä‘á»“ báº¿p cá»§a Tefal tá»« ná»“i cÆ¡m Ä‘iá»‡n, ná»“i chiÃªn khÃ´ng dáº§u, cháº£o,â€¦ Ä‘á»u ráº¥t tá»‘t! Mn nÃªn mua hiá»‡u nÃ y nhÃ©!</v>
          </cell>
          <cell r="C933">
            <v>5</v>
          </cell>
          <cell r="D933" t="str">
            <v>positive</v>
          </cell>
        </row>
        <row r="934">
          <cell r="A934">
            <v>1142</v>
          </cell>
          <cell r="B934" t="str">
            <v>Mua táº·ng máº¹ nÃªn khÃ´ng cÃ³ hÃ¬nh, hÃ ng chÃ­nh hÃ£ng Ä‘áº¹p, Ä‘Ã³ng gÃ³i ká»¹, m dÃ¹ng tháº¥y tá»‘t nÃªn má»›i mua thÃªm cho máº¹ m 1 bá»™. NhÃ  m dÃ¹ng Ä‘á»“ báº¿p cá»§a Tefal tá»« ná»“i cÆ¡m Ä‘iá»‡n, ná»“i chiÃªn khÃ´ng dáº§u, cháº£o,â€¦ Ä‘á»u ráº¥t tá»‘t! Mn nÃªn mua hiá»‡u nÃ y nhÃ©!</v>
          </cell>
          <cell r="C934">
            <v>5</v>
          </cell>
          <cell r="D934" t="str">
            <v>positive</v>
          </cell>
        </row>
        <row r="935">
          <cell r="A935">
            <v>1143</v>
          </cell>
          <cell r="B935" t="str">
            <v>Review nhiá»u khÃ¡ch nháº­n hÃ ng bá»‹ mÃ³p cháº£o. Váº­y nÃªn khÃ¡ lo láº¯ng. nhÆ°ng láº§n nÃ y Lazada gÃ³i hÃ ng cá»±c kÄ©, Ä‘á»±ng thÃ¹ng kÃ¨m chá»‘ng xÃ³c ráº¥t OK. thank Lazada</v>
          </cell>
          <cell r="C935">
            <v>5</v>
          </cell>
          <cell r="D935" t="str">
            <v>positive</v>
          </cell>
        </row>
        <row r="936">
          <cell r="A936">
            <v>1149</v>
          </cell>
          <cell r="B936" t="str">
            <v xml:space="preserve">Sáº£n pháº©m ráº¥t tá»‘t , Ä‘Ã³ng gÃ³i cháº¯c cháº¯n , giÃ¡ cáº£ há»£p lÃ½ , Ä‘Ã¡ng mua . i love you </v>
          </cell>
          <cell r="C936">
            <v>5</v>
          </cell>
          <cell r="D936" t="str">
            <v>positive</v>
          </cell>
        </row>
        <row r="937">
          <cell r="A937">
            <v>1150</v>
          </cell>
          <cell r="B937" t="str">
            <v xml:space="preserve">ko nghÄ© ráº±ng chÃ¢n bÃ¬nh nÃ³ to váº­y . To nhÆ° cai ná»“i cÆ¡m Ä‘iáº¹n Ã½ ,  dc cÃ¡i lÃ  Ãªm , sÆ°Æ¡ng má»‹n , dÃ¹ng thÃ­ch . Äiá»ƒm trá»« lÃ  ko cÃ³ bÃ¡nh xe thÃ´i </v>
          </cell>
          <cell r="C937">
            <v>5</v>
          </cell>
          <cell r="D937" t="str">
            <v>positive</v>
          </cell>
        </row>
        <row r="938">
          <cell r="A938">
            <v>1155</v>
          </cell>
          <cell r="B938" t="str">
            <v>Ná»“i ráº¥t Ä‘áº¹p, dÃ¹ng Ãªm, lÃºc Ä‘áº§u hÆ¡i mÃ¹i nhá»±a, dung tÃ­ch 11l nhÆ°ng mÃ¬nh tháº¥y váº«n hÆ¡i bÃ©, giao cá»±c nhanh, mua Ä‘Æ°á»£c giÃ¡ sale vÃ  Ä‘c táº·ng mÃ¡y xay thá»‹t nÃªn ráº¥t Æ°ng</v>
          </cell>
          <cell r="C938">
            <v>5</v>
          </cell>
          <cell r="D938" t="str">
            <v>positive</v>
          </cell>
        </row>
        <row r="939">
          <cell r="A939">
            <v>1156</v>
          </cell>
          <cell r="B939" t="str">
            <v>Ná»“i ráº¥t Ä‘áº¹p, dÃ¹ng Ãªm, lÃºc Ä‘áº§u hÆ¡i mÃ¹i nhá»±a, dung tÃ­ch 11l nhÆ°ng mÃ¬nh tháº¥y váº«n hÆ¡i bÃ©, giao cá»±c nhanh, mua Ä‘Æ°á»£c giÃ¡ sale vÃ  Ä‘c táº·ng mÃ¡y xay thá»‹t nÃªn ráº¥t Æ°ng</v>
          </cell>
          <cell r="C939">
            <v>5</v>
          </cell>
          <cell r="D939" t="str">
            <v>positive</v>
          </cell>
        </row>
        <row r="940">
          <cell r="A940">
            <v>1160</v>
          </cell>
          <cell r="B940" t="str">
            <v>cháº£o dÃ y dáº·n, ráº¥t Æ°ng Ã½</v>
          </cell>
          <cell r="C940">
            <v>5</v>
          </cell>
          <cell r="D940" t="str">
            <v>positive</v>
          </cell>
        </row>
        <row r="941">
          <cell r="A941">
            <v>1162</v>
          </cell>
          <cell r="B941" t="str">
            <v>sáº£n pháº©m nháº­n Ä‘Æ°á»£c Ä‘Ã³ng gÃ³i cháº¯c cháº¯n, mÃ¬nh má»›i sá»­ dá»¥ng nÃªn chÆ°a biáº¿t dÃ¹ng bá»n hay khÃ´ng, Ä‘á»£i mÃ¬nh quay láº¡i sá»­a láº¡i Ä‘Ã¡ng giÃ¡ khi sá»­ dá»¥ng lÃ¢u nha</v>
          </cell>
          <cell r="C941">
            <v>5</v>
          </cell>
          <cell r="D941" t="str">
            <v>positive</v>
          </cell>
        </row>
        <row r="942">
          <cell r="A942">
            <v>1163</v>
          </cell>
          <cell r="B942" t="str">
            <v xml:space="preserve">OK </v>
          </cell>
          <cell r="C942">
            <v>5</v>
          </cell>
          <cell r="D942" t="str">
            <v>positive</v>
          </cell>
        </row>
        <row r="943">
          <cell r="A943">
            <v>1165</v>
          </cell>
          <cell r="B943" t="str">
            <v>quÃ¡ xá»‹n xÃ². giÃ¡ caÌ‰ phaÌ‰i chÄƒng  okkkkkkkkkkkkkkkkkkkkkkkkkkkkkkkkkkkkkkkkkkkkkkkkk</v>
          </cell>
          <cell r="C943">
            <v>5</v>
          </cell>
          <cell r="D943" t="str">
            <v>positive</v>
          </cell>
        </row>
        <row r="944">
          <cell r="A944">
            <v>1166</v>
          </cell>
          <cell r="B944" t="str">
            <v xml:space="preserve">hÃ ng quÃ¡ xá»‹n Ä‘áº¹p chÃ¢Ìt lÆ°á»£ng tá»‘t Ä‘áº¥t lÃ  láº§n mua thá»© 3 cá»§a M </v>
          </cell>
          <cell r="C944">
            <v>5</v>
          </cell>
          <cell r="D944" t="str">
            <v>positive</v>
          </cell>
        </row>
        <row r="945">
          <cell r="A945">
            <v>1168</v>
          </cell>
          <cell r="B945" t="str">
            <v>Ná»“i chiÃªn dung tÃ­ch lá»›n. ChiÃªn hÆ¡i bá»‹ xá»‹n nha. Äá»“ ra hÆ¡i bá»‹ ngon Ä‘áº¥y</v>
          </cell>
          <cell r="C945">
            <v>5</v>
          </cell>
          <cell r="D945" t="str">
            <v>positive</v>
          </cell>
        </row>
        <row r="946">
          <cell r="A946">
            <v>1170</v>
          </cell>
          <cell r="B946" t="str">
            <v>nhÆ° tháº¿ nÃ y lÃ  sao áº¡. sao láº¡i giao cháº£o mÃ³p mÃ©o cho mÃ¬nh. cháº¯c cháº¯n cháº£o nÃ y bá»‹ mÃ³p k pháº£i do váº­n chuyá»ƒn. yÃªu cáº§u Ä‘á»•i tráº£ áº¡</v>
          </cell>
          <cell r="C946">
            <v>1</v>
          </cell>
          <cell r="D946" t="str">
            <v>negative</v>
          </cell>
        </row>
        <row r="947">
          <cell r="A947">
            <v>1171</v>
          </cell>
          <cell r="B947" t="str">
            <v xml:space="preserve">Cháº£o Ä‘áº¹p to cháº¯c cháº¯n cáº§m náº·ng tay giao hÃ ng nhanh </v>
          </cell>
          <cell r="C947">
            <v>5</v>
          </cell>
          <cell r="D947" t="str">
            <v>positive</v>
          </cell>
        </row>
        <row r="948">
          <cell r="A948">
            <v>1172</v>
          </cell>
          <cell r="B948" t="str">
            <v>sáº£n pháº©m Ä‘Ã³ng gÃ³i ká»¹ bá»Ÿi lazada. cháº£o dÃ¹ng cá»±c thÃ­ch. má»i ngÆ°á»i nÃªn mua cháº£o tefal dÃ¹ng. mua máº¥y loáº¡i lung tung chÃ¡n láº¯m</v>
          </cell>
          <cell r="C948">
            <v>5</v>
          </cell>
          <cell r="D948" t="str">
            <v>positive</v>
          </cell>
        </row>
        <row r="949">
          <cell r="A949">
            <v>1176</v>
          </cell>
          <cell r="B949" t="str">
            <v>Ä‘áº¹p 
ggrccfrewdhinkgycfeexghjnoofvcrdchbbbbhbbvgvbjnnnhgvvhhbh</v>
          </cell>
          <cell r="C949">
            <v>5</v>
          </cell>
          <cell r="D949" t="str">
            <v>positive</v>
          </cell>
        </row>
        <row r="950">
          <cell r="A950">
            <v>1177</v>
          </cell>
          <cell r="B950" t="str">
            <v>Ä‘áº¹p. Ä‘Ã³ng gÃ³i cáº©n tháº­n
fhjbbcfresxvuinnouttvcdvbnnbhjjkjnbbvgvvbhjjnhvvgvvbbjknnb</v>
          </cell>
          <cell r="C950">
            <v>5</v>
          </cell>
          <cell r="D950" t="str">
            <v>positive</v>
          </cell>
        </row>
        <row r="951">
          <cell r="A951">
            <v>1178</v>
          </cell>
          <cell r="B951" t="str">
            <v>Ä‘áº¹p
ygvgfdesdcvhjiopgtrfchhjbcewwdvbhjjnnjjjbbb</v>
          </cell>
          <cell r="C951">
            <v>5</v>
          </cell>
          <cell r="D951" t="str">
            <v>positive</v>
          </cell>
        </row>
        <row r="952">
          <cell r="A952">
            <v>1179</v>
          </cell>
          <cell r="B952" t="str">
            <v xml:space="preserve">giao hÃ ng tÃ´c Ä‘á»™ tÃªn lá»­a shop sá»©ng Ä‘Ã¡ng nháº­n 5sao vá» tá»‘c Ä‘á»™ xá»­ lÃ½...cÃ²n cháº¥t lÆ°á»£ng páº£i dÃ¹ng Ä‘Ã£ ms bÃ­t oki ko </v>
          </cell>
          <cell r="C952">
            <v>5</v>
          </cell>
          <cell r="D952" t="str">
            <v>positive</v>
          </cell>
        </row>
        <row r="953">
          <cell r="A953">
            <v>1180</v>
          </cell>
          <cell r="B953" t="str">
            <v>hÃ ng táº·ng Ä‘áº¹p</v>
          </cell>
          <cell r="C953">
            <v>5</v>
          </cell>
          <cell r="D953" t="str">
            <v>positive</v>
          </cell>
        </row>
        <row r="954">
          <cell r="A954">
            <v>1181</v>
          </cell>
          <cell r="B954" t="str">
            <v>Ä‘Ã³ng gÃ³i cáº©n tháº­n, giao nhanh. chÆ°a dÃ¹ng nÃªn chÆ°a biáº¿t cháº¥t lÆ°á»£ng. nháº­n quÃ  mÃ  giÃ¡ láº¡i ráº¥t tá»‘t</v>
          </cell>
          <cell r="C954">
            <v>5</v>
          </cell>
          <cell r="D954" t="str">
            <v>positive</v>
          </cell>
        </row>
        <row r="955">
          <cell r="A955">
            <v>1182</v>
          </cell>
          <cell r="B955" t="str">
            <v>Cháº£o Ä‘áº¹p, cáº§m náº·ng tay láº¯m áº¡. CÃ³ Ä‘iá»u náº¿u dÃ¹ng cho báº¿p gas thÃ¬ sáº½ Ä‘á»ƒ láº¡i váº¿t Ä‘en Ä‘en khi náº¥u dÆ°á»›i lá»­a.</v>
          </cell>
          <cell r="C955">
            <v>5</v>
          </cell>
          <cell r="D955" t="str">
            <v>positive</v>
          </cell>
        </row>
        <row r="956">
          <cell r="A956">
            <v>1183</v>
          </cell>
          <cell r="B956" t="str">
            <v>HÃ ng cháº¥t lÆ°á»£ng!!!!!!!!!!!!!!!!!!!!'nnnnn</v>
          </cell>
          <cell r="C956">
            <v>5</v>
          </cell>
          <cell r="D956" t="str">
            <v>positive</v>
          </cell>
        </row>
        <row r="957">
          <cell r="A957">
            <v>1184</v>
          </cell>
          <cell r="B957" t="str">
            <v>DÃ¹ng ok!!!!!!!!!!!!!!!!!!!!!!!!!!!!!!</v>
          </cell>
          <cell r="C957">
            <v>5</v>
          </cell>
          <cell r="D957" t="str">
            <v>positive</v>
          </cell>
        </row>
        <row r="958">
          <cell r="A958">
            <v>1185</v>
          </cell>
          <cell r="B958" t="str">
            <v xml:space="preserve">Hiá»‡n táº¡i tháº¥y chá»‘ng dÃ­nh tá»‘t. DÃ¹ng Ã­t dáº§u. </v>
          </cell>
          <cell r="C958">
            <v>5</v>
          </cell>
          <cell r="D958" t="str">
            <v>positive</v>
          </cell>
        </row>
        <row r="959">
          <cell r="A959">
            <v>1189</v>
          </cell>
          <cell r="B959" t="str">
            <v>giÃ¡ ráº», hÃ ng tá»‘t, giao hÃ ng nhanh</v>
          </cell>
          <cell r="C959">
            <v>5</v>
          </cell>
          <cell r="D959" t="str">
            <v>positive</v>
          </cell>
        </row>
        <row r="960">
          <cell r="A960">
            <v>1190</v>
          </cell>
          <cell r="B960" t="str">
            <v>áº¤m ráº¥t xinh vÃ  náº¥u nc nhanh</v>
          </cell>
          <cell r="C960">
            <v>5</v>
          </cell>
          <cell r="D960" t="str">
            <v>positive</v>
          </cell>
        </row>
        <row r="961">
          <cell r="A961">
            <v>1191</v>
          </cell>
          <cell r="B961" t="str">
            <v>MÃ¡y cháº¡y ok, cÃ³ cÃ¡i cá»±a chá»— cÃ¡i swit nguá»“n lÃºc Äƒn lÃºc ko nÃªn lÃºc gáº¯n xong mÃ¡y ko cÃ³ cháº¡y dc nÃªn pháº£i má»Ÿ ra lÃ m láº¡i</v>
          </cell>
          <cell r="C961">
            <v>5</v>
          </cell>
          <cell r="D961" t="str">
            <v>negative</v>
          </cell>
        </row>
        <row r="962">
          <cell r="A962">
            <v>1192</v>
          </cell>
          <cell r="B962" t="str">
            <v xml:space="preserve">hÃ ng tá»‘t ðŸ‘. Ä‘á»‹nh mua thÃªm vÃ i cÃ¡i cháº£o lá»›n hÆ¡n. thanks shop &amp;lazada. </v>
          </cell>
          <cell r="C962">
            <v>5</v>
          </cell>
          <cell r="D962" t="str">
            <v>positive</v>
          </cell>
        </row>
        <row r="963">
          <cell r="A963">
            <v>1193</v>
          </cell>
          <cell r="B963" t="str">
            <v xml:space="preserve">hÃ ng tá»‘t giÃ¡ ok. moi ngÆ°á»i nÃªn mua sd. Ä‘á»‹nh mua thÃªm vÃ i sáº£n pháº©m cá»§a shop ná»¯a. thanks shop &amp;lazada. </v>
          </cell>
          <cell r="C963">
            <v>5</v>
          </cell>
          <cell r="D963" t="str">
            <v>positive</v>
          </cell>
        </row>
        <row r="964">
          <cell r="A964">
            <v>1194</v>
          </cell>
          <cell r="B964" t="str">
            <v>Cháº¥t lÆ°á»£ng cá»§a TefAl thÃ¬ ko cÃ³ gÃ¬ pháº£i bÃ n cÃ£i! HÃ ng xá»‹n xÃ²! Mua cÃ³  cÃ¡i cháº£o ngÃ y flash sale cÃ²n Ä‘Æ°á»£c quÃ  táº·ng! NÃªn mua láº¯m nha cÃ¡c báº¡n!</v>
          </cell>
          <cell r="C964">
            <v>5</v>
          </cell>
          <cell r="D964" t="str">
            <v>positive</v>
          </cell>
        </row>
        <row r="965">
          <cell r="A965">
            <v>1196</v>
          </cell>
          <cell r="B965" t="str">
            <v xml:space="preserve">Giao hÃ ng siÃªu nhanh. ÄÃ³ng gÃ³i ká»¹. MÃ¬nh Ä‘Ã£ thá»­ vá»›i sá»¯a báº¯p. Má»‹n, sÃ¡nh, ngon. Thá»i gian lÃ m khÃ¡ nhanh, cÃ³ 27 phÃºt lÃ  Ä‘Æ°á»£c máº» sá»¯a báº¯p thÆ¡m ngon. CÃ³ Ä‘iá»u mÃ¬nh chÆ°a biáº¿t qutes mÃ£ báº£o hÃ nh á»Ÿ Ä‘Ã¢u vÃ¬ ko tháº¥y cÃ³ giáº¥y báº£o hÃ nh nÃ o Ä‘á»ƒ quÃ©t. Cáº£m Æ¡n shop nhiá»u. Ã€ quÃ  khuyáº¿n máº¡i lÃ  cÃ¡i áº¥m nhá» quÃ¡. ChÆ°a biáº¿t lÃ m gÃ¬ vá»›i nÃ³ Ä‘Ã¢y.  </v>
          </cell>
          <cell r="C965">
            <v>5</v>
          </cell>
          <cell r="D965" t="str">
            <v>positive</v>
          </cell>
        </row>
        <row r="966">
          <cell r="A966">
            <v>1199</v>
          </cell>
          <cell r="B966" t="str">
            <v>bá»™ ná»“i cháº£o ráº¥t Ä‘áº¹p, khÃ´ng mÃ³p mÃ©o, tuy nhiÃªn tay cáº§m cháº£o bá»‹ lá»ng á»‘c, váº·n láº¡i cháº¯c k sao. Shop giao hÃ ng ráº¥t nhanh. MÃ¬nh ráº¥t hÃ i lÃ²ng.</v>
          </cell>
          <cell r="C966">
            <v>5</v>
          </cell>
          <cell r="D966" t="str">
            <v>positive</v>
          </cell>
        </row>
        <row r="967">
          <cell r="A967">
            <v>1202</v>
          </cell>
          <cell r="B967" t="str">
            <v>MÃ¡y máº¡nh Ã©p nhanh thanks shop.</v>
          </cell>
          <cell r="C967">
            <v>5</v>
          </cell>
          <cell r="D967" t="str">
            <v>positive</v>
          </cell>
        </row>
        <row r="968">
          <cell r="A968">
            <v>1203</v>
          </cell>
          <cell r="B968" t="str">
            <v xml:space="preserve">HÃ i lÃ²ng </v>
          </cell>
          <cell r="C968">
            <v>5</v>
          </cell>
          <cell r="D968" t="str">
            <v>positive</v>
          </cell>
        </row>
        <row r="969">
          <cell r="A969">
            <v>1204</v>
          </cell>
          <cell r="B969" t="str">
            <v>HÃ ng y hÃ¬nh . Ráº¥t Ä‘áº¹p</v>
          </cell>
          <cell r="C969">
            <v>5</v>
          </cell>
          <cell r="D969" t="str">
            <v>positive</v>
          </cell>
        </row>
        <row r="970">
          <cell r="A970">
            <v>1208</v>
          </cell>
          <cell r="B970" t="str">
            <v>Ná»“i bá»‹ cao á»Ÿ giá»¯a dáº§u sáº½ cháº£y xung quanh nha má»i ngÆ°á»i</v>
          </cell>
          <cell r="C970">
            <v>3</v>
          </cell>
          <cell r="D970" t="str">
            <v>negative</v>
          </cell>
        </row>
        <row r="971">
          <cell r="A971">
            <v>1213</v>
          </cell>
          <cell r="B971" t="str">
            <v>cháº£o Ä‘áº¹p. shop Ä‘Ã³ng gÃ³i cáº©n tháº­n. giao hÃ ng nhanh. má»i ngÆ°á»i nÃªn mua á»§ng há»™ shop ak.
hhhhhhhjjjj</v>
          </cell>
          <cell r="C971">
            <v>5</v>
          </cell>
          <cell r="D971" t="str">
            <v>positive</v>
          </cell>
        </row>
        <row r="972">
          <cell r="A972">
            <v>1215</v>
          </cell>
          <cell r="B972" t="str">
            <v>Ä‘ong goi ráº¥t cáº©n tháº­n cháº£o Ä‘áº¹p láº¯m luÃ´n , sáº½ á»§ng há»™ shop lÃ¢u dÃ i</v>
          </cell>
          <cell r="C972">
            <v>5</v>
          </cell>
          <cell r="D972" t="str">
            <v>positive</v>
          </cell>
        </row>
        <row r="973">
          <cell r="A973">
            <v>1216</v>
          </cell>
          <cell r="B973" t="str">
            <v>Giao hÃ ng nhanh, Ä‘Ã³ng gÃ³i siÃªu cáº©n tháº­n luÃ´n. cháº£o xá»‹n, Ä‘Ã£ dÃ¹ng thá»­ vÃ  ráº¥t hÃ i lÃ²ng vá»›i cháº¥t lÆ°á»£ng</v>
          </cell>
          <cell r="C973">
            <v>5</v>
          </cell>
          <cell r="D973" t="str">
            <v>positive</v>
          </cell>
        </row>
        <row r="974">
          <cell r="A974">
            <v>1221</v>
          </cell>
          <cell r="B974" t="str">
            <v>shop Ä‘Ã³ng gÃ³i sáº£n pháº©m ká»¹ cÃ ng, ná»“i cháº¥t lÆ°á»£ng, k á»“n, sáº½ tiáº¿p tá»¥c á»§ng há»™ shop, hÃ¬nh áº£nh chá»‰ mang tinha cháº¥t nháº­n xu áº¡</v>
          </cell>
          <cell r="C974">
            <v>5</v>
          </cell>
          <cell r="D974" t="str">
            <v>positive</v>
          </cell>
        </row>
        <row r="975">
          <cell r="A975">
            <v>1222</v>
          </cell>
          <cell r="B975" t="str">
            <v>Cháº¥t lÆ°á»£ng sáº£n pháº©m tá»‘t, giao hÃ ng siÃªu nhanh chÃ³ng, Ä‘Ã³ng gÃ³i ok.. hÃ ng Ä‘áº·t tá»‘i hÃ´m trÆ°á»›c sÃ¡ng hÃ´m sau Ä‘Ã£ nháº­n Ä‘Æ°á»£c luÃ´n, xá»‹n xÃ² ðŸ¥³</v>
          </cell>
          <cell r="C975">
            <v>5</v>
          </cell>
          <cell r="D975" t="str">
            <v>positive</v>
          </cell>
        </row>
        <row r="976">
          <cell r="A976">
            <v>1224</v>
          </cell>
          <cell r="B976" t="str">
            <v>HÃ ng Ä‘áº¹p</v>
          </cell>
          <cell r="C976">
            <v>5</v>
          </cell>
          <cell r="D976" t="str">
            <v>positive</v>
          </cell>
        </row>
        <row r="977">
          <cell r="A977">
            <v>1233</v>
          </cell>
          <cell r="B977" t="str">
            <v xml:space="preserve">uá»‘ng vá»‹ ngon </v>
          </cell>
          <cell r="C977">
            <v>5</v>
          </cell>
          <cell r="D977" t="str">
            <v>positive</v>
          </cell>
        </row>
        <row r="978">
          <cell r="A978">
            <v>1234</v>
          </cell>
          <cell r="B978" t="str">
            <v>Ä‘Ã³ng gÃ³i ká»¹, giao hÃ ng nhanh Ä‘Æ°Æ¡c khuyáº¿n mÃ£i 6 gÃ³i chocolate</v>
          </cell>
          <cell r="C978">
            <v>5</v>
          </cell>
          <cell r="D978" t="str">
            <v>positive</v>
          </cell>
        </row>
        <row r="979">
          <cell r="A979">
            <v>1235</v>
          </cell>
          <cell r="B979" t="str">
            <v xml:space="preserve">chÆ°a bao giá» m mua ná»“i cháº£o trÃªn máº¡ng chá»‰ sá»£ mua pháº£i hÃ ng k cháº¥t lÆ°á»£ng nhÆ°ng tefal k lÃ m m tháº¥t vá»ng,cháº£o dÃ y dáº·n, cáº§m náº·ng tay. </v>
          </cell>
          <cell r="C979">
            <v>5</v>
          </cell>
          <cell r="D979" t="str">
            <v>positive</v>
          </cell>
        </row>
        <row r="980">
          <cell r="A980">
            <v>1236</v>
          </cell>
          <cell r="B980" t="str">
            <v>Ná»“i dáº§y dáº·n Ä‘áº¹p, cÃ³ vung bá»‹ mÃ©o ko khÃ­t vá»›i ná»“i. á»ž xa nÃªn ko Ä‘á»•i. ÄÃ£ Ä‘áº·t thÃªm 1 cÃ¡i size 22 dÃ¹ng náº¥u canh. NhÃ  Ä‘Ã´ng ngÆ°á»i ná»“i 20 hÆ¡i bÃ©</v>
          </cell>
          <cell r="C980">
            <v>5</v>
          </cell>
          <cell r="D980" t="str">
            <v>positive</v>
          </cell>
        </row>
        <row r="981">
          <cell r="A981">
            <v>1237</v>
          </cell>
          <cell r="B981" t="str">
            <v>Táº¡m Ä‘Æ°á»£c, vÃ¬ hÃ ng táº·ng kÃ¨m nÃªn khÃ´ng cÃ³ nhiá»u Ã½ kiáº¿n.</v>
          </cell>
          <cell r="C981">
            <v>4</v>
          </cell>
          <cell r="D981" t="str">
            <v>positive</v>
          </cell>
        </row>
        <row r="982">
          <cell r="A982">
            <v>1238</v>
          </cell>
          <cell r="B982" t="str">
            <v>LÃ² cÃ³ khe há»Ÿ nÃªn dá»ƒ bá»‹ Ä‘á»• dáº§u ra ngoÃ i.</v>
          </cell>
          <cell r="C982">
            <v>3</v>
          </cell>
          <cell r="D982" t="str">
            <v>negative</v>
          </cell>
        </row>
        <row r="983">
          <cell r="A983">
            <v>1244</v>
          </cell>
          <cell r="B983" t="str">
            <v>hÃ ng giá»‘ng hÃ¬nh xÃ i ok</v>
          </cell>
          <cell r="C983">
            <v>5</v>
          </cell>
          <cell r="D983" t="str">
            <v>positive</v>
          </cell>
        </row>
        <row r="984">
          <cell r="A984">
            <v>1245</v>
          </cell>
          <cell r="B984" t="str">
            <v>ngon 5 so</v>
          </cell>
          <cell r="C984">
            <v>5</v>
          </cell>
          <cell r="D984" t="str">
            <v>positive</v>
          </cell>
        </row>
        <row r="985">
          <cell r="A985">
            <v>1248</v>
          </cell>
          <cell r="B985" t="str">
            <v>tá»‘t</v>
          </cell>
          <cell r="C985">
            <v>5</v>
          </cell>
          <cell r="D985" t="str">
            <v>positive</v>
          </cell>
        </row>
        <row r="986">
          <cell r="A986">
            <v>1249</v>
          </cell>
          <cell r="B986" t="str">
            <v>Cháº¥t lÆ°á»£ng! Cháº¯c cháº¯n! HÆ¡i xÆ°á»›c tÃ­ xÃ­u nhÆ°ng ko sao!</v>
          </cell>
          <cell r="C986">
            <v>5</v>
          </cell>
          <cell r="D986" t="str">
            <v>positive</v>
          </cell>
        </row>
        <row r="987">
          <cell r="A987">
            <v>1250</v>
          </cell>
          <cell r="B987" t="str">
            <v xml:space="preserve">OK </v>
          </cell>
          <cell r="C987">
            <v>5</v>
          </cell>
          <cell r="D987" t="str">
            <v>positive</v>
          </cell>
        </row>
        <row r="988">
          <cell r="A988">
            <v>1251</v>
          </cell>
          <cell r="B988" t="str">
            <v xml:space="preserve">sp oki </v>
          </cell>
          <cell r="C988">
            <v>5</v>
          </cell>
          <cell r="D988" t="str">
            <v>positive</v>
          </cell>
        </row>
        <row r="989">
          <cell r="A989">
            <v>1252</v>
          </cell>
          <cell r="B989" t="str">
            <v>Ná»“i to, Ä‘áº¹p, cháº¯c cháº¯n. ChÆ°a dÃ¹ng thá»­ nhÆ°ng vá»«a nháº­n hÃ ng tháº¥y Æ°ng rá»“i. láº¡i cÃ²n Ä‘Æ°á»£c táº·ng áº¥m siÃªu tá»‘c ná»¯a. LuÃ´n á»§ng há»™ Tefal.</v>
          </cell>
          <cell r="C989">
            <v>5</v>
          </cell>
          <cell r="D989" t="str">
            <v>positive</v>
          </cell>
        </row>
        <row r="990">
          <cell r="A990">
            <v>1253</v>
          </cell>
          <cell r="B990" t="str">
            <v xml:space="preserve">Äáº·t ná»“i Ã¡p suáº¥t Ä‘i gá»­i cÃ¡i nháº§m ná»“i nÆ°á»›ng!! </v>
          </cell>
          <cell r="C990">
            <v>1</v>
          </cell>
          <cell r="D990" t="str">
            <v>positive</v>
          </cell>
        </row>
        <row r="991">
          <cell r="A991">
            <v>1254</v>
          </cell>
          <cell r="B991" t="str">
            <v xml:space="preserve">Máº·c dÃ¹ nháº­n Ä‘Æ°á»£c 1 ná»“i bá»‹ mÃ³p nhÆ°ng shop Ä‘Ã£ gá»­i láº¡i voucher cho mÃ¬nh. Shop siÃªu Ä‘Ã¡ng yÃªu luÃ´n. Cho háº³n 5 sao. </v>
          </cell>
          <cell r="C991">
            <v>5</v>
          </cell>
          <cell r="D991" t="str">
            <v>positive</v>
          </cell>
        </row>
        <row r="992">
          <cell r="A992">
            <v>1259</v>
          </cell>
          <cell r="B992" t="str">
            <v xml:space="preserve">ná»“i thÃ¬ náº¯p Ä‘áº­y k kÃ­n, cháº£o mÃ©o, nÃ³i chung lÃ  tá»‡. shop hÆ¡i gian. giao hÃ ng kÃ©m cháº¥t lÆ°á»£ng. ko Ä‘Ã¡ng tiá»n. </v>
          </cell>
          <cell r="C992">
            <v>1</v>
          </cell>
          <cell r="D992" t="str">
            <v>positive</v>
          </cell>
        </row>
        <row r="993">
          <cell r="A993">
            <v>1262</v>
          </cell>
          <cell r="B993" t="str">
            <v>Ko uá»•ng cÃ´ng Ä‘Ã£ Ä‘á»£i</v>
          </cell>
          <cell r="C993">
            <v>5</v>
          </cell>
          <cell r="D993" t="str">
            <v>negative</v>
          </cell>
        </row>
        <row r="994">
          <cell r="A994">
            <v>1263</v>
          </cell>
          <cell r="B994" t="str">
            <v>Tuyá»‡t vá»i láº¯m áº¡, shop gÃ³i hÃ ng ráº¥t ká»¹ vÃ  cáº©n tháº­n.kggjnggklkkjhgggggfewwwwwwÃ¢wttyjjkkjhh</v>
          </cell>
          <cell r="C994">
            <v>5</v>
          </cell>
          <cell r="D994" t="str">
            <v>positive</v>
          </cell>
        </row>
        <row r="995">
          <cell r="A995">
            <v>1269</v>
          </cell>
          <cell r="B995" t="str">
            <v>MÃ¡y hÆ¡i á»“n, nhÆ°ng xÃ i cÅ©ng khÃ¡ ok</v>
          </cell>
          <cell r="C995">
            <v>5</v>
          </cell>
          <cell r="D995" t="str">
            <v>positive</v>
          </cell>
        </row>
        <row r="996">
          <cell r="A996">
            <v>1271</v>
          </cell>
          <cell r="B996" t="str">
            <v>Cháº£o ráº¥t dÃ y vÃ  Ä‘áº¹p , cáº§m cháº¯c tay ðŸ˜‡. Sáº£n pháº©m tá»‘t !</v>
          </cell>
          <cell r="C996">
            <v>5</v>
          </cell>
          <cell r="D996" t="str">
            <v>positive</v>
          </cell>
        </row>
        <row r="997">
          <cell r="A997">
            <v>1275</v>
          </cell>
          <cell r="B997" t="str">
            <v xml:space="preserve">ráº¥t tá»‘t nha. mÃ¬nh mua láº§n 2 rá»“i...................................................          . ... </v>
          </cell>
          <cell r="C997">
            <v>5</v>
          </cell>
          <cell r="D997" t="str">
            <v>positive</v>
          </cell>
        </row>
        <row r="998">
          <cell r="A998">
            <v>1276</v>
          </cell>
          <cell r="B998" t="str">
            <v>HÃ ng giao Ä‘Ãºng Ã½; chá»‹ giao hÃ ng LEX ráº¥t tÃ­ch cá»±c, thÃ¢n thiá»‡n.</v>
          </cell>
          <cell r="C998">
            <v>5</v>
          </cell>
          <cell r="D998" t="str">
            <v>positive</v>
          </cell>
        </row>
        <row r="999">
          <cell r="A999">
            <v>1280</v>
          </cell>
          <cell r="B999" t="str">
            <v>Bá»™ ná»“i ráº¥t Ä‘áº¹p áº¡. Shop giao hÃ ng nhanh, Ä‘Ã³ng gÃ³i cáº©n tháº­n. MÃ¬nh mua vs giÃ¡ 536k ráº¥t Æ°ng. ÄÃ£ tá»«ng mua ná»“i chiÃªn khÃ´ng dáº§u vÃ  cháº£o hÃ£ng nÃ y. NÃªn mua nha mng</v>
          </cell>
          <cell r="C999">
            <v>5</v>
          </cell>
          <cell r="D999" t="str">
            <v>positive</v>
          </cell>
        </row>
        <row r="1000">
          <cell r="A1000">
            <v>1282</v>
          </cell>
          <cell r="B1000" t="str">
            <v>cháº£o nháº¹, chata lÆ°á»£ng, Ä‘Ã³ng gÃ³i cháº¯c cháº¯n dÃ¹ng ráº¥t thÃ­ch</v>
          </cell>
          <cell r="C1000">
            <v>5</v>
          </cell>
          <cell r="D1000" t="str">
            <v>positive</v>
          </cell>
        </row>
        <row r="1001">
          <cell r="A1001">
            <v>1284</v>
          </cell>
          <cell r="B1001" t="str">
            <v>huan nhu quang caotang sop 6 sao</v>
          </cell>
          <cell r="C1001">
            <v>5</v>
          </cell>
          <cell r="D1001" t="str">
            <v>negative</v>
          </cell>
        </row>
        <row r="1002">
          <cell r="A1002">
            <v>1286</v>
          </cell>
          <cell r="B1002" t="str">
            <v>hÃ ng giao nhanh cháº¥t lÆ°á»£ng tá»‘t 5*</v>
          </cell>
          <cell r="C1002">
            <v>5</v>
          </cell>
          <cell r="D1002" t="str">
            <v>positive</v>
          </cell>
        </row>
        <row r="1003">
          <cell r="A1003">
            <v>1292</v>
          </cell>
          <cell r="B1003" t="str">
            <v xml:space="preserve">nÃ³i chung má»i thá»© Ä‘á»u á»•n náº¿u cÃ³ thÃªm cá»‘i xay khÃ´ thÃ¬ quÃ¡ tuyá»‡t vá»i </v>
          </cell>
          <cell r="C1003">
            <v>5</v>
          </cell>
          <cell r="D1003" t="str">
            <v>positive</v>
          </cell>
        </row>
        <row r="1004">
          <cell r="A1004">
            <v>1297</v>
          </cell>
          <cell r="B1004" t="str">
            <v>Ná»“i 24cm bá»‹ mÃ³p</v>
          </cell>
          <cell r="C1004">
            <v>1</v>
          </cell>
          <cell r="D1004" t="str">
            <v>negative</v>
          </cell>
        </row>
        <row r="1005">
          <cell r="A1005">
            <v>1300</v>
          </cell>
          <cell r="B1005" t="str">
            <v>h</v>
          </cell>
          <cell r="C1005">
            <v>3</v>
          </cell>
          <cell r="D1005" t="str">
            <v>positive</v>
          </cell>
        </row>
        <row r="1006">
          <cell r="A1006">
            <v>1301</v>
          </cell>
          <cell r="B1006" t="str">
            <v>h</v>
          </cell>
          <cell r="C1006">
            <v>3</v>
          </cell>
          <cell r="D1006" t="str">
            <v>positive</v>
          </cell>
        </row>
        <row r="1007">
          <cell r="A1007">
            <v>1302</v>
          </cell>
          <cell r="B1007" t="str">
            <v>cháº£o giá»‘ng hÃ¬nh, ...................................Ä‘Ã£ náº¥u thá»­, tháº¥y á»•n  nhÆ°ng cháº£o nháº¹ nÃªn cáº©n tháº­n khi chiÃªn ............</v>
          </cell>
          <cell r="C1007">
            <v>5</v>
          </cell>
          <cell r="D1007" t="str">
            <v>positive</v>
          </cell>
        </row>
        <row r="1008">
          <cell r="A1008">
            <v>1303</v>
          </cell>
          <cell r="B1008" t="str">
            <v>ráº¥t ok cáº£ nhÃ  nÃªn mua</v>
          </cell>
          <cell r="C1008">
            <v>5</v>
          </cell>
          <cell r="D1008" t="str">
            <v>positive</v>
          </cell>
        </row>
        <row r="1009">
          <cell r="A1009">
            <v>1304</v>
          </cell>
          <cell r="B1009" t="str">
            <v>Video mang tÃ­nh cháº¥t nháº­n xu, sáº£n pháº©m tá»‘t ráº¥t may cháº£o khÃ´ng bá»‹ mÃ©o, lÃºc Ä‘áº·t hÃ ng chá»‰ sá»£ cháº£o bá»‹ mÃ©o, váº«n chuyá»ƒn hÃ ng nhanh</v>
          </cell>
          <cell r="C1009">
            <v>5</v>
          </cell>
          <cell r="D1009" t="str">
            <v>positive</v>
          </cell>
        </row>
        <row r="1010">
          <cell r="A1010">
            <v>1305</v>
          </cell>
          <cell r="B1010" t="str">
            <v>Video mang tÃ­nh cháº¥t nháº­n xu, sáº£n pháº©m tá»‘t ráº¥t may cháº£o khÃ´ng bá»‹ mÃ©o, lÃºc Ä‘áº·t hÃ ng chá»‰ sá»£ cháº£o bá»‹ mÃ©o, váº«n chuyá»ƒn hÃ ng nhanh</v>
          </cell>
          <cell r="C1010">
            <v>5</v>
          </cell>
          <cell r="D1010" t="str">
            <v>positive</v>
          </cell>
        </row>
        <row r="1011">
          <cell r="A1011">
            <v>1308</v>
          </cell>
          <cell r="B1011" t="str">
            <v>Ná»“i dÃ y Ä‘áº¹p, náº¥u tá»« cáº£m giÃ¡c hÆ¡i lÃ¢u tÃ½. Laz mall nÃªn Ä‘Ã³ng hÃ ng ká»¹ lÆ°á»¡ng cáº©n tháº­n. Combo giÃ¡ tá»‘t.</v>
          </cell>
          <cell r="C1011">
            <v>5</v>
          </cell>
          <cell r="D1011" t="str">
            <v>positive</v>
          </cell>
        </row>
        <row r="1012">
          <cell r="A1012">
            <v>1309</v>
          </cell>
          <cell r="B1012" t="str">
            <v>HÃ ng mÃ©o má»™t chÃºt.</v>
          </cell>
          <cell r="C1012">
            <v>3</v>
          </cell>
          <cell r="D1012" t="str">
            <v>negative</v>
          </cell>
        </row>
        <row r="1013">
          <cell r="A1013">
            <v>1310</v>
          </cell>
          <cell r="B1013" t="str">
            <v>cháº£o tá»‘t</v>
          </cell>
          <cell r="C1013">
            <v>5</v>
          </cell>
          <cell r="D1013" t="str">
            <v>positive</v>
          </cell>
        </row>
        <row r="1014">
          <cell r="A1014">
            <v>1312</v>
          </cell>
          <cell r="B1014" t="str">
            <v>HÃ ng bá»‹ mÃ³p, ko cÃ³ chÃ­nh sÃ¡ch Ä‘á»•i hÃ ng lÃ m mÃ¬nh pháº£i tráº£ hÃ ng vÃ  Ä‘áº·t láº¡i, máº¥t tgian. HoÃ n tiá»n thÃ¬ pháº£i tá»« 7-14 ngÃ y. ðŸ™ Táº¿m</v>
          </cell>
          <cell r="C1014">
            <v>2</v>
          </cell>
          <cell r="D1014" t="str">
            <v>negative</v>
          </cell>
        </row>
        <row r="1015">
          <cell r="A1015">
            <v>1313</v>
          </cell>
          <cell r="B1015" t="str">
            <v>Sp mÃ u sáº¯c nhÆ° hÃ¬nh, ghn chÃ³ng tá»« hcm vá» CT ngÃ y trc ngÃ y sau Ä‘Ã£ giao hÃ ng...sá»‹n sÃ², sÄƒn sale tráº£ qua momo nÃªn 270 set 2 cÃ¡i Ä‘áº¥y ak</v>
          </cell>
          <cell r="C1015">
            <v>5</v>
          </cell>
          <cell r="D1015" t="str">
            <v>positive</v>
          </cell>
        </row>
        <row r="1016">
          <cell r="A1016">
            <v>1318</v>
          </cell>
          <cell r="B1016" t="str">
            <v>ok</v>
          </cell>
          <cell r="C1016">
            <v>5</v>
          </cell>
          <cell r="D1016" t="str">
            <v>positive</v>
          </cell>
        </row>
        <row r="1017">
          <cell r="A1017">
            <v>1320</v>
          </cell>
          <cell r="B1017" t="str">
            <v>OK</v>
          </cell>
          <cell r="C1017">
            <v>5</v>
          </cell>
          <cell r="D1017" t="str">
            <v>positive</v>
          </cell>
        </row>
        <row r="1018">
          <cell r="A1018">
            <v>1321</v>
          </cell>
          <cell r="B1018" t="str">
            <v>Cháº£o nhÆ° quáº£ng cÃ¡o nhÃ¬n xá»‹n cÃ²n Ä‘áº¹p ráº¥t ok</v>
          </cell>
          <cell r="C1018">
            <v>5</v>
          </cell>
          <cell r="D1018" t="str">
            <v>positive</v>
          </cell>
        </row>
        <row r="1019">
          <cell r="A1019">
            <v>1324</v>
          </cell>
          <cell r="B1019" t="str">
            <v>HÃ ng km tá»‘t</v>
          </cell>
          <cell r="C1019">
            <v>5</v>
          </cell>
          <cell r="D1019" t="str">
            <v>positive</v>
          </cell>
        </row>
        <row r="1020">
          <cell r="A1020">
            <v>1325</v>
          </cell>
          <cell r="B1020" t="str">
            <v>ÄÃ³ng gÃ³i kÄ©,cáº©n tháº­n,giao hÃ ng nhiá»‡t tÃ¬nh,thÃ¢n thiá»‡n</v>
          </cell>
          <cell r="C1020">
            <v>5</v>
          </cell>
          <cell r="D1020" t="str">
            <v>positive</v>
          </cell>
        </row>
        <row r="1021">
          <cell r="A1021">
            <v>1326</v>
          </cell>
          <cell r="B1021" t="str">
            <v>hÃ ng Ä‘Ã³ng gÃ³i cáº©n tháº­n, giao nhanh ráº¥t hÃ i lÃ²ng vá» sáº£n pháº©m</v>
          </cell>
          <cell r="C1021">
            <v>5</v>
          </cell>
          <cell r="D1021" t="str">
            <v>positive</v>
          </cell>
        </row>
        <row r="1022">
          <cell r="A1022">
            <v>1327</v>
          </cell>
          <cell r="B1022" t="str">
            <v>Tks shop</v>
          </cell>
          <cell r="C1022">
            <v>5</v>
          </cell>
          <cell r="D1022" t="str">
            <v>positive</v>
          </cell>
        </row>
        <row r="1023">
          <cell r="A1023">
            <v>1328</v>
          </cell>
          <cell r="B1023" t="str">
            <v>Sp ok</v>
          </cell>
          <cell r="C1023">
            <v>5</v>
          </cell>
          <cell r="D1023" t="str">
            <v>positive</v>
          </cell>
        </row>
        <row r="1024">
          <cell r="A1024">
            <v>1331</v>
          </cell>
          <cell r="B1024" t="str">
            <v>ÄÃ³ng gÃ³i hÃ ng cáº©n tháº­n.Ä‘áº§y Ä‘á»§ hÃ ng</v>
          </cell>
          <cell r="C1024">
            <v>5</v>
          </cell>
          <cell r="D1024" t="str">
            <v>positive</v>
          </cell>
        </row>
        <row r="1025">
          <cell r="A1025">
            <v>1333</v>
          </cell>
          <cell r="B1025" t="str">
            <v>Sáº£n pháº©m ok</v>
          </cell>
          <cell r="C1025">
            <v>5</v>
          </cell>
          <cell r="D1025" t="str">
            <v>positive</v>
          </cell>
        </row>
        <row r="1026">
          <cell r="A1026">
            <v>1334</v>
          </cell>
          <cell r="B1026" t="str">
            <v>Okokokok Okokokok Okokokok Okokokok Okokokok Okokokok Okokokok Okokokok Okokokok Okokokok Okokokok Okokokok Okokokok Okokokok Okokokok Okokokok Okokokok Okokokok Okokokok Okokokok Okokokok Okokokok Okokokok Okokokok Okokokok Okokokok Okokokok</v>
          </cell>
          <cell r="C1026">
            <v>5</v>
          </cell>
          <cell r="D1026" t="str">
            <v>positive</v>
          </cell>
        </row>
        <row r="1027">
          <cell r="A1027">
            <v>1335</v>
          </cell>
          <cell r="B1027" t="str">
            <v>mÃ¡y ok áº¡, giao hÃ ng láº¡i siÃªu nhanh, Ã©p nÆ°á»›c ok.........................................</v>
          </cell>
          <cell r="C1027">
            <v>5</v>
          </cell>
          <cell r="D1027" t="str">
            <v>positive</v>
          </cell>
        </row>
        <row r="1028">
          <cell r="A1028">
            <v>1338</v>
          </cell>
          <cell r="B1028" t="str">
            <v>Cháº£o Ä‘un báº¿p ga xá»‹n . LÃ m Ä‘Æ°á»£c máº» bÃ² khÃ´ ngon lÃ nh</v>
          </cell>
          <cell r="C1028">
            <v>5</v>
          </cell>
          <cell r="D1028" t="str">
            <v>positive</v>
          </cell>
        </row>
        <row r="1029">
          <cell r="A1029">
            <v>1339</v>
          </cell>
          <cell r="B1029" t="str">
            <v>Ä‘Ã£ nháº­n Ä‘Æ°á»£c sáº£n pháº©m . cháº£o Ä‘áº¹p láº¯m ráº¥t cháº¥t lÆ°á»£ng . Giao hÃ ng ráº¥t nhanh. cÃ¡m Æ¡n shop</v>
          </cell>
          <cell r="C1029">
            <v>5</v>
          </cell>
          <cell r="D1029" t="str">
            <v>positive</v>
          </cell>
        </row>
        <row r="1030">
          <cell r="A1030">
            <v>1340</v>
          </cell>
          <cell r="B1030" t="str">
            <v>mua gá»­i vá» táº·ng gia Ä‘Ã¬nh nÃªn mÃ¬nh khÃ´ng cÃ³ hÃ¬nh áº£nh á»Ÿ Ä‘Ã¢y. xem review ráº¥t nhiá»u máº«u vÃ  cuá»‘i cÃ¹ng chá»n Tefal, hi vá»ng sáº½ cÃ³ tráº£i nghiá»‡m tá»‘t vá»›i sp Tefal nhÆ° cÃ¡c báº¡n á»Ÿ Ä‘Ã¢y.....</v>
          </cell>
          <cell r="C1030">
            <v>5</v>
          </cell>
          <cell r="D1030" t="str">
            <v>positive</v>
          </cell>
        </row>
        <row r="1031">
          <cell r="A1031">
            <v>1341</v>
          </cell>
          <cell r="B1031" t="str">
            <v>Giao hÃ ng siÃªu nhanh, Ä‘Ã³ng gÃ³i cáº©n tháº­n, Ä‘á»‘i vs sp tefal thÃ¬ khá»i nÃ³i vá» cháº¥t lÆ°á»£ng, sÄƒn Ä‘Æ°á»£c deal giÃ¡ tá»‘t nÃªn ráº¥t hÃ i lÃ²ng. Cáº£m Æ¡n lazada vs tefal!</v>
          </cell>
          <cell r="C1031">
            <v>5</v>
          </cell>
          <cell r="D1031" t="str">
            <v>positive</v>
          </cell>
        </row>
        <row r="1032">
          <cell r="A1032">
            <v>1342</v>
          </cell>
          <cell r="B1032" t="str">
            <v>HÃ ng nhÆ° máº«u, giao nhanh gÃ³i cáº©n tháº­n, tiáº¿c xÃ­u khÃ´ng thiáº¿t kÃ½ ly há»©ng nÆ°á»›c Ã©p. Cho shop 5 sao</v>
          </cell>
          <cell r="C1032">
            <v>5</v>
          </cell>
          <cell r="D1032" t="str">
            <v>positive</v>
          </cell>
        </row>
        <row r="1033">
          <cell r="A1033">
            <v>1344</v>
          </cell>
          <cell r="B1033" t="str">
            <v>ok</v>
          </cell>
          <cell r="C1033">
            <v>5</v>
          </cell>
          <cell r="D1033" t="str">
            <v>positive</v>
          </cell>
        </row>
        <row r="1034">
          <cell r="A1034">
            <v>1345</v>
          </cell>
          <cell r="B1034" t="str">
            <v>hang tot gia ok</v>
          </cell>
          <cell r="C1034">
            <v>5</v>
          </cell>
          <cell r="D1034" t="str">
            <v>positive</v>
          </cell>
        </row>
        <row r="1035">
          <cell r="A1035">
            <v>1346</v>
          </cell>
          <cell r="B1035" t="str">
            <v xml:space="preserve">HÃ ng chÃ­nh hÃ£ng mÃ  sao ká»³ váº­y shop, má»›i xÃ i 2 láº§n Ä‘Ã£ trÃ³c chá»‘ng dÃ­nh, hÆ¡i tháº¥t vá»ng ðŸ˜£ðŸ˜£ðŸ˜£. Tin tÆ°á»Ÿng nhÃ£ hÃ ng nÃ y nÃªn cÅ©ng má»›i vá»«a mua 1 nckd 11l trÆ°á»›c Ä‘Ã³ </v>
          </cell>
          <cell r="C1035">
            <v>5</v>
          </cell>
          <cell r="D1035" t="str">
            <v>positive</v>
          </cell>
        </row>
        <row r="1036">
          <cell r="A1036">
            <v>1350</v>
          </cell>
          <cell r="B1036" t="str">
            <v>mua quÃ  táº·ng máº¹</v>
          </cell>
          <cell r="C1036">
            <v>5</v>
          </cell>
          <cell r="D1036" t="str">
            <v>positive</v>
          </cell>
        </row>
        <row r="1037">
          <cell r="A1037">
            <v>1352</v>
          </cell>
          <cell r="B1037" t="str">
            <v>VÃ´ cÃ¹ng hÃ i lÃ²ng vá»›i ná»“i Ã¡p suáº¥t nÃ y. Háº§m bÃ² ráº¥t ngon, cÃ³ cáº£ sá»­ dá»¥ng tiáº¿ng viá»‡t dá»… sá»­ dá»¥ng ná»¯a</v>
          </cell>
          <cell r="C1037">
            <v>5</v>
          </cell>
          <cell r="D1037" t="str">
            <v>positive</v>
          </cell>
        </row>
        <row r="1038">
          <cell r="A1038">
            <v>1353</v>
          </cell>
          <cell r="B1038" t="str">
            <v>mÃ¡y thÃ¬ Ä‘c chá»‰, cáº§n kÃ¨m thÃªm dá»¥ng cá»¥ Ä‘á»ƒ vá»‡ sinh mÃ¡y sau khi Ã©p Ä‘á»ƒ dá»… vá»‡ sinh lÃ  ok</v>
          </cell>
          <cell r="C1038">
            <v>5</v>
          </cell>
          <cell r="D1038" t="str">
            <v>positive</v>
          </cell>
        </row>
        <row r="1039">
          <cell r="A1039">
            <v>1354</v>
          </cell>
          <cell r="B1039" t="str">
            <v>Cáº£m Æ¡n Tefal Ä‘Ã£ support ráº¥t nhiá»‡t tÃ¬nh !</v>
          </cell>
          <cell r="C1039">
            <v>5</v>
          </cell>
          <cell r="D1039" t="str">
            <v>positive</v>
          </cell>
        </row>
        <row r="1040">
          <cell r="A1040">
            <v>1356</v>
          </cell>
          <cell r="B1040" t="str">
            <v xml:space="preserve">sp tá»‘t. </v>
          </cell>
          <cell r="C1040">
            <v>5</v>
          </cell>
          <cell r="D1040" t="str">
            <v>positive</v>
          </cell>
        </row>
        <row r="1041">
          <cell r="A1041">
            <v>1359</v>
          </cell>
          <cell r="B1041" t="str">
            <v xml:space="preserve">ráº¥t hÃ i lÃ²ng </v>
          </cell>
          <cell r="C1041">
            <v>5</v>
          </cell>
          <cell r="D1041" t="str">
            <v>positive</v>
          </cell>
        </row>
        <row r="1042">
          <cell r="A1042">
            <v>1360</v>
          </cell>
          <cell r="B1042" t="str">
            <v>sáº£n pháº©m tá»‘t . ráº¥t hÃ i lÃ²ng</v>
          </cell>
          <cell r="C1042">
            <v>4</v>
          </cell>
          <cell r="D1042" t="str">
            <v>positive</v>
          </cell>
        </row>
        <row r="1043">
          <cell r="A1043">
            <v>1363</v>
          </cell>
          <cell r="B1043" t="str">
            <v>Sáº£n pháº©m Ä‘áº¹p láº¯m</v>
          </cell>
          <cell r="C1043">
            <v>5</v>
          </cell>
          <cell r="D1043" t="str">
            <v>positive</v>
          </cell>
        </row>
        <row r="1044">
          <cell r="A1044">
            <v>1367</v>
          </cell>
          <cell r="B1044" t="str">
            <v xml:space="preserve">HÃ nh khÃ¡ lÃ  cháº¥t lÆ°á»£ng dá»… dÃ¹ng mua trong Ä‘á»£t sale nÃªn cg qua chi ok </v>
          </cell>
          <cell r="C1044">
            <v>5</v>
          </cell>
          <cell r="D1044" t="str">
            <v>positive</v>
          </cell>
        </row>
        <row r="1045">
          <cell r="A1045">
            <v>1369</v>
          </cell>
          <cell r="B1045" t="str">
            <v xml:space="preserve">Ã‰p thÃ¬ nhanh. NhÆ°ng kÃªu ráº¥t to vs láº¡i ko váº¯t Ä‘c nhiá»u. Äáº¿n ná»•i mÃ¬nh láº¥y báº£ ra váº¯t 2-3 láº§n váº«n cÃ²n nÆ°á»›c. Ã‰p váº­y thÃ¬ hao quÃ¡ . Äá»«ng mua </v>
          </cell>
          <cell r="C1045">
            <v>1</v>
          </cell>
          <cell r="D1045" t="str">
            <v>positive</v>
          </cell>
        </row>
        <row r="1046">
          <cell r="A1046">
            <v>1376</v>
          </cell>
          <cell r="B1046" t="str">
            <v>Ä‘Ã£ nháº­n hÃ ng. hÃ ng Ä‘áº¹p giÃ¡ tá»‘t nÃªn mua áº¡. gÃ³i hÃ ng cáº©n tháº­n láº¯m ah. .....................mm</v>
          </cell>
          <cell r="C1046">
            <v>5</v>
          </cell>
          <cell r="D1046" t="str">
            <v>positive</v>
          </cell>
        </row>
        <row r="1047">
          <cell r="A1047">
            <v>1377</v>
          </cell>
          <cell r="B1047" t="str">
            <v>ngon.bÃ´.ráº» abcdcdbmvmkklllllldnnabbbbjslnnnfnnnvkmsnnnnnsnmmcnnmgmmmmmmmmgmmmm</v>
          </cell>
          <cell r="C1047">
            <v>5</v>
          </cell>
          <cell r="D1047" t="str">
            <v>positive</v>
          </cell>
        </row>
        <row r="1048">
          <cell r="A1048">
            <v>1378</v>
          </cell>
          <cell r="B1048" t="str">
            <v>KhÃ´ng hiá»ƒu ná»“i mÃ©o nhÆ° nÃ y mÃ  cÃ³ thá»ƒ giao hÃ ng Ä‘i Ä‘Æ°á»£c. Náº¿u vÃ¬ lÃ  giáº£m giÃ¡ Ä‘á» nghá»‹ ghi rÃµ tÃ¬nh tráº¡ng ná»“i trong miÃªu táº£ hÃ ng!
RÃµ lÃ  chÃ­nh hÃ£ng mÃ  hÃ ng khÃ´ng cháº¥p nháº­n ná»•i!!!</v>
          </cell>
          <cell r="C1048">
            <v>1</v>
          </cell>
          <cell r="D1048" t="str">
            <v>negative</v>
          </cell>
        </row>
        <row r="1049">
          <cell r="A1049">
            <v>1380</v>
          </cell>
          <cell r="B1049" t="str">
            <v>ok</v>
          </cell>
          <cell r="C1049">
            <v>5</v>
          </cell>
          <cell r="D1049" t="str">
            <v>positive</v>
          </cell>
        </row>
        <row r="1050">
          <cell r="A1050">
            <v>1381</v>
          </cell>
          <cell r="B1050" t="str">
            <v xml:space="preserve">Sáº£n pháº©m Ä‘áº¹p, cháº¥t lÆ°á»£ng, Ä‘Ã³ng gÃ³i cáº©n tháº­n vÃ  giao hÃ ng nhanh. MÃ¬nh mua láº§n Ä‘áº§u trÃªn Lazada vÃ  Ä‘á»c nhiá»u bÃ¬nh luáº­n khÃ´ng Ä‘Æ°á»£c nhÆ° Ã½, nÃªn ráº¥t lo. NhÆ°ng tháº­t tuyá»‡t.. </v>
          </cell>
          <cell r="C1050">
            <v>5</v>
          </cell>
          <cell r="D1050" t="str">
            <v>positive</v>
          </cell>
        </row>
        <row r="1051">
          <cell r="A1051">
            <v>1383</v>
          </cell>
          <cell r="B1051" t="str">
            <v>cháº£o náº·ng láº¯m . trÃ´ng xá»‹n xÃ² nÃ . shop Ä‘Ã³ng thÃ¹ng to chÃ  bÃ¡ luÃ´n. anh shipper cÃ²n há»i cháº£o gÃ¬ mÃ  to tháº¿</v>
          </cell>
          <cell r="C1051">
            <v>5</v>
          </cell>
          <cell r="D1051" t="str">
            <v>positive</v>
          </cell>
        </row>
        <row r="1052">
          <cell r="A1052">
            <v>1384</v>
          </cell>
          <cell r="B1052" t="str">
            <v>Ná»“i 24cm to váº­t vÃ£ luÃ´n. quÃ¡ Æ°ng Ã½. Hy vá»ng dÃ¹ng tá»‘t. lzd giao hÃ ng cá»±c nhanh.</v>
          </cell>
          <cell r="C1052">
            <v>5</v>
          </cell>
          <cell r="D1052" t="str">
            <v>positive</v>
          </cell>
        </row>
        <row r="1053">
          <cell r="A1053">
            <v>1385</v>
          </cell>
          <cell r="B1053" t="str">
            <v>chÆ°a sÃ i chÃ o bÃªn há»“ng biáº¿t sao nhÆ°ng mÃ  LAZADA gÃ³i hÃ ng xá»‹n quÃ¡ trá»i, nhiá»u lá»›p chá»‘ng sá»‘c láº¯m luÃ´nnn 
10/10</v>
          </cell>
          <cell r="C1053">
            <v>5</v>
          </cell>
          <cell r="D1053" t="str">
            <v>positive</v>
          </cell>
        </row>
        <row r="1054">
          <cell r="A1054">
            <v>1387</v>
          </cell>
          <cell r="B1054" t="str">
            <v>cháº£o Ä‘áº¹p. há»£p vs gÃ­a tiá»n.</v>
          </cell>
          <cell r="C1054">
            <v>5</v>
          </cell>
          <cell r="D1054" t="str">
            <v>positive</v>
          </cell>
        </row>
        <row r="1055">
          <cell r="A1055">
            <v>1388</v>
          </cell>
          <cell r="B1055" t="str">
            <v>giao hÃ ng nhanh chÃ³ng, Ä‘Ã³ng gÃ³i cáº©n tháº­n, hÃ ng chÃ­nh hÃ£ng nÃªn ráº¥t yÃªn tÃ¢m, cháº£o to vÃ  cháº¯c cháº¯n</v>
          </cell>
          <cell r="C1055">
            <v>5</v>
          </cell>
          <cell r="D1055" t="str">
            <v>positive</v>
          </cell>
        </row>
        <row r="1056">
          <cell r="A1056">
            <v>1389</v>
          </cell>
          <cell r="B1056" t="str">
            <v>ráº¥t tuyá»‡t</v>
          </cell>
          <cell r="C1056">
            <v>5</v>
          </cell>
          <cell r="D1056" t="str">
            <v>positive</v>
          </cell>
        </row>
        <row r="1057">
          <cell r="A1057">
            <v>1390</v>
          </cell>
          <cell r="B1057" t="str">
            <v>xin láº¯m luÃ´n , Ä‘Ã¡ng Ä‘á»“ng tiá»n</v>
          </cell>
          <cell r="C1057">
            <v>5</v>
          </cell>
          <cell r="D1057" t="str">
            <v>positive</v>
          </cell>
        </row>
        <row r="1058">
          <cell r="A1058">
            <v>1391</v>
          </cell>
          <cell r="B1058" t="str">
            <v>cháº£o Ä‘áº¹p nhÃ¬n xá»‹n xÃ² nhÆ°ng trÃªn viá»n cháº£o hÆ¡i tráº§y chÃºt hÃªn lÃ  khÃ´ng áº£nh hÆ°á»Ÿng gÃ¬ Ä‘áº¿n cháº£o cháº¥t lÆ°á»£ng mÃ¬nh cáº§n thá»i gian tráº£i nghiá»‡m má»›i biáº¿t Ä‘Æ°á»£c :))</v>
          </cell>
          <cell r="C1058">
            <v>5</v>
          </cell>
          <cell r="D1058" t="str">
            <v>positive</v>
          </cell>
        </row>
        <row r="1059">
          <cell r="A1059">
            <v>1392</v>
          </cell>
          <cell r="B1059" t="str">
            <v>Shop váº­n chuyá»ƒn nhanh, Ä‘Ã³ng gÃ³i cáº©n tháº­n. NÃ³i chung lÃ  Æ°ng</v>
          </cell>
          <cell r="C1059">
            <v>5</v>
          </cell>
          <cell r="D1059" t="str">
            <v>positive</v>
          </cell>
        </row>
        <row r="1060">
          <cell r="A1060">
            <v>1394</v>
          </cell>
          <cell r="B1060" t="str">
            <v>mua combo 3 cháº£o mÃ  chá»‰ cÃ³ hÆ¡n 300k quÃ¡ há»i luÃ´n. cháº£o cÅ©ng Ä‘áº¹p vÃ  chá»‘ng dÃ­nh tá»‘t. ko cÃ³ gÃ¬ Ä‘á»ƒ chÃª</v>
          </cell>
          <cell r="C1060">
            <v>5</v>
          </cell>
          <cell r="D1060" t="str">
            <v>positive</v>
          </cell>
        </row>
        <row r="1061">
          <cell r="A1061">
            <v>1395</v>
          </cell>
          <cell r="B1061" t="str">
            <v>Gia qua tot</v>
          </cell>
          <cell r="C1061">
            <v>5</v>
          </cell>
          <cell r="D1061" t="str">
            <v>positive</v>
          </cell>
        </row>
        <row r="1062">
          <cell r="A1062">
            <v>1396</v>
          </cell>
          <cell r="B1062" t="str">
            <v>Cháº£o táº·ng chung khi mua ná»“i cÆ¡m Ä‘iá»‡n tá»‘t</v>
          </cell>
          <cell r="C1062">
            <v>5</v>
          </cell>
          <cell r="D1062" t="str">
            <v>positive</v>
          </cell>
        </row>
        <row r="1063">
          <cell r="A1063">
            <v>1400</v>
          </cell>
          <cell r="B1063" t="str">
            <v>ÄÃ³ng gÃ³i kÃ½ cÃ ng , Ä‘áº¹p dung tá»‘t</v>
          </cell>
          <cell r="C1063">
            <v>5</v>
          </cell>
          <cell r="D1063" t="str">
            <v>positive</v>
          </cell>
        </row>
        <row r="1064">
          <cell r="A1064">
            <v>1402</v>
          </cell>
          <cell r="B1064" t="str">
            <v>Ná»“i cÆ¡m giao hÃ ng nhanh.
NhÆ°ng mÃ¬nh náº¥u 2 bá»¯a nay 2,5lon gáº¡o mÃ  bá»‹ sá»‘ng, náº¥u cÆ¡m k ngon. Mong Ä‘Æ°á»£c Ä‘á»•i sp khÃ¡c</v>
          </cell>
          <cell r="C1064">
            <v>1</v>
          </cell>
          <cell r="D1064" t="str">
            <v>positive</v>
          </cell>
        </row>
        <row r="1065">
          <cell r="A1065">
            <v>1403</v>
          </cell>
          <cell r="B1065" t="str">
            <v>Cháº£o cáº§m tay ráº¥t cháº¯c cháº¯n. Ä‘áº¹p. shop Ä‘Ã³ng gÃ³i hÃ ng cáº©n tháº­n. cho shop 5 sao</v>
          </cell>
          <cell r="C1065">
            <v>5</v>
          </cell>
          <cell r="D1065" t="str">
            <v>positive</v>
          </cell>
        </row>
        <row r="1066">
          <cell r="A1066">
            <v>1404</v>
          </cell>
          <cell r="B1066" t="str">
            <v xml:space="preserve">Ná»“i cÆ¡m Ä‘iá»‡n Ä‘áº¹p. lÃ²ng cháº¯c cháº¯n, nhÃ¬n ráº¥t sá»‹n sÃ². má»i ngÆ°á»i nÃªn mua. </v>
          </cell>
          <cell r="C1066">
            <v>5</v>
          </cell>
          <cell r="D1066" t="str">
            <v>positive</v>
          </cell>
        </row>
        <row r="1067">
          <cell r="A1067">
            <v>1405</v>
          </cell>
          <cell r="B1067" t="str">
            <v>Äáº¹p, tay cáº§m cháº¯c cháº¯n</v>
          </cell>
          <cell r="C1067">
            <v>5</v>
          </cell>
          <cell r="D1067" t="str">
            <v>positive</v>
          </cell>
        </row>
        <row r="1068">
          <cell r="A1068">
            <v>1406</v>
          </cell>
          <cell r="B1068" t="str">
            <v xml:space="preserve">MÃ¬nh cho 4 sap, táº¥t cáº£ Ä‘á»u ok chá»‰ thiáº¿u má»—i khÃ´ng cÃ³ quai Ä‘á»ƒ cáº§m, hÆ¡i tiáº¿c chÃºt. </v>
          </cell>
          <cell r="C1068">
            <v>4</v>
          </cell>
          <cell r="D1068" t="str">
            <v>positive</v>
          </cell>
        </row>
        <row r="1069">
          <cell r="A1069">
            <v>1407</v>
          </cell>
          <cell r="B1069" t="str">
            <v xml:space="preserve">sáº£n pháº©m y nhÆ° hÃ¬nh </v>
          </cell>
          <cell r="C1069">
            <v>5</v>
          </cell>
          <cell r="D1069" t="str">
            <v>positive</v>
          </cell>
        </row>
        <row r="1070">
          <cell r="A1070">
            <v>1408</v>
          </cell>
          <cell r="B1070" t="str">
            <v>ok. nhÆ°ng cháº£o nháº¹. bá»n ko thÃ¬ dÃ¹ng tg má»›i biáº¿t dc</v>
          </cell>
          <cell r="C1070">
            <v>5</v>
          </cell>
          <cell r="D1070" t="str">
            <v>positive</v>
          </cell>
        </row>
        <row r="1071">
          <cell r="A1071">
            <v>1410</v>
          </cell>
          <cell r="B1071" t="str">
            <v>Ok</v>
          </cell>
          <cell r="C1071">
            <v>5</v>
          </cell>
          <cell r="D1071" t="str">
            <v>positive</v>
          </cell>
        </row>
        <row r="1072">
          <cell r="A1072">
            <v>1413</v>
          </cell>
          <cell r="B1072" t="str">
            <v>bá»™ 2 cháº£o tuyá»‡t vá»i, mÃ u sáº¯c ráº¥t báº¯t máº¯t, ráº¥t xá»‹n xÃ², giao hÃ ng nhanh, shipper thÃ¢n thiá»‡n, nhiá»‡t tÃ¬nh</v>
          </cell>
          <cell r="C1072">
            <v>5</v>
          </cell>
          <cell r="D1072" t="str">
            <v>positive</v>
          </cell>
        </row>
        <row r="1073">
          <cell r="A1073">
            <v>1414</v>
          </cell>
          <cell r="B1073" t="str">
            <v>sáº£n pháº©m cháº¥t tá»‘t, hÃ i lÃ²ng vá» cháº¥t lÆ°á»£ng.......      ...................................</v>
          </cell>
          <cell r="C1073">
            <v>5</v>
          </cell>
          <cell r="D1073" t="str">
            <v>positive</v>
          </cell>
        </row>
        <row r="1074">
          <cell r="A1074">
            <v>1419</v>
          </cell>
          <cell r="B1074" t="str">
            <v>HÃ ng nháº­n xong VÅ©ng ko Ä‘áº­u vÃ o ná»“i Ä‘Æ°á»£c</v>
          </cell>
          <cell r="C1074">
            <v>5</v>
          </cell>
          <cell r="D1074" t="str">
            <v>negative</v>
          </cell>
        </row>
        <row r="1075">
          <cell r="A1075">
            <v>1425</v>
          </cell>
          <cell r="B1075" t="str">
            <v>tráº£i nghiá»‡m sáº£n pháº©m khÃ¡ tá»‘t. Ä‘Ã³ng gÃ³i táº¡m á»•n, cháº£o nháº¹,miá»‡ng hÆ¡i nÃ´ng, lÃ²ng cháº£o hÆ¡i lá»“i á»Ÿ giá»¯a</v>
          </cell>
          <cell r="C1075">
            <v>5</v>
          </cell>
          <cell r="D1075" t="str">
            <v>positive</v>
          </cell>
        </row>
        <row r="1076">
          <cell r="A1076">
            <v>1426</v>
          </cell>
          <cell r="B1076" t="str">
            <v>HÃ ng bá»‹ lá»—i mÃ³p 1 chÃºt. NÃªn Ä‘c giÃ¡ sale lÃ  Ä‘Ãºng rá»“i</v>
          </cell>
          <cell r="C1076">
            <v>4</v>
          </cell>
          <cell r="D1076" t="str">
            <v>negative</v>
          </cell>
        </row>
        <row r="1077">
          <cell r="A1077">
            <v>1428</v>
          </cell>
          <cell r="B1077" t="str">
            <v>HÃ ng táº·ng kÃ¨m, cháº¥t lÆ°á»£ng OK</v>
          </cell>
          <cell r="C1077">
            <v>5</v>
          </cell>
          <cell r="D1077" t="str">
            <v>positive</v>
          </cell>
        </row>
        <row r="1078">
          <cell r="A1078">
            <v>1429</v>
          </cell>
          <cell r="B1078" t="str">
            <v>HÃ ng kg bá»‹ mÃ³p mÃ©o, nhÆ°ng tay cáº§m vÃ ng nhá»±a hÆ¡i bá»‹ cÅ©</v>
          </cell>
          <cell r="C1078">
            <v>5</v>
          </cell>
          <cell r="D1078" t="str">
            <v>negative</v>
          </cell>
        </row>
        <row r="1079">
          <cell r="A1079">
            <v>1430</v>
          </cell>
          <cell r="B1079" t="str">
            <v>tá»‘t 5â˜†</v>
          </cell>
          <cell r="C1079">
            <v>5</v>
          </cell>
          <cell r="D1079" t="str">
            <v>positive</v>
          </cell>
        </row>
        <row r="1080">
          <cell r="A1080">
            <v>1432</v>
          </cell>
          <cell r="B1080" t="str">
            <v>noi cÆ¡m Ä‘iá»‡n náº¥u ráº¥t ngon nha. giá» chá»‰ chá» Ä‘á»™ bá»n cao thÃ´i. cho shop 5 sao tu van nhiá»‡t tÃ¬nh......</v>
          </cell>
          <cell r="C1080">
            <v>5</v>
          </cell>
          <cell r="D1080" t="str">
            <v>positive</v>
          </cell>
        </row>
        <row r="1081">
          <cell r="A1081">
            <v>1436</v>
          </cell>
          <cell r="B1081" t="str">
            <v xml:space="preserve">Ná»“i Ä‘áº¹p , to vÃ  ráº¥t cháº¯c cháº¯n . PhÃ¹ há»£p vá»›i gia Ä‘Ã¬nh 4 ngÆ°á»i. MÃ¬nh nháº­n Ä‘Ã¢y Ä‘á»§ hÃ ng vÃ  bÃ¬nh siÃªu tá»‘c khuyáº¿n máº¡i tá»« Tefal,gÃ³i bá»c chá»‘ng sá»‘c cáº©n tháº­n </v>
          </cell>
          <cell r="C1081">
            <v>5</v>
          </cell>
          <cell r="D1081" t="str">
            <v>positive</v>
          </cell>
        </row>
        <row r="1082">
          <cell r="A1082">
            <v>1437</v>
          </cell>
          <cell r="B1082" t="str">
            <v>cháº£o Ä‘áº¹p ,náº·ng tay ,giao hÃ ng nhanh ,ráº¥t hÃ i lÃ²ng</v>
          </cell>
          <cell r="C1082">
            <v>5</v>
          </cell>
          <cell r="D1082" t="str">
            <v>positive</v>
          </cell>
        </row>
        <row r="1083">
          <cell r="A1083">
            <v>1438</v>
          </cell>
          <cell r="B1083" t="str">
            <v>khÃ¡ tá»‘t</v>
          </cell>
          <cell r="C1083">
            <v>5</v>
          </cell>
          <cell r="D1083" t="str">
            <v>positive</v>
          </cell>
        </row>
        <row r="1084">
          <cell r="A1084">
            <v>1441</v>
          </cell>
          <cell r="B1084" t="str">
            <v>Sáº£n pháº©m giá»‘ng hÃ¬nh, nhá» gá»n tuy nhiÃªn Ä‘áº¿ vÃ  áº¥m thiáº¿t káº¿ ko báº±ng nÃªn Ä‘á»ƒ tháº¥y áº¥m váº«n ko cháº¯c cháº¯n. HÃ ng khuyáº¿n mÃ£i nÃªn ok chá»© mua thÃ¬ sáº½ chá»n loáº¡i giá»¯ nhiá»‡t cho an toÃ n, Ä‘á»¡ bá»‹ bá»ng khi áº¥m cÃ²n nÃ³ng</v>
          </cell>
          <cell r="C1084">
            <v>5</v>
          </cell>
          <cell r="D1084" t="str">
            <v>positive</v>
          </cell>
        </row>
        <row r="1085">
          <cell r="A1085">
            <v>1442</v>
          </cell>
          <cell r="B1085" t="str">
            <v>Sáº£n pháº©m giá»‘ng hÃ¬nh, shop giao hÃ ng nhanh vÃ  Ä‘Ã³ng gÃ³i cáº©n tháº­n. LÃ m sá»¯a háº¡t má»‹n vÃ  nhanh. NhÆ°á»£c Ä‘iá»ƒm lÃ  muá»‘n chá»n cháº¿ Ä‘á»™ pháº£i nháº¥n tá»« trÃ¡i sang pháº£i vÃ  mÃ¡y liá»n khá»‘i náº·ng nÃªn khÃ³ rá»­a hÆ¡n so vá»›i mÃ¡y xay sinh tá»‘ bt</v>
          </cell>
          <cell r="C1085">
            <v>5</v>
          </cell>
          <cell r="D1085" t="str">
            <v>positive</v>
          </cell>
        </row>
        <row r="1086">
          <cell r="A1086">
            <v>1443</v>
          </cell>
          <cell r="B1086" t="str">
            <v xml:space="preserve">QuÃ  táº·ng kÃ¨m theo Ä‘Æ¡n hÃ ng ná»“i cÆ¡m Ä‘iá»‡n 
Nhá» xin vÃ  cháº¯c cháº¯n 
ChÆ°a xÃ i nÃªn chÆ°a biáº¿t cháº¥t lÆ°á»£ng ra sao. 
Sáº½ quay láº¡i Ä‘Ã¡nh giÃ¡ náº¿u ko bá»‹ trÃ³c vÃ  máº¥t lá»›p chá»‘ng dÃ­nh sau khi sá»­ dá»¥ng cho má»i ngÆ°á»i tham kháº£o </v>
          </cell>
          <cell r="C1086">
            <v>5</v>
          </cell>
          <cell r="D1086" t="str">
            <v>positive</v>
          </cell>
        </row>
        <row r="1087">
          <cell r="A1087">
            <v>1444</v>
          </cell>
          <cell r="B1087" t="str">
            <v xml:space="preserve">ÄÃ³ng gÃ³i nhanh 
Váº­n chuyá»ƒn nhanh
Nháº­n hÃ ng rá»“i
NÃ³i chung lÃ  á»•n trong táº§m giÃ¡
Láº§n Ä‘áº§u mua thÆ°Æ¡ng hiá»‡u nÃ y nÃªn chÆ°a biáº¿t cháº¥t lÆ°á»£ng ra sao nhÆ°ng tháº¥y nhiá»u ngÆ°á»i khen cÅ©ng yÃªn tÃ¢m. Nhiá»u chá»©c nÄƒng thÃ¬ theo kinh nghiá»‡m lÃ  sáº½ nhanh hÆ° hÆ¡n ná»“i cÆ¡m cÆ¡ báº£n </v>
          </cell>
          <cell r="C1087">
            <v>5</v>
          </cell>
          <cell r="D1087" t="str">
            <v>positive</v>
          </cell>
        </row>
        <row r="1088">
          <cell r="A1088">
            <v>1445</v>
          </cell>
          <cell r="B1088" t="str">
            <v>MÃ¬nh mua bÃ n lÃ  mÃ  khÃ´ng tháº¥y cÃ³ giáº¥y báº£o hÃ nh lÃ  sao shop nhá»‰?</v>
          </cell>
          <cell r="C1088">
            <v>1</v>
          </cell>
          <cell r="D1088" t="str">
            <v>positive</v>
          </cell>
        </row>
        <row r="1089">
          <cell r="A1089">
            <v>1448</v>
          </cell>
          <cell r="B1089" t="str">
            <v xml:space="preserve">cháº£o duÌ€ng Ä‘Æ°Æ¡Ì£c.  haÌ€i loÌ€ng, chÃ´Ìng dÃ­nh tÃ´Ìt nÃªn mua. nheÌ. </v>
          </cell>
          <cell r="C1089">
            <v>5</v>
          </cell>
          <cell r="D1089" t="str">
            <v>positive</v>
          </cell>
        </row>
        <row r="1090">
          <cell r="A1090">
            <v>1453</v>
          </cell>
          <cell r="B1090" t="str">
            <v>hÃ ng Ä‘c táº·ng kÃ¨m theo hÆ¡i cá»©ng nháº¯t trong sp táº·ng mua hÃ ng tefa yÃªn tÃ¢m</v>
          </cell>
          <cell r="C1090">
            <v>5</v>
          </cell>
          <cell r="D1090" t="str">
            <v>positive</v>
          </cell>
        </row>
        <row r="1091">
          <cell r="A1091">
            <v>1454</v>
          </cell>
          <cell r="B1091" t="str">
            <v xml:space="preserve">hÃ i lÃ²ng Ä‘Ã³ng gÃ³i cháº¯c cháº¯n ká»¹ lÆ°á»¡ng máº«u mÃ£ Ä‘áº¹p Ä‘iá»ƒm trá»« lÃ  ko cÃ³ chá»• váº¯t muá»—ng bá»›i cÆ¡m nen hÆ¡i báº¥t tiá»‡n </v>
          </cell>
          <cell r="C1091">
            <v>5</v>
          </cell>
          <cell r="D1091" t="str">
            <v>positive</v>
          </cell>
        </row>
        <row r="1092">
          <cell r="A1092">
            <v>1455</v>
          </cell>
          <cell r="B1092" t="str">
            <v xml:space="preserve">Tháº¥y giÃ¡ 5 triá»‡u, khuyáº¿n mÃ£i thÃªm bÃ n á»§i, nÃªn mua. HÃ ng giao hÆ¡i lÃ¢u  vÃ  tháº¥y cÃ³ má»™t pháº§n tem báº£o hÃ nh cÅ© bá»‹ dÃ­nh trÃªn mÃ¡y. KhÃ´ng biáº¿t cÃ³ pháº£i hÃ ng lá»—i Ä‘á»•i tráº£ khÃ´ng?! Hy vá»ng bá»n, chá»© vÃ i bá»¯a láº¡i lá»—i thÃ¬ má»‡t.
ÄÃ£ lÃ m sá»¯a báº¯p ok, sá»¯a Ä‘áº­u phá»¥ng pháº£i náº¥u 2 láº§n nhÆ°ng váº«n cÃ²n mÃ¹i hÄƒng. ÄÃ¡ bÃ o thÃ¬ máº¥y Ä‘á»©a nhÃ³c Ä‘Ã£ thá»­ tháº¥y chÃºng nÃ³ báº£o cÅ©ng ok. MÃ¬nh khÃ´ng bao giá» dÃ¹ng Ä‘Ã¡ bÃ o nÃªn khÃ´ng biáº¿t. </v>
          </cell>
          <cell r="C1092">
            <v>5</v>
          </cell>
          <cell r="D1092" t="str">
            <v>negative</v>
          </cell>
        </row>
        <row r="1093">
          <cell r="A1093">
            <v>1456</v>
          </cell>
          <cell r="B1093" t="str">
            <v>satisfied</v>
          </cell>
          <cell r="C1093">
            <v>5</v>
          </cell>
          <cell r="D1093" t="str">
            <v>positive</v>
          </cell>
        </row>
        <row r="1094">
          <cell r="A1094">
            <v>1457</v>
          </cell>
          <cell r="B1094" t="str">
            <v xml:space="preserve">cháº£o cháº¯c cháº¯n, Ä‘Ã¡y cháº£o pháº³ng. ok. bá»n sáº½ á»§ng há»™ tiáº¿p.
</v>
          </cell>
          <cell r="C1094">
            <v>5</v>
          </cell>
          <cell r="D1094" t="str">
            <v>positive</v>
          </cell>
        </row>
        <row r="1095">
          <cell r="A1095">
            <v>1458</v>
          </cell>
          <cell r="B1095" t="str">
            <v>Pháº£i nÃ³i lÃ  shop giao hÃ ng nhanh, Ä‘Ã³ng gÃ³i ráº¥t cháº¯c cháº¯n, hÃ ng cá»§a Tefal thÃ¬ quÃ¡ xá»‹n xÃ² ko pháº£i lÄƒn tÄƒn gÃ¬ cáº£, Ä‘Æ°á»£c báº£o hÃ nh tá»›i 2 nÄƒm, MÃ  thÃ­ch nháº¥t lÃ  Ä‘Æ°á»£c táº·ng quÃ  ráº¥t xá»‹n vÃ  mua Ä‘Æ°á»£c giÃ¡ Flash sale ráº¥t tá»‘t.
cáº£m Æ¡n Tefal.
sáº½ cÃ²n á»§ng há»™ shop ná»¯a nhÃ©ðŸ˜ðŸ˜</v>
          </cell>
          <cell r="C1095">
            <v>5</v>
          </cell>
          <cell r="D1095" t="str">
            <v>positive</v>
          </cell>
        </row>
        <row r="1096">
          <cell r="A1096">
            <v>1459</v>
          </cell>
          <cell r="B1096" t="str">
            <v xml:space="preserve">cháº£o Ä‘Æ°á»£c táº·ng .há»i bÃ© 20cm . chá»‘ng dÃ­nh tá»‘t </v>
          </cell>
          <cell r="C1096">
            <v>5</v>
          </cell>
          <cell r="D1096" t="str">
            <v>positive</v>
          </cell>
        </row>
        <row r="1097">
          <cell r="A1097">
            <v>1460</v>
          </cell>
          <cell r="B1097" t="str">
            <v>sáº£n pháº©m Ä‘áº¹p.tieng Viá»‡t dá»… dÃ¹ng.má»›i dÃ¹ng 2 ngÃ y chá»©c nÄƒng gáº¡o cháº¯ng gáº¡o thÆ¡m cÆ¡m ngon khÃ´ng dÃ­nh . cÃ²n chá»©c nÄƒng khÃ¡c thÃ¬ chÆ°a biáº¿t cÃ³ chá»©c nÄƒng chÃ¡ng miá»‡ng thÃ¬ chÆ°a hiá»ƒu lÃ  gÃ¬.co má»™t ná»—i lÃ  khÃ´ng cÃ³ chá»— chá»©a nÆ°á»›c khi má»Ÿ láº¯p sáº½ Ä‘á»ng nhiá»u nÆ°á»›c á»Ÿ thÃ nh ná»“i .noi chung tá»‘t vá»›i giÃ¡ 1700k dÃ¹ng má»™t thá»i gian má»›i biáº¿t ok</v>
          </cell>
          <cell r="C1097">
            <v>5</v>
          </cell>
          <cell r="D1097" t="str">
            <v>positive</v>
          </cell>
        </row>
        <row r="1098">
          <cell r="A1098">
            <v>1461</v>
          </cell>
          <cell r="B1098" t="str">
            <v>ná»“i dÃ¹ng tá»‘t, cháº¥t lÆ°Æ¡ng nhÆ° hÃ¬nh. Nháº­n hÃ ng Ä‘Ãºng thá»i gian nhÆ° thÃ´ng bÃ¡o. thÆ°Æ¡ng hiá»‡u tá»‘t!!!</v>
          </cell>
          <cell r="C1098">
            <v>5</v>
          </cell>
          <cell r="D1098" t="str">
            <v>positive</v>
          </cell>
        </row>
        <row r="1099">
          <cell r="A1099">
            <v>1465</v>
          </cell>
          <cell r="B1099" t="str">
            <v>KhÃ´ng tÆ°á»Ÿng lÃ  cháº£o Ä‘áº¹p Ä‘áº¿n váº­y luÃ´n mÃ  láº¡i ráº» ná»¯a. Mua Ä‘Æ°á»£c hÃ­a sale nÃªn chá»‰ máº¥t 301k lÃ  Ä‘Æ°Æ¡á»£c 2cÃ¡i cháº£o xá»‹n xÃ².hjhj</v>
          </cell>
          <cell r="C1099">
            <v>5</v>
          </cell>
          <cell r="D1099" t="str">
            <v>positive</v>
          </cell>
        </row>
        <row r="1100">
          <cell r="A1100">
            <v>1469</v>
          </cell>
          <cell r="B1100" t="str">
            <v>giao vá» bá»‹ mÃ³p</v>
          </cell>
          <cell r="C1100">
            <v>4</v>
          </cell>
          <cell r="D1100" t="str">
            <v>negative</v>
          </cell>
        </row>
        <row r="1101">
          <cell r="A1101">
            <v>1470</v>
          </cell>
          <cell r="B1101" t="str">
            <v>Cháº£o tá»‘t, dÃ y, shop Ä‘Ã³ng gÃ³i siÃªu ká»¹ luÃ´n, cá»© sá»£ mÃ³p cÆ¡ mÃ  ko sao cáº£</v>
          </cell>
          <cell r="C1101">
            <v>5</v>
          </cell>
          <cell r="D1101" t="str">
            <v>positive</v>
          </cell>
        </row>
        <row r="1102">
          <cell r="A1102">
            <v>1471</v>
          </cell>
          <cell r="B1102" t="str">
            <v>Cháº£o tá»‘t nÃªn mua nha mn</v>
          </cell>
          <cell r="C1102">
            <v>5</v>
          </cell>
          <cell r="D1102" t="str">
            <v>positive</v>
          </cell>
        </row>
        <row r="1103">
          <cell r="A1103">
            <v>1472</v>
          </cell>
          <cell r="B1103" t="str">
            <v>Cháº£o tá»‘t, shop gÃ³i siÃªu ká»¹</v>
          </cell>
          <cell r="C1103">
            <v>5</v>
          </cell>
          <cell r="D1103" t="str">
            <v>positive</v>
          </cell>
        </row>
        <row r="1104">
          <cell r="A1104">
            <v>1473</v>
          </cell>
          <cell r="B1104" t="str">
            <v>ok</v>
          </cell>
          <cell r="C1104">
            <v>5</v>
          </cell>
          <cell r="D1104" t="str">
            <v>positive</v>
          </cell>
        </row>
        <row r="1105">
          <cell r="A1105">
            <v>1474</v>
          </cell>
          <cell r="B1105" t="str">
            <v>GÃ³i hÃ ng siÃªu ká»¹, cháº£o Ä‘áº¹p láº¡i chÃ­nh hÃ£ng. GiÃ¡ quÃ¡ ráº». NÃªn mua nhÃ© má»i ngÆ°á»i. Sáº½ quay láº¡i láº§n sau</v>
          </cell>
          <cell r="C1105">
            <v>5</v>
          </cell>
          <cell r="D1105" t="str">
            <v>positive</v>
          </cell>
        </row>
        <row r="1106">
          <cell r="A1106">
            <v>1477</v>
          </cell>
          <cell r="B1106" t="str">
            <v>HÃ ng Ä‘áº¹p, shop giao nhanh, Ä‘Ã³ng Ä‘á»“ ráº¥t cáº©n tháº­n.
ThÃ nh dÃ y, cháº¯c cháº¯n, thiáº¿t káº¿ há»£p lÃ½.
Cáº£m Æ¡n!</v>
          </cell>
          <cell r="C1106">
            <v>5</v>
          </cell>
          <cell r="D1106" t="str">
            <v>positive</v>
          </cell>
        </row>
        <row r="1107">
          <cell r="A1107">
            <v>1478</v>
          </cell>
          <cell r="B1107" t="str">
            <v>CÃ¡i cháº£o táº·ng khÃ´ng xÃ i Ä‘Æ°á»£c cho báº¿p tá»«</v>
          </cell>
          <cell r="C1107">
            <v>5</v>
          </cell>
          <cell r="D1107" t="str">
            <v>negative</v>
          </cell>
        </row>
        <row r="1108">
          <cell r="A1108">
            <v>1479</v>
          </cell>
          <cell r="B1108" t="str">
            <v>HÃ ng Ä‘Æ°á»£c táº·ng kÃ¨m siÃªu xá»‹n xÃ²,á»Ÿ ngoÃ i tháº­m chÃ­ cÃ²n Ä‘áº¹p hÆ¡n trong hÃ¬nh,áº¥m dung tÃ­ch nhá» thÃ­ch há»£p dÃ¹ng Ä‘á»ƒ á»Ÿ bÃ n trÃ  thÃ¬ ráº¥t tiá»‡n</v>
          </cell>
          <cell r="C1108">
            <v>5</v>
          </cell>
          <cell r="D1108" t="str">
            <v>positive</v>
          </cell>
        </row>
        <row r="1109">
          <cell r="A1109">
            <v>1480</v>
          </cell>
          <cell r="B1109" t="str">
            <v xml:space="preserve">ThÃ­ch mÃ¡y lÃ m sá»¯a háº¡t cá»§a Tefal tá»« lÃ¢u,hÃ ng Ä‘Æ°á»£c nháº­n quáº£ ko ngoÃ i mong Ä‘á»£i,mÃ¡y cháº¯c cháº¯n,cá»‘i thuá»· tinh dÃ y dáº·n,giÃ¡ sale khÃ¡ tá»‘t,láº¡i Ä‘Æ°á»£c táº·ng quÃ 
</v>
          </cell>
          <cell r="C1109">
            <v>5</v>
          </cell>
          <cell r="D1109" t="str">
            <v>positive</v>
          </cell>
        </row>
        <row r="1110">
          <cell r="A1110">
            <v>1483</v>
          </cell>
          <cell r="B1110" t="str">
            <v>giao hÃ ng quÃ¡ cháº­m</v>
          </cell>
          <cell r="C1110">
            <v>3</v>
          </cell>
          <cell r="D1110" t="str">
            <v>negative</v>
          </cell>
        </row>
        <row r="1111">
          <cell r="A1111">
            <v>1484</v>
          </cell>
          <cell r="B1111" t="str">
            <v xml:space="preserve">giao hÃ ng quÃ¡ cháº­m. </v>
          </cell>
          <cell r="C1111">
            <v>3</v>
          </cell>
          <cell r="D1111" t="str">
            <v>negative</v>
          </cell>
        </row>
        <row r="1112">
          <cell r="A1112">
            <v>1486</v>
          </cell>
          <cell r="B1112" t="str">
            <v>Tiá»‡n lá»£i, há»£p giÃ¡ tiá»n. Ä‘Æ°á»£c táº·ng quÃ  ná»¯a. Sá»­ dá»¥ng ráº¥t lÃ  ok nhÃ©.</v>
          </cell>
          <cell r="C1112">
            <v>5</v>
          </cell>
          <cell r="D1112" t="str">
            <v>positive</v>
          </cell>
        </row>
        <row r="1113">
          <cell r="A1113">
            <v>1491</v>
          </cell>
          <cell r="B1113" t="str">
            <v>XÃ i ráº¥t tá»‘t vÃ  Ä‘Ã£ mua láº¡i láº§n 2</v>
          </cell>
          <cell r="C1113">
            <v>5</v>
          </cell>
          <cell r="D1113" t="str">
            <v>positive</v>
          </cell>
        </row>
        <row r="1114">
          <cell r="A1114">
            <v>1492</v>
          </cell>
          <cell r="B1114" t="str">
            <v>Mua Ä‘c táº·ng thÃªm cháº£o cá»§a hÃ£ng 20cm ná»¯a.Vá» Ã©p thá»­ á»•i tháº¥y mÃ¡y cháº¡y Ãªm,cÃ³ kÃ­ch hoáº¡t báº£o hÃ nh online,2 nÄƒm.Má»i ngÆ°á»i nÃªn mua nhÃ©.MÃ¬nh mua Ä‘c giÃ¡ giáº£m 1tr149k,hi vá»ng sp cháº¥t lÆ°á»£ng Ä‘áº¿n ngÆ°oi tiÃªu dÃ¹ng.Lazada sáº½ mang nhá»¯ng cá»­a hÃ ng tá»‘t,Ä‘á»ƒ ngÆ°á»i mua yÃªn tÃ¢m,mÃ¬nh Ä‘Ã¡ng giÃ¡ ntn nÃ y Ä‘á»ƒ mn sáº½ dá»ƒ mua.Nguoi tháº­t,viá»‡c tháº­t kkkk.MÃ¡y chá»©c nÄƒng 2in1 tiá»‡n dá»¥ng.</v>
          </cell>
          <cell r="C1114">
            <v>4</v>
          </cell>
          <cell r="D1114" t="str">
            <v>positive</v>
          </cell>
        </row>
        <row r="1115">
          <cell r="A1115">
            <v>1493</v>
          </cell>
          <cell r="B1115" t="str">
            <v xml:space="preserve">Äáº·t 3 láº§n ná»›i mua Ä‘c cÃ¡i ná»“i Ã¡ choy. ná»“i vÃ  quÃ   táº·ng  ok nhÆ°ng dá»‹ch vá»¥ Ä‘áº·t giao hÃ ng thÃ¬ chÃ¡n quÃ¡ </v>
          </cell>
          <cell r="C1115">
            <v>4</v>
          </cell>
          <cell r="D1115" t="str">
            <v>negative</v>
          </cell>
        </row>
        <row r="1116">
          <cell r="A1116">
            <v>1494</v>
          </cell>
          <cell r="B1116" t="str">
            <v>HÃ ng chÃ­nh hÃ£ng</v>
          </cell>
          <cell r="C1116">
            <v>5</v>
          </cell>
          <cell r="D1116" t="str">
            <v>positive</v>
          </cell>
        </row>
        <row r="1117">
          <cell r="A1117">
            <v>1495</v>
          </cell>
          <cell r="B1117" t="str">
            <v>Giao hÃ ng nhanh, cháº£o ráº¥t Ä‘áº¹p nha,ko biáº¿t bá»n ko nhÆ°ng mÃ¬nh ráº¥t Æ°ng nha,má»i ngÆ°á»i nÃªn mua nha, hÃ£ng Tefal nÃªn mÃ¬nh ráº¥t tin tÆ°á»Ÿng nha</v>
          </cell>
          <cell r="C1117">
            <v>5</v>
          </cell>
          <cell r="D1117" t="str">
            <v>positive</v>
          </cell>
        </row>
        <row r="1118">
          <cell r="A1118">
            <v>1498</v>
          </cell>
          <cell r="B1118" t="str">
            <v>ráº¥t xinh áº¡!</v>
          </cell>
          <cell r="C1118">
            <v>5</v>
          </cell>
          <cell r="D1118" t="str">
            <v>positive</v>
          </cell>
        </row>
        <row r="1119">
          <cell r="A1119">
            <v>1499</v>
          </cell>
          <cell r="B1119" t="str">
            <v>sáº£n pháº©m dá»… dÃ¹ng, dá»… lÃ m vá»‡ sinh</v>
          </cell>
          <cell r="C1119">
            <v>5</v>
          </cell>
          <cell r="D1119" t="str">
            <v>positive</v>
          </cell>
        </row>
        <row r="1120">
          <cell r="A1120">
            <v>1503</v>
          </cell>
          <cell r="B1120" t="str">
            <v>Cáº£m Æ¡n shop. HÃ ng dÃ¹ng tuyá»‡t vá»i, giao hÃ ng ráº¥t nhanh vÃ  Ä‘Ã³ng gÃ³i ráº¥t ká»¹ cÃ ng áº¡</v>
          </cell>
          <cell r="C1120">
            <v>5</v>
          </cell>
          <cell r="D1120" t="str">
            <v>positive</v>
          </cell>
        </row>
        <row r="1121">
          <cell r="A1121">
            <v>1504</v>
          </cell>
          <cell r="B1121" t="str">
            <v>Láº§n thá»© 2 mua cháº£o vÃ  váº«n vÃ´ cÃ¹ng hÃ i lÃ²ng, shop giao siÃªu nhanh, gÃ³i hÃ ng cáº©n tháº­n, cháº£o mua dá»‹p sale nÃªn giÃ¡ ráº».</v>
          </cell>
          <cell r="C1121">
            <v>5</v>
          </cell>
          <cell r="D1121" t="str">
            <v>positive</v>
          </cell>
        </row>
        <row r="1122">
          <cell r="A1122">
            <v>1505</v>
          </cell>
          <cell r="B1122" t="str">
            <v>quÃ¡ Ä‘áº¹p, hÃ ng hÃ£ng quÃ¡ OK, vá»£ nhÃ¬n thÃ­ch nhag</v>
          </cell>
          <cell r="C1122">
            <v>5</v>
          </cell>
          <cell r="D1122" t="str">
            <v>positive</v>
          </cell>
        </row>
        <row r="1123">
          <cell r="A1123">
            <v>1506</v>
          </cell>
          <cell r="B1123" t="str">
            <v>Cháº£o chiÃªn lÃ  Ä‘Æ°á»£c táº·ng kÃ¨m nhÆ°ng ráº¥t hÃ i lÃ²ng cháº£o nhá» xinh xÃ i tá»‘t cháº¯c pháº£i sáº¯m nguyÃªn bá»™:)))</v>
          </cell>
          <cell r="C1123">
            <v>5</v>
          </cell>
          <cell r="D1123" t="str">
            <v>positive</v>
          </cell>
        </row>
        <row r="1124">
          <cell r="A1124">
            <v>1507</v>
          </cell>
          <cell r="B1124" t="str">
            <v>MÃ¡y nhÃ¬n máº«u mÃ£ Ä‘áº¹p hÆ¡n nhiá»u cÃ¡c loáº¡i mÃ¡y Ã©p cá»§a hÃ£ng khÃ¡c cÃ³ giÃ¡c hÃºt dÆ°á»›i Ä‘áº¿ chá»‘ng trÆ°á»£t mÃ¡y Ã©p máº¡nh hÃ i lÃ²ng</v>
          </cell>
          <cell r="C1124">
            <v>5</v>
          </cell>
          <cell r="D1124" t="str">
            <v>positive</v>
          </cell>
        </row>
        <row r="1125">
          <cell r="A1125">
            <v>1508</v>
          </cell>
          <cell r="B1125" t="str">
            <v>Cháº£o xÃ i tá»‘t, Ä‘Ã³ng gÃ³i cáº©n tháº­n, sáº½ á»§ng há»™ tiáº¿p.
â€¦â€¦â€¦â€¦â€¦â€¦â€¦â€¦â€¦â€¦â€¦â€¦â€¦â€¦â€¦â€¦â€¦â€¦â€¦â€¦â€¦â€¦â€¦â€¦â€¦â€¦â€¦â€¦â€¦â€¦â€¦â€¦â€¦</v>
          </cell>
          <cell r="C1125">
            <v>5</v>
          </cell>
          <cell r="D1125" t="str">
            <v>positive</v>
          </cell>
        </row>
        <row r="1126">
          <cell r="A1126">
            <v>1509</v>
          </cell>
          <cell r="B1126" t="str">
            <v xml:space="preserve">HÃ ng nháº­n Ok, dÃ y dáº·n cÃ²n cháº¥t lÆ°á»£ng thÃ¬ pháº£i dÃ¹ng má»›i biáº¿t. </v>
          </cell>
          <cell r="C1126">
            <v>5</v>
          </cell>
          <cell r="D1126" t="str">
            <v>positive</v>
          </cell>
        </row>
        <row r="1127">
          <cell r="A1127">
            <v>1512</v>
          </cell>
          <cell r="B1127" t="str">
            <v>nhá» xinh. tiá»‡n dá»¥ng. thÃ­ch ngay khi má»Ÿ hÃ ng ra. Ä‘Ã³ng gÃ³i ká»¹</v>
          </cell>
          <cell r="C1127">
            <v>5</v>
          </cell>
          <cell r="D1127" t="str">
            <v>positive</v>
          </cell>
        </row>
        <row r="1128">
          <cell r="A1128">
            <v>1513</v>
          </cell>
          <cell r="B1128" t="str">
            <v xml:space="preserve">hÃ ng Ä‘áº¹p. Ä‘Ã³ng gÃ³i ká»¹ cÃ ng. Ä‘Æ°á»£c táº·ng áº¥m xinh. kÃ­ch thÆ°á»›c ráº¥t vá»«a váº·n. ship nhanh. Ä‘iá»ƒm trá»« lÃ²ng ná»“i cÃ³ 4 con á»‘c báº¯t cá»© mÃ©o mÃ©o vÃ¨o váº¹o. k Ä‘áº¹p. </v>
          </cell>
          <cell r="C1128">
            <v>5</v>
          </cell>
          <cell r="D1128" t="str">
            <v>positive</v>
          </cell>
        </row>
        <row r="1129">
          <cell r="A1129">
            <v>1514</v>
          </cell>
          <cell r="B1129" t="str">
            <v>hÃ ng táº·ng ráº¥t Ä‘áº¹p okla nha mn.</v>
          </cell>
          <cell r="C1129">
            <v>5</v>
          </cell>
          <cell r="D1129" t="str">
            <v>positive</v>
          </cell>
        </row>
        <row r="1130">
          <cell r="A1130">
            <v>1515</v>
          </cell>
          <cell r="B1130" t="str">
            <v>Ä‘aÌƒ nhÃ¢Ì£n Ä‘Æ°Æ¡Ì£c haÌ€ng shop giao haÌ€ng nhanh saÌ‰n phÃ¢Ì‰m chÃ¢Ìt lÆ°Æ¡Ì£ng tÃ´Ìt seÌƒ uÌ‰ng hÃ´Ì£ shop tiÃªÌp</v>
          </cell>
          <cell r="C1130">
            <v>5</v>
          </cell>
          <cell r="D1130" t="str">
            <v>positive</v>
          </cell>
        </row>
        <row r="1131">
          <cell r="A1131">
            <v>1516</v>
          </cell>
          <cell r="B1131" t="str">
            <v>cháº£o ráº» mÃ  láº¡i Ä‘áº¹p ná»¯a. chÆ°a dÃ¹ng nÃªn khÃ´ng biáº¿t ntn. hÃ ng chÃ­nh hÃ£ng giao láº¡i nhanh, gÃ³i hÃ ng cáº©n tháº­n</v>
          </cell>
          <cell r="C1131">
            <v>5</v>
          </cell>
          <cell r="D1131" t="str">
            <v>positive</v>
          </cell>
        </row>
        <row r="1132">
          <cell r="A1132">
            <v>1517</v>
          </cell>
          <cell r="B1132" t="str">
            <v>cháº£o Ä‘áº¹p, cháº¯c cháº¯n giÃ¡ láº¡i ráº». hÃ ng chÃ­nh hÃ£ng nÃªn yÃªn tÃ¢m. gÃ³i hÃ ng cáº©n tháº­n. nÃªn mua nhÃ© mng</v>
          </cell>
          <cell r="C1132">
            <v>5</v>
          </cell>
          <cell r="D1132" t="str">
            <v>positive</v>
          </cell>
        </row>
        <row r="1133">
          <cell r="A1133">
            <v>1518</v>
          </cell>
          <cell r="B1133" t="str">
            <v>Original Tefal but too bad cannot be used for induction cooker. The packaging method is super safe!</v>
          </cell>
          <cell r="C1133">
            <v>5</v>
          </cell>
          <cell r="D1133" t="str">
            <v>positive</v>
          </cell>
        </row>
        <row r="1134">
          <cell r="A1134">
            <v>1519</v>
          </cell>
          <cell r="B1134" t="str">
            <v>Nhá», gá»n, dá»… dÃ¹ng
Má»—i láº§n xay khoáº£ng 3 láº¡ng thá»‹t</v>
          </cell>
          <cell r="C1134">
            <v>5</v>
          </cell>
          <cell r="D1134" t="str">
            <v>positive</v>
          </cell>
        </row>
        <row r="1135">
          <cell r="A1135">
            <v>1520</v>
          </cell>
          <cell r="B1135" t="str">
            <v>BÃ¡t Ä‘áº¹p. Tuy nhiÃªn bÃ¡t con Ä‘á»±ng sá»‘t cháº¯c ko dÃ¡m Ä‘á»±ng sá»‘t vÃ¬ náº¯p quÃ¡ cháº¯c. Khi má»Ÿ lÃ  pháº£i dÃ¹ng lá»±c ráº¥t máº¡nh , Ä‘á»±ng Ä‘á»“ lá»ng thÃ¬ cháº¯c vÄƒng ra háº¿t khi má»Ÿ :)))</v>
          </cell>
          <cell r="C1135">
            <v>4</v>
          </cell>
          <cell r="D1135" t="str">
            <v>positive</v>
          </cell>
        </row>
        <row r="1136">
          <cell r="A1136">
            <v>1521</v>
          </cell>
          <cell r="B1136" t="str">
            <v>ÄÃ£ test thá»­ ná»“i: khoai chiÃªn vÃ  cÃ¡ nÆ°á»›ng
KhÃ´ng nhÆ° quáº£ng cÃ¡o lÃ  khÃ´ng pháº£i láº­t máº·t.
MÃºn Ä‘á»u 2 máº·t váº«n pháº£i canh vÃ  láº­t máº·t
NÆ°á»›ng 2 láº§n Ä‘áº§u hÆ¡i cÃ³ mÃ¹i nhá»±a
Láº§n 3 lÃ  boÃ©t</v>
          </cell>
          <cell r="C1136">
            <v>4</v>
          </cell>
          <cell r="D1136" t="str">
            <v>negative</v>
          </cell>
        </row>
        <row r="1137">
          <cell r="A1137">
            <v>1524</v>
          </cell>
          <cell r="B1137" t="str">
            <v>HÃ ng tá»‘t, Ä‘Ã³ng gÃ³i ká»¹ cÃ ng, nÃ³i chung okokokokokokokokokokokokokokokokokokokokokokokokokokokokokokokokokokokokokokokokokokokokokok</v>
          </cell>
          <cell r="C1137">
            <v>5</v>
          </cell>
          <cell r="D1137" t="str">
            <v>positive</v>
          </cell>
        </row>
        <row r="1138">
          <cell r="A1138">
            <v>1525</v>
          </cell>
          <cell r="B1138" t="str">
            <v>Giao hÃ ng nhanh, Ä‘Ã³ng gÃ³i kÄ© lÆ°á»¡ng, Æ°ng Ã½ tuy cÃ³ chá»— nhÆ° trong hÃ¬nh bá»‹ lá»—i nhá»</v>
          </cell>
          <cell r="C1138">
            <v>5</v>
          </cell>
          <cell r="D1138" t="str">
            <v>positive</v>
          </cell>
        </row>
        <row r="1139">
          <cell r="A1139">
            <v>1526</v>
          </cell>
          <cell r="B1139" t="str">
            <v>giao hÃ ng nhanh, shop tráº£ lá»i cÃ¢u há»i láº¹, mua khuyáº¿n mÃ£i nÃªn giÃ¡ khÃ¡ á»•n, sáº½ thá»­ thÃªm 1 vÃ i loáº¡i khÃ¡c Ä‘á»ƒ pha cháº¿.</v>
          </cell>
          <cell r="C1139">
            <v>5</v>
          </cell>
          <cell r="D1139" t="str">
            <v>positive</v>
          </cell>
        </row>
        <row r="1140">
          <cell r="A1140">
            <v>1528</v>
          </cell>
          <cell r="B1140" t="str">
            <v>xá»‹n</v>
          </cell>
          <cell r="C1140">
            <v>5</v>
          </cell>
          <cell r="D1140" t="str">
            <v>positive</v>
          </cell>
        </row>
        <row r="1141">
          <cell r="A1141">
            <v>1529</v>
          </cell>
          <cell r="B1141" t="str">
            <v>Ã©p 2 3 láº§n má»›i kiá»‡t</v>
          </cell>
          <cell r="C1141">
            <v>5</v>
          </cell>
          <cell r="D1141" t="str">
            <v>negative</v>
          </cell>
        </row>
        <row r="1142">
          <cell r="A1142">
            <v>1532</v>
          </cell>
          <cell r="B1142" t="str">
            <v>hÃ ng Ä‘áº¹p á»•n sÄƒn dc giÃ¡ sale Ä‘Ã³ng gÃ³i kÄ© okkkkkkkkkkkkkkkkkkkkkkkkkkkkkkkkkkkkkkkkkkkkkkkkkkkkkkkkkkk</v>
          </cell>
          <cell r="C1142">
            <v>5</v>
          </cell>
          <cell r="D1142" t="str">
            <v>positive</v>
          </cell>
        </row>
        <row r="1143">
          <cell r="A1143">
            <v>1538</v>
          </cell>
          <cell r="B1143" t="str">
            <v xml:space="preserve">Cháº£o Ä‘áº¹p nhÆ°ng nhÃ  dÃ¹ng báº¿p tá»« nÃªn ko sá»­ dá»¥ng Ä‘Æ°á»£c </v>
          </cell>
          <cell r="C1143">
            <v>5</v>
          </cell>
          <cell r="D1143" t="str">
            <v>positive</v>
          </cell>
        </row>
        <row r="1144">
          <cell r="A1144">
            <v>1539</v>
          </cell>
          <cell r="B1144" t="str">
            <v>Cáº£m tháº¥y ráº¥t hÃ i lÃ²ng , máº«u mÃ£ Ä‘áº¹p, tay cáº§m cháº¯c, Ä‘Ã³ng gÃ³i ráº¥t cáº©n tháº­n, cho shop 5 sao</v>
          </cell>
          <cell r="C1144">
            <v>5</v>
          </cell>
          <cell r="D1144" t="str">
            <v>positive</v>
          </cell>
        </row>
        <row r="1145">
          <cell r="A1145">
            <v>1542</v>
          </cell>
          <cell r="B1145" t="str">
            <v xml:space="preserve">nhá» nháº¯n dá»… thÆ°Æ¡ng </v>
          </cell>
          <cell r="C1145">
            <v>5</v>
          </cell>
          <cell r="D1145" t="str">
            <v>positive</v>
          </cell>
        </row>
        <row r="1146">
          <cell r="A1146">
            <v>1543</v>
          </cell>
          <cell r="B1146" t="str">
            <v xml:space="preserve">hÃ i lÃ²ng vá»›i sáº£n pháº©m chá»‰ lÃ  Ä‘Äƒng kÃ½ ban hÃ nh rá»“i mÃ  khÃ´ng tháº¥y pháº£n há»“i khÃ´ng biáº¿t lÃ  Ä‘Ã£ tiáº¿p nháº­n chÆ°a </v>
          </cell>
          <cell r="C1146">
            <v>5</v>
          </cell>
          <cell r="D1146" t="str">
            <v>positive</v>
          </cell>
        </row>
        <row r="1147">
          <cell r="A1147">
            <v>1545</v>
          </cell>
          <cell r="B1147" t="str">
            <v>Ná»“i Ä‘áº¹p, náº¥u cÆ¡m ngon</v>
          </cell>
          <cell r="C1147">
            <v>5</v>
          </cell>
          <cell r="D1147" t="str">
            <v>positive</v>
          </cell>
        </row>
        <row r="1148">
          <cell r="A1148">
            <v>1547</v>
          </cell>
          <cell r="B1148" t="str">
            <v>HÃ ng Ä‘c táº·ng cÃ¹ng khi mua mÃ¡y xay vÃ  Ã©p trÃ¡i cÃ¢y.Cháº£o nhá» xinh,hÃ ng cÃ³ thÆ°Æ¡ng hiá»‡u nÃªn ko lo.</v>
          </cell>
          <cell r="C1148">
            <v>1</v>
          </cell>
          <cell r="D1148" t="str">
            <v>positive</v>
          </cell>
        </row>
        <row r="1149">
          <cell r="A1149">
            <v>1548</v>
          </cell>
          <cell r="B1149" t="str">
            <v>Ráº¥t hÃ i lÃ²ng</v>
          </cell>
          <cell r="C1149">
            <v>5</v>
          </cell>
          <cell r="D1149" t="str">
            <v>positive</v>
          </cell>
        </row>
        <row r="1150">
          <cell r="A1150">
            <v>1549</v>
          </cell>
          <cell r="B1150" t="str">
            <v>hÃ ng xÃ i tá»‘t, váº­n chuyá»ƒn nhanh chÃ³ng, sáº½ á»§ng há»™ dá»‹p sau
há»‰nh áº£nh chá»‰ mang tÃ­nh cháº¥t láº¥y xu mÃ  thÃ´i.
Cáº£m Æ¡n.</v>
          </cell>
          <cell r="C1150">
            <v>5</v>
          </cell>
          <cell r="D1150" t="str">
            <v>positive</v>
          </cell>
        </row>
        <row r="1151">
          <cell r="A1151">
            <v>1550</v>
          </cell>
          <cell r="B1151" t="str">
            <v>hÃ ng xÃ i tá»‘t, váº­n chuyá»ƒn nhanh chÃ³ng, sáº½ á»§ng há»™ dá»‹p sau
há»‰nh áº£nh chá»‰ mang tÃ­nh cháº¥t láº¥y xu mÃ  thÃ´i.
Cáº£m Æ¡n.</v>
          </cell>
          <cell r="C1151">
            <v>5</v>
          </cell>
          <cell r="D1151" t="str">
            <v>positive</v>
          </cell>
        </row>
        <row r="1152">
          <cell r="A1152">
            <v>1551</v>
          </cell>
          <cell r="B1152" t="str">
            <v xml:space="preserve">Nháº­n ná»“i nhanh, thiáº¿t káº¿ Ä‘áº¹p nhÆ°ng ná»“i cá»§a mÃ¬nh bá»‹ lá»—i. KÃ©o ra thÃ¬ dá»… Ä‘Ã³ng vÃ o thÃ¬ khÃ³ vÃ¬ bá»‹ chá»‡ch khá»›p hay sao Ä‘Ã³. Tháº¥y dÃ¬ mÃ¬nh dÃ¹ng ngon lÃ nh nÃªn mua theo mÃ  hÆ¡i xui. CÃ²n láº¡i thÃ¬ Ä‘á»“ Äƒn ngon lÃ nh </v>
          </cell>
          <cell r="C1152">
            <v>4</v>
          </cell>
          <cell r="D1152" t="str">
            <v>negative</v>
          </cell>
        </row>
        <row r="1153">
          <cell r="A1153">
            <v>1554</v>
          </cell>
          <cell r="B1153" t="str">
            <v>NhÃ  mÃ¬nh 3 ngÆ°á»i nÃªn tháº¥y cháº£o nhÆ° nÃ y lÃ  vá»«a (tháº­m chÃ­ hÆ¡i to xÃ­u), dÃ¹ng ráº¥t ok. giao hÃ ng nhanh vÃ  gÃ³i hÃ ng ráº¥t ká»¹ nÃªn cho shop 5 sao, lÆ°á»i chá»¥p áº£nh hehe</v>
          </cell>
          <cell r="C1153">
            <v>5</v>
          </cell>
          <cell r="D1153" t="str">
            <v>positive</v>
          </cell>
        </row>
        <row r="1154">
          <cell r="A1154">
            <v>1555</v>
          </cell>
          <cell r="B1154" t="str">
            <v>sáº£n pháº©m chÃ­nh hÃ£ng, cáº§m cháº¯c cháº¯n, xá»‹n xÃ², lá»›p chá»‘ng dÃ­nh quÃ  cháº¥t lÆ°á»£ng, dÃ¹ng lÃ  mÃª ngay. giao hÃ ng nhanh, Ä‘Ã³ng gÃ³i cáº©n tháº­n. cho shop nÄƒm saooooofghhjjjjkhfghfhvygfhhfjcrgvbhfghjhfujhhhuuhgyyhh gtgfhjufuguguiy7iguifguguiujfuijgvvhhjjhfugyhuigituff6gxfhjcfsig.</v>
          </cell>
          <cell r="C1154">
            <v>5</v>
          </cell>
          <cell r="D1154" t="str">
            <v>positive</v>
          </cell>
        </row>
        <row r="1155">
          <cell r="A1155">
            <v>1556</v>
          </cell>
          <cell r="B1155" t="str">
            <v>sáº£n pháº©m chÃ­nh hÃ£ng, cáº§m cháº¯c cháº¯n, xá»‹n xÃ², lá»›p chá»‘ng dÃ­nh quÃ  cháº¥t lÆ°á»£ng, dÃ¹ng lÃ  mÃª ngay. giao hÃ ng nhanh, Ä‘Ã³ng gÃ³i cáº©n tháº­n. cho shop nÄƒm saooooo</v>
          </cell>
          <cell r="C1155">
            <v>5</v>
          </cell>
          <cell r="D1155" t="str">
            <v>positive</v>
          </cell>
        </row>
        <row r="1156">
          <cell r="A1156">
            <v>1557</v>
          </cell>
          <cell r="B1156" t="str">
            <v>sáº£n pháº©m chÃ­nh hÃ£ng, cáº§m cháº¯c cháº¯n, xá»‹n xÃ², lá»›p chá»‘ng dÃ­nh quÃ  cháº¥t lÆ°á»£ng, dÃ¹ng lÃ  mÃª ngay. giao hÃ ng nhanh, Ä‘Ã³ng gÃ³i cáº©n tháº­n. cho shop nÄƒm saooooo</v>
          </cell>
          <cell r="C1156">
            <v>5</v>
          </cell>
          <cell r="D1156" t="str">
            <v>positive</v>
          </cell>
        </row>
        <row r="1157">
          <cell r="A1157">
            <v>1561</v>
          </cell>
          <cell r="B1157" t="str">
            <v xml:space="preserve">cháº£o Ä‘áº¹p dÃ y dáº·n. shop gÃ³i hÃ ng ká»¹ ok láº¯m. </v>
          </cell>
          <cell r="C1157">
            <v>5</v>
          </cell>
          <cell r="D1157" t="str">
            <v>positive</v>
          </cell>
        </row>
        <row r="1158">
          <cell r="A1158">
            <v>1562</v>
          </cell>
          <cell r="B1158" t="str">
            <v>Ok. Noi nau com duoc. Dat 2 cai cung luc nhung cai giao truoc giao sau. Mua cho ba nen cung hoi lo. Nhung nau ok.</v>
          </cell>
          <cell r="C1158">
            <v>5</v>
          </cell>
          <cell r="D1158" t="str">
            <v>positive</v>
          </cell>
        </row>
        <row r="1159">
          <cell r="A1159">
            <v>1563</v>
          </cell>
          <cell r="B1159" t="str">
            <v>HÃ ng Ä‘áº¹p, tá»‘t nhÆ° quáº£ng cÃ¡o. 5 sao.</v>
          </cell>
          <cell r="C1159">
            <v>5</v>
          </cell>
          <cell r="D1159" t="str">
            <v>positive</v>
          </cell>
        </row>
        <row r="1160">
          <cell r="A1160">
            <v>1564</v>
          </cell>
          <cell r="B1160" t="str">
            <v>Ná»“i Ä‘áº¹p cháº¡y Ãªm Ä‘áº§y Ä‘á»§ phá»¥ kiá»‡n cÃ²n Ä‘Æ°á»£c táº·ng cáº£ mÃ¡y xay thá»‹t ná»¯a. Cáº£m Æ¡n shop. Láº§n sau sáº½ tiáº¿p tá»¥c á»§ng há»™ ná»¯a</v>
          </cell>
          <cell r="C1160">
            <v>5</v>
          </cell>
          <cell r="D1160" t="str">
            <v>positive</v>
          </cell>
        </row>
        <row r="1161">
          <cell r="A1161">
            <v>1566</v>
          </cell>
          <cell r="B1161" t="str">
            <v>Giao hÃ ng lÃ¢u do shop Ä‘Ã³ng gÃ³i hÃ ng quÃ¡ lÃ¢u, Ä‘Ã£ nháº¯n tin nhiá»u láº§n nhÆ°ng nch chung chung cáº£m tháº¥y khÃ´ng hÃ i lÃ²ng. Pháº£i gá»i lazada nhiá»u láº§n Ä‘á»ƒ xá»­ lÃ½</v>
          </cell>
          <cell r="C1161">
            <v>4</v>
          </cell>
          <cell r="D1161" t="str">
            <v>negative</v>
          </cell>
        </row>
        <row r="1162">
          <cell r="A1162">
            <v>1567</v>
          </cell>
          <cell r="B1162" t="str">
            <v>Giao hÃ ng lÃ¢u do shop Ä‘Ã³ng gÃ³i hÃ ng quÃ¡ lÃ¢u</v>
          </cell>
          <cell r="C1162">
            <v>4</v>
          </cell>
          <cell r="D1162" t="str">
            <v>negative</v>
          </cell>
        </row>
        <row r="1163">
          <cell r="A1163">
            <v>1568</v>
          </cell>
          <cell r="B1163" t="str">
            <v>Cháº£o bÃ©, ko dÃ¹ng Ä‘Æ°á»£c cho báº¿p tá»«</v>
          </cell>
          <cell r="C1163">
            <v>5</v>
          </cell>
          <cell r="D1163" t="str">
            <v>negative</v>
          </cell>
        </row>
        <row r="1164">
          <cell r="A1164">
            <v>1569</v>
          </cell>
          <cell r="B1164" t="str">
            <v>Ná»“i Ä‘áº¹p, náº¥u ráº¥t nhanh, Menu tiáº¿ng Viá»‡t dá»… sá»­ dá»¥ng</v>
          </cell>
          <cell r="C1164">
            <v>5</v>
          </cell>
          <cell r="D1164" t="str">
            <v>positive</v>
          </cell>
        </row>
        <row r="1165">
          <cell r="A1165">
            <v>1570</v>
          </cell>
          <cell r="B1165" t="str">
            <v>m k nhÃ¬n ká»¹ kÃ­ch thÆ°á»›c cháº£o trÆ°á»›c khi Ä‘áº·t.cháº£o bÃ© quÃ¡ so vá»›i nhu cáº§u nhÃ  mÃ¬nh. cháº£o Ä‘áº¹p.......</v>
          </cell>
          <cell r="C1165">
            <v>5</v>
          </cell>
          <cell r="D1165" t="str">
            <v>positive</v>
          </cell>
        </row>
        <row r="1166">
          <cell r="A1166">
            <v>1574</v>
          </cell>
          <cell r="B1166" t="str">
            <v>sp tuyá»‡t vá»i vá»i</v>
          </cell>
          <cell r="C1166">
            <v>5</v>
          </cell>
          <cell r="D1166" t="str">
            <v>positive</v>
          </cell>
        </row>
        <row r="1167">
          <cell r="A1167">
            <v>1575</v>
          </cell>
          <cell r="B1167" t="str">
            <v>MÃ¡y hoáº¡t Ä‘á»™ng tá»‘t, chÆ°a biáº¿t cÃ³ bá»n khÃ´ng, pháº£i dÃ¹ng lÃ¢u má»›i biáº¿t Ä‘Æ°á»£c.</v>
          </cell>
          <cell r="C1167">
            <v>5</v>
          </cell>
          <cell r="D1167" t="str">
            <v>positive</v>
          </cell>
        </row>
        <row r="1168">
          <cell r="A1168">
            <v>1576</v>
          </cell>
          <cell r="B1168" t="str">
            <v>Cháº¥t lÆ°á»£ng sáº£n pháº©m tá»‘t. TÆ° váº¥n viÃªn nhiá»‡t tÃ¬nh, hÆ°á»›ng dáº«n khÄƒc phá»¥c sp lá»—i vÃ  Ä‘á»•i sáº£n pháº§m má»›i táº­n tÃ¢m, láº¯ng nghe khÃ¡ch hÃ ng . MÃ¬nh hÃ i lÃ²ng vá» cÃ¡ch tiáº¿p cáº­n khÃ¡ch hÃ ng nÃ y cá»§a Tefal, vÃ  sáº½ á»§ng há»™ trong láº§n tiáº¿p theo.</v>
          </cell>
          <cell r="C1168">
            <v>5</v>
          </cell>
          <cell r="D1168" t="str">
            <v>positive</v>
          </cell>
        </row>
        <row r="1169">
          <cell r="A1169">
            <v>1578</v>
          </cell>
          <cell r="B1169" t="str">
            <v>HÃ ng ráº¥t tá»‘t. Vá» ngoÃ i nhÃ¬n sang, cáº£m á»©ng dá»… sá»­ dá»¥ng</v>
          </cell>
          <cell r="C1169">
            <v>5</v>
          </cell>
          <cell r="D1169" t="str">
            <v>positive</v>
          </cell>
        </row>
        <row r="1170">
          <cell r="A1170">
            <v>1579</v>
          </cell>
          <cell r="B1170" t="str">
            <v>HÆ¡i má»ng nhÆ°ng hÃ ng Ä‘Æ°á»£c tÄƒng nÃªn mÃ¬nh cho 5 sao</v>
          </cell>
          <cell r="C1170">
            <v>5</v>
          </cell>
          <cell r="D1170" t="str">
            <v>positive</v>
          </cell>
        </row>
        <row r="1171">
          <cell r="A1171">
            <v>1581</v>
          </cell>
          <cell r="B1171" t="str">
            <v>giao hÃ ng vÃ¨o vÃ¨o cháº£o xá»‹n láº¯m</v>
          </cell>
          <cell r="C1171">
            <v>5</v>
          </cell>
          <cell r="D1171" t="str">
            <v>positive</v>
          </cell>
        </row>
        <row r="1172">
          <cell r="A1172">
            <v>1584</v>
          </cell>
          <cell r="B1172" t="str">
            <v>Excellend quality. I highly recommend. ðŸ‘</v>
          </cell>
          <cell r="C1172">
            <v>5</v>
          </cell>
          <cell r="D1172" t="str">
            <v>positive</v>
          </cell>
        </row>
        <row r="1173">
          <cell r="A1173">
            <v>1585</v>
          </cell>
          <cell r="B1173" t="str">
            <v>Excellent quality. I highly recommend. ðŸ‘</v>
          </cell>
          <cell r="C1173">
            <v>5</v>
          </cell>
          <cell r="D1173" t="str">
            <v>positive</v>
          </cell>
        </row>
        <row r="1174">
          <cell r="A1174">
            <v>1588</v>
          </cell>
          <cell r="B1174" t="str">
            <v xml:space="preserve">Ná»“i dÃ¹ng ráº¥t tá»‘t luÃ´n, chiÃªn ko bá»‹ dÃ­nh. nÃ³i chung lÃ  hÃ i lÃ²ng </v>
          </cell>
          <cell r="C1174">
            <v>5</v>
          </cell>
          <cell r="D1174" t="str">
            <v>positive</v>
          </cell>
        </row>
        <row r="1175">
          <cell r="A1175">
            <v>1589</v>
          </cell>
          <cell r="B1175" t="str">
            <v>Cháº£o cÃ³ váº» ok Ä‘áº¥y. Giao hÃ ng khÃ´ng bá»‹ mÃ³p lÃ  tuyá»‡t vá»i láº¯m rá»“i. Giao nhanh vÃ  shipper nhiá»‡t tÃ¬nh</v>
          </cell>
          <cell r="C1175">
            <v>5</v>
          </cell>
          <cell r="D1175" t="str">
            <v>positive</v>
          </cell>
        </row>
        <row r="1176">
          <cell r="A1176">
            <v>1591</v>
          </cell>
          <cell r="B1176" t="str">
            <v>Tefal thÃ¬ khá»i pháº£i bÃ n vá» cháº¥t lÆ°á»£ng, giao hÃ ng siÃªu nhanh</v>
          </cell>
          <cell r="C1176">
            <v>5</v>
          </cell>
          <cell r="D1176" t="str">
            <v>positive</v>
          </cell>
        </row>
        <row r="1177">
          <cell r="A1177">
            <v>1592</v>
          </cell>
          <cell r="B1177" t="str">
            <v xml:space="preserve">HÃ i lÃ²ng </v>
          </cell>
          <cell r="C1177">
            <v>5</v>
          </cell>
          <cell r="D1177" t="str">
            <v>positive</v>
          </cell>
        </row>
        <row r="1178">
          <cell r="A1178">
            <v>1594</v>
          </cell>
          <cell r="B1178" t="str">
            <v>Ná»“i Ä‘áº¹p Ä‘Ã£ mua nhiá»u Ä‘á»“ cá»§a hÃ£ng ráº¥t tin tÆ°á»Ÿng. Tuy nhiÃªn ná»“i k trÃ²n láº¯m cÃ³ thá»ƒ do váº­n chuyá»ƒn. Váº«n cho 5 sao</v>
          </cell>
          <cell r="C1178">
            <v>5</v>
          </cell>
          <cell r="D1178" t="str">
            <v>positive</v>
          </cell>
        </row>
        <row r="1179">
          <cell r="A1179">
            <v>1595</v>
          </cell>
          <cell r="B1179" t="str">
            <v xml:space="preserve">bá»™ 3 ná»“i nÃ y ráº¥t thÃ­ch, dÃ y dáº·n, Ä‘Ã³ng gÃ³i cáº©n tháº­n. Ä‘Ã£ mua Ä‘áº¿n bá»™ thá»© 3 há»™ báº¡n bÃ¨. shiper dá»… thÆ°Æ¡ng nhiá»‡t tÃ¬nh </v>
          </cell>
          <cell r="C1179">
            <v>5</v>
          </cell>
          <cell r="D1179" t="str">
            <v>positive</v>
          </cell>
        </row>
        <row r="1180">
          <cell r="A1180">
            <v>1596</v>
          </cell>
          <cell r="B1180" t="str">
            <v>Giao hÃ ng quÃ¡ nhanh mÃ¬nh order má»›i 1 ngÃ y Ä‘Ã£ giao rá»“i, cháº£o dÃ¹ng thÃ­ch hÆ¡n loáº¡i mÃ u Ä‘á», báº¯t tá»« tá»‘t.</v>
          </cell>
          <cell r="C1180">
            <v>5</v>
          </cell>
          <cell r="D1180" t="str">
            <v>positive</v>
          </cell>
        </row>
        <row r="1181">
          <cell r="A1181">
            <v>1597</v>
          </cell>
          <cell r="B1181" t="str">
            <v>HÃ¬nh áº£nh mang tÃ­nh cháº¥t nháº­n xuðŸ˜…ðŸ˜…ðŸ˜…ðŸ˜…
Cháº£o Ä‘Æ°pj, chá»‘ng dÃ­nh tá»‘t, hÆ¡i mhej so vá»›i tÆ°á»Ÿng tÆ°á»£ng, cÃ¡i cáº¡nh cháº£o thiáº¿t ká»ƒ dá»Ÿ quÃ¡, nÃ³ sáº¯c láº¯m, rá»­a ko cáº©n tháº­n lÃ  Ä‘á»©t tay</v>
          </cell>
          <cell r="C1181">
            <v>5</v>
          </cell>
          <cell r="D1181" t="str">
            <v>positive</v>
          </cell>
        </row>
        <row r="1182">
          <cell r="A1182">
            <v>1598</v>
          </cell>
          <cell r="B1182" t="str">
            <v>hÃ ng cháº¥t lÆ°á»£ng</v>
          </cell>
          <cell r="C1182">
            <v>5</v>
          </cell>
          <cell r="D1182" t="str">
            <v>positive</v>
          </cell>
        </row>
        <row r="1183">
          <cell r="A1183">
            <v>1599</v>
          </cell>
          <cell r="B1183" t="str">
            <v>ÄÃ£ nháº­n Ä‘Æ°á»£c cháº£o khuyáº¿n máº¡i Ä‘i  kÃ¨m Ä‘Ãºng theo hÃ¬nh. Cáº£m Æ¡m Shop!</v>
          </cell>
          <cell r="C1183">
            <v>4</v>
          </cell>
          <cell r="D1183" t="str">
            <v>positive</v>
          </cell>
        </row>
        <row r="1184">
          <cell r="A1184">
            <v>1601</v>
          </cell>
          <cell r="B1184" t="str">
            <v>Cháº£o Ä‘áº¹p nha, xÃ i ráº¥t ok. 26cm cÅ©ng k há» nhá» Ä‘Ã¢u, dÃ¹ng Ä‘á»ƒ chiÃªn xÃ o náº¥u Äƒn cho nhÃ  4,5ng há»£p lÃ½ nha.</v>
          </cell>
          <cell r="C1184">
            <v>5</v>
          </cell>
          <cell r="D1184" t="str">
            <v>positive</v>
          </cell>
        </row>
        <row r="1185">
          <cell r="A1185">
            <v>1602</v>
          </cell>
          <cell r="B1185" t="str">
            <v>jhang chat luong tang sop 5 sao</v>
          </cell>
          <cell r="C1185">
            <v>5</v>
          </cell>
          <cell r="D1185" t="str">
            <v>positive</v>
          </cell>
        </row>
        <row r="1186">
          <cell r="A1186">
            <v>1603</v>
          </cell>
          <cell r="B1186" t="str">
            <v>mÃ¬nh tháº¥y dÃ¹ng ok</v>
          </cell>
          <cell r="C1186">
            <v>5</v>
          </cell>
          <cell r="D1186" t="str">
            <v>positive</v>
          </cell>
        </row>
        <row r="1187">
          <cell r="A1187">
            <v>1604</v>
          </cell>
          <cell r="B1187" t="str">
            <v>TrÆ°á»›c mÃ¬nh mua ná»“i Day by day nhÆ°ng bá»‹ cáº¥n mÃ³p nÃªn tráº£ hÃ ng hoÃ n tiá»n. MÃ¬nh Ä‘á»•i sang mua ná»“i nÃ y. Láº§n nÃ y Lazada Ä‘Ã³ng thÃ¹ng chÃ¨n chá»‘ng xá»‘c ká»¹ hÆ¡n vÃ  váº­n chuyá»ƒn cÅ©ng tá»‘t hÆ¡n nÃªn ná»“i má»Ÿ ra nguyÃªn váº¹n. Ná»“i Ä‘áº¹p vÃ  dÃ¹ng ráº¥t thÃ­ch. Cáº£m Æ¡n gian hÃ ng Ä‘Ã£ há»— trá»£ mÃ¬nh Ä‘á»•i vÃ  mua hÃ ng má»›i. Láº§n Ä‘áº§u mua hÃ ng gáº·p váº¥n Ä‘á» nÃªn mÃ¬nh cÅ©ng hÆ¡i hoang mang. Cskh cá»§a gian hÃ ng ráº¥t tá»‘t nÃªn cuá»‘i cÃ¹ng mÃ¬nh cÅ©ng tháº¥y yÃªn tÃ¢m mua sáº¯m trÃªn Lazada. MÃ¬nh sáº½ cÃ²n mua thÃªm vÃ  giá»›i thiá»‡u báº¡n bÃ¨.</v>
          </cell>
          <cell r="C1187">
            <v>5</v>
          </cell>
          <cell r="D1187" t="str">
            <v>positive</v>
          </cell>
        </row>
        <row r="1188">
          <cell r="A1188">
            <v>1605</v>
          </cell>
          <cell r="B1188" t="str">
            <v>sáº£n pháº©m tuyá»‡t vá»i. sÄƒn sale nÃªn giÃ¡ khÃ¡ lÃ  ok</v>
          </cell>
          <cell r="C1188">
            <v>5</v>
          </cell>
          <cell r="D1188" t="str">
            <v>positive</v>
          </cell>
        </row>
        <row r="1189">
          <cell r="A1189">
            <v>1607</v>
          </cell>
          <cell r="B1189" t="str">
            <v xml:space="preserve">Ná»“i ráº¥t tá»‘t,  nhÃ¢n ViÃªn tÆ° váº¥n cÅ©ng ráº¥t nhiá»‡t tÃ¬nh </v>
          </cell>
          <cell r="C1189">
            <v>5</v>
          </cell>
          <cell r="D1189" t="str">
            <v>positive</v>
          </cell>
        </row>
        <row r="1190">
          <cell r="A1190">
            <v>1608</v>
          </cell>
          <cell r="B1190" t="str">
            <v xml:space="preserve">áº¤m ngon Ä‘áº¹p, náº¥u nÆ°á»›c nhanh láº¯m </v>
          </cell>
          <cell r="C1190">
            <v>5</v>
          </cell>
          <cell r="D1190" t="str">
            <v>positive</v>
          </cell>
        </row>
        <row r="1191">
          <cell r="A1191">
            <v>1609</v>
          </cell>
          <cell r="B1191" t="str">
            <v>cá»±c ká»³ lÃ  Æ°ng Ã½ mÃ¡y Ä‘Ãºng nhÆ° quáº£ng cÃ¡o Ä‘Ã³ng gÃ³i cáº©n tháº­n... hÃ ng táº·ng cá»±c ká»³ thÃ­ch shipper dá»… thÆ°Æ¡ng nhiá»‡t tÃ¬nh vui váº». Ä‘Ã¡ng Ä‘á»ƒ mua nha mn .</v>
          </cell>
          <cell r="C1191">
            <v>5</v>
          </cell>
          <cell r="D1191" t="str">
            <v>positive</v>
          </cell>
        </row>
        <row r="1192">
          <cell r="A1192">
            <v>1612</v>
          </cell>
          <cell r="B1192" t="str">
            <v xml:space="preserve">Ã¢Ìm nhoÌ‰ xinh xinh </v>
          </cell>
          <cell r="C1192">
            <v>5</v>
          </cell>
          <cell r="D1192" t="str">
            <v>positive</v>
          </cell>
        </row>
        <row r="1193">
          <cell r="A1193">
            <v>1613</v>
          </cell>
          <cell r="B1193" t="str">
            <v>nÃ´Ì€i Ä‘eÌ£p, cÆ¡m ngon</v>
          </cell>
          <cell r="C1193">
            <v>5</v>
          </cell>
          <cell r="D1193" t="str">
            <v>positive</v>
          </cell>
        </row>
        <row r="1194">
          <cell r="A1194">
            <v>1615</v>
          </cell>
          <cell r="B1194" t="str">
            <v>Ä‘Ã¡ng Ä‘á»“ng tiá»n nhÃ©. nÃªn mua</v>
          </cell>
          <cell r="C1194">
            <v>5</v>
          </cell>
          <cell r="D1194" t="str">
            <v>positive</v>
          </cell>
        </row>
        <row r="1195">
          <cell r="A1195">
            <v>1617</v>
          </cell>
          <cell r="B1195" t="str">
            <v>ok</v>
          </cell>
          <cell r="C1195">
            <v>5</v>
          </cell>
          <cell r="D1195" t="str">
            <v>positive</v>
          </cell>
        </row>
        <row r="1196">
          <cell r="A1196">
            <v>1618</v>
          </cell>
          <cell r="B1196" t="str">
            <v>ok</v>
          </cell>
          <cell r="C1196">
            <v>5</v>
          </cell>
          <cell r="D1196" t="str">
            <v>positive</v>
          </cell>
        </row>
        <row r="1197">
          <cell r="A1197">
            <v>1619</v>
          </cell>
          <cell r="B1197" t="str">
            <v>há»™p Ä‘Ã£ bá»‹ khui, thÃ¹ng cÅ©, khÃ´ng cÃ³ phiáº¿u báº£o hÃ nh</v>
          </cell>
          <cell r="C1197">
            <v>5</v>
          </cell>
          <cell r="D1197" t="str">
            <v>negative</v>
          </cell>
        </row>
        <row r="1198">
          <cell r="A1198">
            <v>1620</v>
          </cell>
          <cell r="B1198" t="str">
            <v>Cháº¥t lÆ°á»£ng, giao hÃ ng nhanh</v>
          </cell>
          <cell r="C1198">
            <v>5</v>
          </cell>
          <cell r="D1198" t="str">
            <v>positive</v>
          </cell>
        </row>
        <row r="1199">
          <cell r="A1199">
            <v>1621</v>
          </cell>
          <cell r="B1199" t="str">
            <v>HÆ¡i lá»—i nháº¹ á»Ÿ miá»‡ng cháº£o cÃ³ váº¿t ná»©t va cháº¡m, nhÆ°ng vá»›i giÃ¡ sale thÃ¬ cÅ©ng ko Ä‘Ã²i há»i gÃ¬ thÃªm. Cháº£o sz vá»«a táº§m vs nhÃ  Ã­t ng, chiÃªn xÃ o nhiá»u thÃ¬ nÃªn mua sz lá»›n hÆ¡n. Máº«u mÃ£ nhÃ¬n Ä‘áº¹p cÃ²n bá»n hay ko thÃ¬ sd thá»i gian má»›i biáº¿t Ä‘Æ°á»£c. Mua bÃªn mal nÃªn cÅ©ng yÃªn tÃ¢m chÃ­nh hÃ£ng. Shop giao hÃ ng siÃªu nhanh.</v>
          </cell>
          <cell r="C1199">
            <v>5</v>
          </cell>
          <cell r="D1199" t="str">
            <v>positive</v>
          </cell>
        </row>
        <row r="1200">
          <cell r="A1200">
            <v>1622</v>
          </cell>
          <cell r="B1200" t="str">
            <v>áº¥m nÆ°á»›c nhá» xinh dá»… thÆ°Æ¡ng</v>
          </cell>
          <cell r="C1200">
            <v>5</v>
          </cell>
          <cell r="D1200" t="str">
            <v>positive</v>
          </cell>
        </row>
        <row r="1201">
          <cell r="A1201">
            <v>1623</v>
          </cell>
          <cell r="B1201" t="str">
            <v xml:space="preserve">xuáº¥t sáº¯c, </v>
          </cell>
          <cell r="C1201">
            <v>5</v>
          </cell>
          <cell r="D1201" t="str">
            <v>positive</v>
          </cell>
        </row>
        <row r="1202">
          <cell r="A1202">
            <v>1625</v>
          </cell>
          <cell r="B1202" t="str">
            <v>hÃ i lÃ²ng, ráº¥t Ä‘áº¹p, Ä‘Ã³ng gÃ³i cháº¯c cháº¯n</v>
          </cell>
          <cell r="C1202">
            <v>5</v>
          </cell>
          <cell r="D1202" t="str">
            <v>positive</v>
          </cell>
        </row>
        <row r="1203">
          <cell r="A1203">
            <v>1627</v>
          </cell>
          <cell r="B1203" t="str">
            <v xml:space="preserve">OK </v>
          </cell>
          <cell r="C1203">
            <v>5</v>
          </cell>
          <cell r="D1203" t="str">
            <v>positive</v>
          </cell>
        </row>
        <row r="1204">
          <cell r="A1204">
            <v>1628</v>
          </cell>
          <cell r="B1204" t="str">
            <v>OK</v>
          </cell>
          <cell r="C1204">
            <v>5</v>
          </cell>
          <cell r="D1204" t="str">
            <v>positive</v>
          </cell>
        </row>
        <row r="1205">
          <cell r="A1205">
            <v>1631</v>
          </cell>
          <cell r="B1205" t="str">
            <v>Láº§n Ä‘áº§u mua hÃ ng cá»§a tefal mÃ  Æ°ng dÃ£ man. Bá»c kÄ© cáº©n tháº­n. Cháº£o cáº§m cháº¯c tay, sáº½ cÃ²n quay láº¡i náº¿u sp ok</v>
          </cell>
          <cell r="C1205">
            <v>5</v>
          </cell>
          <cell r="D1205" t="str">
            <v>positive</v>
          </cell>
        </row>
        <row r="1206">
          <cell r="A1206">
            <v>1633</v>
          </cell>
          <cell r="B1206" t="str">
            <v>Tefal giao Ä‘á»§ vÃ  Ä‘Ãºng sáº£n pháº©m Ä‘Ã£ chá»n. má»—i cháº£o Ä‘á»u Ä‘Æ°á»£c bá»c chá»‘ng sá»‘c ráº¥t dÃ y. mÃ¬nh Ä‘Ã£ dÃ¹ng Ä‘Æ°á»£c vÃ i láº§n, chá»‘ng dÃ­nh tá»‘t. hy vá»ng sáº½ bá»n</v>
          </cell>
          <cell r="C1206">
            <v>5</v>
          </cell>
          <cell r="D1206" t="str">
            <v>positive</v>
          </cell>
        </row>
        <row r="1207">
          <cell r="A1207">
            <v>1634</v>
          </cell>
          <cell r="B1207" t="str">
            <v>GiÃ¡: á»•n Ã¡p náº¿u cÃ³ sale, nguyÃªn giÃ¡ khÃ¡ cao.
Cháº¥t lÆ°á»£ng: ná»“i khÃ¡ to, náº¥u cÆ¡m ngon, Ä‘áº§y Ä‘á»§ cÃ¡c chá»©c nÄƒng hiá»‡n Ä‘áº¡i cÆ¡ báº£n. Tuy nhiÃªn ko tháº¥y phiáº¿u báº£o hÃ nh vÃ  khÃ´ng dc táº·ng cÃ¡i cháº£o, máº·c dÃ¹ thá»­ bá» vÃ o giá» hÃ ng sáº£n pháº©m cÃ¹ng mÃ£ thÃ¬ váº«n dc táº·ng cháº£o, táº¡i sao Ã¡c vá»›i tui váº¡iiiii:((((
GiÃ¡/cháº¥t lÆ°á»£ng: tá»‘t trong táº§m giÃ¡, cÃ³ váº» out of stock, h cÃ³ recommend ngÆ°á»i khÃ¡c cÅ©ng chÆ°a cÃ³ cÆ¡ há»™i mua.</v>
          </cell>
          <cell r="C1207">
            <v>5</v>
          </cell>
          <cell r="D1207" t="str">
            <v>positive</v>
          </cell>
        </row>
        <row r="1208">
          <cell r="A1208">
            <v>1635</v>
          </cell>
          <cell r="B1208" t="str">
            <v>Cháº£o ráº¥t Ä‘áº¹p Ä‘Ã³ng gÃ³i hÃ ng ráº¥t cáº©n tháº­n, giÃ¡ ráº» má»i ngÆ°á»i nÃªn mua á»§ng há»™ shopppppppppppppppppppplp</v>
          </cell>
          <cell r="C1208">
            <v>5</v>
          </cell>
          <cell r="D1208" t="str">
            <v>positive</v>
          </cell>
        </row>
        <row r="1209">
          <cell r="A1209">
            <v>1636</v>
          </cell>
          <cell r="B1209" t="str">
            <v>Cháº£o Ä‘áº¹p,sale giÃ¡ tá»‘t. GÃ³i hÃ ng cáº©n tháº­n. NhÃ¢n viÃªn giao hÃ ng thÃ¢n thiá»‡n. NÃ³i chung m ráº¥t hÃ i lÃ²ng</v>
          </cell>
          <cell r="C1209">
            <v>5</v>
          </cell>
          <cell r="D1209" t="str">
            <v>positive</v>
          </cell>
        </row>
        <row r="1210">
          <cell r="A1210">
            <v>1637</v>
          </cell>
          <cell r="B1210" t="str">
            <v>Sp tá»‘t</v>
          </cell>
          <cell r="C1210">
            <v>5</v>
          </cell>
          <cell r="D1210" t="str">
            <v>positive</v>
          </cell>
        </row>
        <row r="1211">
          <cell r="A1211">
            <v>1638</v>
          </cell>
          <cell r="B1211" t="str">
            <v>ok, hÃ g Ä‘áº¹p,giÃ¡ ráº».. mua dá»‹pnsale 354k. Ä‘á»ƒ sá»­ dá»¥ng má»™t thá»i gian      xem sao, hy vá»ng lÃ  tá»‘t.....</v>
          </cell>
          <cell r="C1211">
            <v>5</v>
          </cell>
          <cell r="D1211" t="str">
            <v>positive</v>
          </cell>
        </row>
        <row r="1212">
          <cell r="A1212">
            <v>1639</v>
          </cell>
          <cell r="B1212" t="str">
            <v>cháº£o nhá» nhá» xinh xinh. Tuy nhiÃªn chá»‰ sá»­ dá»¥ng Ä‘Æ°á»£c cho báº¿p há»“ng ngoáº¡i, mÃ  mÃ¬nh thÃ¬ chá»‰ sÃ i báº¿p tá»« nÃªn khÃ´ng sÃ i Ä‘Æ°á»£c.</v>
          </cell>
          <cell r="C1212">
            <v>5</v>
          </cell>
          <cell r="D1212" t="str">
            <v>positive</v>
          </cell>
        </row>
        <row r="1213">
          <cell r="A1213">
            <v>1640</v>
          </cell>
          <cell r="B1213" t="str">
            <v>cá»‘i Ã©p khÃ´ng ra nÆ°á»›c, mÃ  nÃ³ sá»n sá»‡t nhÆ° sinh tá»‘. MÃ¬nh khuyÃªn cÃ¡c báº¡n nÃªn mua loáº¡i Ã©p riÃªng sáº½ tá»‘t hÆ¡n. Loáº¡i nÃ y chá»‰ thÃ­ch há»£p Ä‘á»ƒ xay sinh tá»‘ thÃ´i. HÃ ng Ä‘Ã³ng gÃ³i ká»¹.</v>
          </cell>
          <cell r="C1213">
            <v>5</v>
          </cell>
          <cell r="D1213" t="str">
            <v>positive</v>
          </cell>
        </row>
        <row r="1214">
          <cell r="A1214">
            <v>1641</v>
          </cell>
          <cell r="B1214" t="str">
            <v xml:space="preserve">cháº£o Ä‘áº¹p láº¯m nha má»i ngÆ°á»i. lazada Ä‘Ã³ng gÃ³i cháº¯c cháº¯n. sáº½ á»§ng há»™ shop tiáº¿p. nÃªn mua nha má»i ngÆ°á»i </v>
          </cell>
          <cell r="C1214">
            <v>5</v>
          </cell>
          <cell r="D1214" t="str">
            <v>positive</v>
          </cell>
        </row>
        <row r="1215">
          <cell r="A1215">
            <v>1646</v>
          </cell>
          <cell r="B1215" t="str">
            <v>sÄƒn sale Ä‘Æ°á»£c ná»“i vÃ  táº·ng thÃªm mÃ¡y xay thá»‹t. Ná»“i Ä‘áº¹p vÃ  sang,lÃ²ng khÃ¡ rá»™ng,cáº£m á»©ng nháº¡y dÃ¹ng ráº¥t ok
táº¡m thá»i mÃ¬nh ráº¥t hÃ i lÃ²ng vá»›i ná»“i</v>
          </cell>
          <cell r="C1215">
            <v>5</v>
          </cell>
          <cell r="D1215" t="str">
            <v>positive</v>
          </cell>
        </row>
        <row r="1216">
          <cell r="A1216">
            <v>1650</v>
          </cell>
          <cell r="B1216" t="str">
            <v>okkkkkkkkkkkkkkkkkkkkkkkkkkkkkkkkkkkkkkkkkkkkkkkkkkkkkkokkkkkkkkkkkkkkkkkkkkkkkkkkkkkkk</v>
          </cell>
          <cell r="C1216">
            <v>5</v>
          </cell>
          <cell r="D1216" t="str">
            <v>positive</v>
          </cell>
        </row>
        <row r="1217">
          <cell r="A1217">
            <v>1651</v>
          </cell>
          <cell r="B1217" t="str">
            <v>Okkkkkkkkkkkkkkkkkkkkkkkkkkkkkkkkkkkkkkkkkkkkkkkkkkkkkkkkkkkkkkkkkkkkkkkkkkkkkk</v>
          </cell>
          <cell r="C1217">
            <v>5</v>
          </cell>
          <cell r="D1217" t="str">
            <v>positive</v>
          </cell>
        </row>
        <row r="1218">
          <cell r="A1218">
            <v>1652</v>
          </cell>
          <cell r="B1218" t="str">
            <v>Okkkkkkkkkkkkkkkkkkkkkkkkkkkkkkkkkkkkkkkkkkkkkkkkkkkkkkkkkkkkkkkkkkkkkkkkkkkk</v>
          </cell>
          <cell r="C1218">
            <v>5</v>
          </cell>
          <cell r="D1218" t="str">
            <v>positive</v>
          </cell>
        </row>
        <row r="1219">
          <cell r="A1219">
            <v>1653</v>
          </cell>
          <cell r="B1219" t="str">
            <v xml:space="preserve">ÄÃ³ng gÃ³i ráº¥t ká»¹. Cháº£o Ä‘Ãºng nhÆ° quáº£ng cÃ¡o. Ráº¥t hÃ i lÃ²ng. Shipper nhiá»‡t tÃ¬nh vui váº». </v>
          </cell>
          <cell r="C1219">
            <v>5</v>
          </cell>
          <cell r="D1219" t="str">
            <v>positive</v>
          </cell>
        </row>
        <row r="1220">
          <cell r="A1220">
            <v>1655</v>
          </cell>
          <cell r="B1220" t="str">
            <v>giao hÃ ng Ä‘ mh Ä‘áº·t, ráº» , giao hÃ ng rt nhanh mh má»›i Ä‘áº·t 2 ngÃ y lÃ  Ä‘Ã£ nháº­n Ä‘c quÃ¡ thÃ­ch
Ä‘Ã³ng gÃ³i cáº©n tháº­n rt hÃ i lÃ²ng ðŸ‘ðŸ‘ðŸ‘</v>
          </cell>
          <cell r="C1220">
            <v>5</v>
          </cell>
          <cell r="D1220" t="str">
            <v>positive</v>
          </cell>
        </row>
        <row r="1221">
          <cell r="A1221">
            <v>1656</v>
          </cell>
          <cell r="B1221" t="str">
            <v xml:space="preserve">ÄÃ£ nháº­n hÃ ng hÃ´m nay, Ä‘Ã³ng gÃ³i tuy chÃªm mÃ ng hÆ¡i nhiá»u nhÆ°ng cháº£o váº«n bá»‹ mÃ©o. Mong lazada rÃºt kinh nghiá»‡m láº§n sau. </v>
          </cell>
          <cell r="C1221">
            <v>5</v>
          </cell>
          <cell r="D1221" t="str">
            <v>positive</v>
          </cell>
        </row>
        <row r="1222">
          <cell r="A1222">
            <v>1657</v>
          </cell>
          <cell r="B1222" t="str">
            <v>shop giao hÃ ng nhanh, sáº£n pháº©m Ä‘Ã³ng gÃ³i cÃ³ chá»‘ng sá»‘c , khÃ¡ cáº©n tháº­n. Sau khi má»Ÿ sp ra thÃ¬ tháº¥y ok, Ä‘Ãºng lÃ  hÃ ng chÃ­nh hÃ£ng. DÃ¹ng chiÃªn sÃ o thá»©c Äƒn quÃ¡ ngon, tiáº¿t kiá»‡m dáº§u.</v>
          </cell>
          <cell r="C1222">
            <v>5</v>
          </cell>
          <cell r="D1222" t="str">
            <v>positive</v>
          </cell>
        </row>
        <row r="1223">
          <cell r="A1223">
            <v>1658</v>
          </cell>
          <cell r="B1223" t="str">
            <v xml:space="preserve">Sáº£n pháº©m cháº¥t lÆ°á»£ng tá»‘t. </v>
          </cell>
          <cell r="C1223">
            <v>5</v>
          </cell>
          <cell r="D1223" t="str">
            <v>positive</v>
          </cell>
        </row>
        <row r="1224">
          <cell r="A1224">
            <v>1659</v>
          </cell>
          <cell r="B1224" t="str">
            <v xml:space="preserve">mua dc sale giÃ¡ quÃ¡ tá»‘t 337k cho 3 cÃ¡i cháº£o. cháº£o cáº§m cháº¯c tay náº·ng chá»‘ng dÃ­nh tá»‘t, toáº£ nhiá»‡t Ä‘á»u. Cháº¥t lÆ°á»£ng giÃ¡ láº¡i ráº» </v>
          </cell>
          <cell r="C1224">
            <v>5</v>
          </cell>
          <cell r="D1224" t="str">
            <v>positive</v>
          </cell>
        </row>
        <row r="1225">
          <cell r="A1225">
            <v>1660</v>
          </cell>
          <cell r="B1225" t="str">
            <v xml:space="preserve">Ä‘uÌng laÌ€ haÌ€ng chiÌnh haÌƒng, shop uy tiÌn, Ä‘oÌng goÌi chÄƒÌc cÆ°Ì€, haÌ€ng khÃ´ng coÌ biÌ£ moÌp meÌo, seÌƒ uÌ‰ng hÃ´Ì£ shop tiÃªÌp. </v>
          </cell>
          <cell r="C1225">
            <v>5</v>
          </cell>
          <cell r="D1225" t="str">
            <v>positive</v>
          </cell>
        </row>
        <row r="1226">
          <cell r="A1226">
            <v>1661</v>
          </cell>
          <cell r="B1226" t="str">
            <v xml:space="preserve">Shop Ä‘Ã³ng gÃ³i sáº£n pháº©m cáº©n tháº­n. Giao Ä‘áº§y Ä‘á»§ hÃ ng khuyáº¿n máº¡i. NhÆ°ng Ä‘Æ¡n vá»‹ váº­n chuyá»ƒn khÃ´ng giao hÃ ng mÃ¬nh pháº£i ghÃ© khÃ³ láº¥y </v>
          </cell>
          <cell r="C1226">
            <v>4</v>
          </cell>
          <cell r="D1226" t="str">
            <v>positive</v>
          </cell>
        </row>
        <row r="1227">
          <cell r="A1227">
            <v>1662</v>
          </cell>
          <cell r="B1227" t="str">
            <v>Shop Ä‘Ã³ng gÃ³i sáº£n pháº©m. Ná»“i dÃ y Ä‘áº¹p tuy nhiÃªn mÃ¬nh khÃ´ng hÃ i lÃ²ng khi Ä‘vvc ko giao hÃ ng mÃ  pháº£i Ä‘áº¿n kho láº¥y</v>
          </cell>
          <cell r="C1227">
            <v>4</v>
          </cell>
          <cell r="D1227" t="str">
            <v>positive</v>
          </cell>
        </row>
        <row r="1228">
          <cell r="A1228">
            <v>1663</v>
          </cell>
          <cell r="B1228" t="str">
            <v>Shop Ä‘Ã³ng gÃ³i sáº£n pháº©m cáº©n tháº­n. MÃ¡y nhÃ¬n ngoÃ i Ä‘áº¹p. Ã‰p khÃ¡ á»“n, nÆ°á»›c Ã©p cÃ³ bÃ£, xÃ¡c Ã©p ko kiá»‡t nÆ°á»›c. ÄÆ¡n vá»‹ váº­n chuyá»ƒn khÃ´ng giao hÃ ng pháº£i tá»± Ä‘áº¿n kho láº¥y</v>
          </cell>
          <cell r="C1228">
            <v>4</v>
          </cell>
          <cell r="D1228" t="str">
            <v>positive</v>
          </cell>
        </row>
        <row r="1229">
          <cell r="A1229">
            <v>1664</v>
          </cell>
          <cell r="B1229" t="str">
            <v xml:space="preserve">Ráº¥t Æ°ng Ã½ sáº½ á»§ng há»™ shop tiáº¿p áº¡ </v>
          </cell>
          <cell r="C1229">
            <v>5</v>
          </cell>
          <cell r="D1229" t="str">
            <v>positive</v>
          </cell>
        </row>
        <row r="1230">
          <cell r="A1230">
            <v>1665</v>
          </cell>
          <cell r="B1230" t="str">
            <v xml:space="preserve">cháº£o nÃ y lÃ  hÃ nh táº·ng kÃ¨m. sau khi nháº­n Ä‘Æ°á»£c nhá»¯ng sáº£n pháº©m mÃ©o mÃ³ Ä‘Ã£ tráº£ láº¡i cho lazada tá»•ng cá»™ng 4 sáº£n pháº©m vÃ   nay tÃ´i láº¡i nháº­n Ä‘Æ°á»£c duy nháº¥t 1 chiáº¿c cháº£o trong 4 sáº£n pháº©m Ä‘Ã£  mua vÃ  tráº£ tiá»n. NÃ³ tiáº¿p tá»¥c bá»‹ mÃ³p mÃ©o... chÆ°a má»Ÿ bao bÃ¬ cÅ©ng tháº¥y rÃµ lÃ  nÃ³ bá»‹ mÃ©o.... yÃªu cÃ¢u lazada Ä‘Ã£ nháº­n Ä‘Æ°á»£c sáº£n pháº©m hoÃ n tráº£ thÃ¬ chuyá»ƒn khoáº£n tráº£ láº¡i tiá»n cho tÃ´i. </v>
          </cell>
          <cell r="C1230">
            <v>5</v>
          </cell>
          <cell r="D1230" t="str">
            <v>negative</v>
          </cell>
        </row>
        <row r="1231">
          <cell r="A1231">
            <v>1666</v>
          </cell>
          <cell r="B1231" t="str">
            <v xml:space="preserve">buá»“n.... láº§n Ä‘áº§u quyáº¿t Ä‘á»‹nh mua online,,,, má»Ÿ ra thÃ¬ 2 cháº£o bá»‹ mÃ³p mÃ©o . tÃ­nh lÃ  cáº­n táº¿t rá»“i nÃªn bá» wa nhÆ°ng kiá»ƒm tráº£ láº¡i thÃ¬ cáº£ ná»“i cÅ©ng bá»‹ Ä‘áº­y náº¯p bá»‹ mÃ©o ko vÃ o kÃ­n vÃ  mÃ¬nh Ä‘ang chá» thu há»“i sáº£n pháº©m, láº¡i tiáº¿p tá»¥c chá» ck hoÃ n tráº£ tiá»n... ngay khi mÃ¬nh nháº­n Ä‘c tiá»n cá»§a mÃ¬nh mÃ¬nh sáº½ rvw thÃªm cho cáº£ nhÃ  cÃ³ nÃªn quyáº¿t Ä‘á»‹nh mua hay ko nhÃ©. </v>
          </cell>
          <cell r="C1231">
            <v>5</v>
          </cell>
          <cell r="D1231" t="str">
            <v>positive</v>
          </cell>
        </row>
        <row r="1232">
          <cell r="A1232">
            <v>1667</v>
          </cell>
          <cell r="B1232" t="str">
            <v>HÃ ng á»•n. Giao hÃ ng nhanh. ÄÃ³ng gÃ³i cáº©n tháº­n. Shop pháº£n há»“i thÃ´ng tin ká»‹p thá»i.</v>
          </cell>
          <cell r="C1232">
            <v>5</v>
          </cell>
          <cell r="D1232" t="str">
            <v>positive</v>
          </cell>
        </row>
        <row r="1233">
          <cell r="A1233">
            <v>1668</v>
          </cell>
          <cell r="B1233" t="str">
            <v>sáº£n pháº©m bá»‹ mÃ³t mÃ©o má»™t Ã­t mÃ  shop váº«n giao ,lÃ m cho nhÃ¬n vÃ o cháº£o máº¥t tháº©m má»¹, k cÃ¢n Ä‘á»‘i nÃªn nhÃ¬n vÃ o cÅ©ng tháº¥y hÆ¡i khÃ³ chá»‹u xÃ­u . nhÆ°ng nhÃ¬n vÃ o mÃ u sáº¯c vÃ¢n Ä‘Ã¡ Ä‘áº¹p vÃ¬ mÃ¬nh mua  láº§n 2,nÃªn Ä‘Ã£ dÃ¹ng qua cháº£o chiÃªn ráº¥t tá»‘t  nÃªn mÃ¬nh váº«n cho 5 sao. Mong shop chÃº Ã½ giao sáº£n pháº©m khÃ´ng bá»‹ lá»—i cho khÃ¡ch hÃ ng. BÃªn váº­n chuyá»ƒn lazada nhanh láº¯m áº¡.  nhÃ¢n viÃªn giao hÃ ng nhiá»‡t tÃ¬nh.</v>
          </cell>
          <cell r="C1233">
            <v>5</v>
          </cell>
          <cell r="D1233" t="str">
            <v>positive</v>
          </cell>
        </row>
        <row r="1234">
          <cell r="A1234">
            <v>1669</v>
          </cell>
          <cell r="B1234" t="str">
            <v>HÃ´m nay, giao hÃ ng tá»‡ quÃ¡
ÄÃ³ng gÃ³i thÃ¬ rÃ¡ch vÃ  tan nÃ¡t nhÆ° hÃ¬nh
Tá»‡ quÃ¡</v>
          </cell>
          <cell r="C1234">
            <v>1</v>
          </cell>
          <cell r="D1234" t="str">
            <v>negative</v>
          </cell>
        </row>
        <row r="1235">
          <cell r="A1235">
            <v>1670</v>
          </cell>
          <cell r="B1235" t="str">
            <v>MÃ¡y ráº¥t ok nhg cÃ³ Ä‘iá»u kÃªu to quÃ¡ lÃ m máº¥y cÃ´ng chÃºa chihuahua hoáº£ng sá»£
KhÃ´ng tháº¥y hoÃ¡ Ä‘Æ¡n thÃ¬ khi báº£o hÃ nh biáº¿t gá»i ai?
Cho chá»‹ hoÃ¡ Ä‘Æ¡n Ä‘á»ƒ báº£o hÃ nh nhe shop</v>
          </cell>
          <cell r="C1235">
            <v>5</v>
          </cell>
          <cell r="D1235" t="str">
            <v>positive</v>
          </cell>
        </row>
        <row r="1236">
          <cell r="A1236">
            <v>1671</v>
          </cell>
          <cell r="B1236" t="str">
            <v xml:space="preserve">Mua Ä‘Æ°á»£c Ä‘á»£t sale nÃªn giÃ¡ siÃªu má»m. ÄÃ³ng gÃ³i cá»±c kÃ¬ cáº©n tháº­n, giao hÃ ng nhanh. HÃ ng chÃ­nh hÃ£ng nÃªn dÃ¹ng ráº¥t thÃ­ch. sáº½ tiáº¿p tá»¥c á»§ng há»™
</v>
          </cell>
          <cell r="C1236">
            <v>5</v>
          </cell>
          <cell r="D1236" t="str">
            <v>positive</v>
          </cell>
        </row>
        <row r="1237">
          <cell r="A1237">
            <v>1675</v>
          </cell>
          <cell r="B1237" t="str">
            <v>hÃ ng tefal dÃ¹ng á»•n Ã¡p, nhÆ°ng ship hÆ¡i bá»‹ mÃ³p nháº¹</v>
          </cell>
          <cell r="C1237">
            <v>5</v>
          </cell>
          <cell r="D1237" t="str">
            <v>positive</v>
          </cell>
        </row>
        <row r="1238">
          <cell r="A1238">
            <v>1676</v>
          </cell>
          <cell r="B1238" t="str">
            <v>nhá» nhá» nhÃ¬n cute ðŸ˜‚ðŸ˜‚ðŸ˜‚ðŸ˜‚ðŸ˜‚ðŸ˜‚ðŸ˜‚ðŸ˜‚ðŸ˜‚ðŸ˜‚ðŸ˜‚ðŸ˜‚ðŸ˜‚ðŸ˜‚ðŸ˜‚ðŸ˜‚ðŸ˜‚ðŸ˜‚ðŸ˜‚ðŸ˜‚ðŸ˜‚</v>
          </cell>
          <cell r="C1238">
            <v>5</v>
          </cell>
          <cell r="D1238" t="str">
            <v>positive</v>
          </cell>
        </row>
        <row r="1239">
          <cell r="A1239">
            <v>1677</v>
          </cell>
          <cell r="B1239" t="str">
            <v>Sáº£n pháº©m phÃ¹ há»£p giÃ¡ tiá»n.                                ðŸ˜ŠðŸ˜ŠðŸ˜ŠðŸ˜ŠðŸ˜ŠðŸ˜ŠðŸ˜ŠðŸ˜ŠðŸ˜ŠðŸ˜ŠðŸ˜ŠðŸ˜ŠðŸ˜ŠðŸ˜ŠðŸ˜ŠðŸ˜ŠðŸ˜ŠðŸ˜ŠðŸ˜ŠðŸ˜ŠðŸ˜ŠðŸ˜ŠðŸ˜ŠðŸ˜ŠðŸ˜ŠðŸ˜ŠðŸ˜ŠðŸ˜ŠðŸ˜ŠðŸ˜ŠðŸ˜ŠðŸ˜Š. táº·ng áº¥m Ä‘un mini nhÃ¬n dá»… thÆ°Æ¡ng</v>
          </cell>
          <cell r="C1239">
            <v>5</v>
          </cell>
          <cell r="D1239" t="str">
            <v>positive</v>
          </cell>
        </row>
        <row r="1240">
          <cell r="A1240">
            <v>1678</v>
          </cell>
          <cell r="B1240" t="str">
            <v>cháº£o Ä‘áº¹p láº¯m, giao hÃ ng nhanh tiáº¿c lÃ  mÃ¬nh khÃ´ng Ä‘á»c ká»¹ nÃªn mua vá» k dÃ¹ng Ä‘c cho báº¿p tá»«. cÃ¡c báº¡n mua sau lÆ°u Ã½ nhÃ©. áº£nh minh hoáº¡</v>
          </cell>
          <cell r="C1240">
            <v>5</v>
          </cell>
          <cell r="D1240" t="str">
            <v>positive</v>
          </cell>
        </row>
        <row r="1241">
          <cell r="A1241">
            <v>1681</v>
          </cell>
          <cell r="B1241" t="str">
            <v>Giao hÃ ng nhanh chÆ°a Ä‘áº¿n 24h Ä‘Ã£ nháº­n Ä‘Æ°á»£c hÃ ng.
Ä‘Ã³ng gÃ³i hÃ ng cáº©n tháº­n báº±ng há»™p giáº¥y trÃªn trong chÃ¨n giáº¥y vÃ  xá»‘p. Cháº£o dÃ y dáº·n cáº§m cháº¯c tay.
thanks shop</v>
          </cell>
          <cell r="C1241">
            <v>5</v>
          </cell>
          <cell r="D1241" t="str">
            <v>positive</v>
          </cell>
        </row>
        <row r="1242">
          <cell r="A1242">
            <v>1682</v>
          </cell>
          <cell r="B1242" t="str">
            <v>Giao hÃ ng ráº¥t nhanh, Ä‘áº·t hÃ ng chÆ°a Ä‘áº§y 24h Ä‘Ã£ nháº­n Ä‘Æ°á»£c hÃ ng, Ä‘Ã³ng gÃ³i hÃ ng cáº©n tháº­n báº±ng há»™p giáº¥y bÃªn trong cÃ³ chÃ¨n giáº¥y vÃ  xá»‘p.
cháº£o Ä‘áº¹p, dÃ y dáº·n cáº§m cháº¯c tay
láº§n sau sáº½ á»§ng há»™ shop</v>
          </cell>
          <cell r="C1242">
            <v>5</v>
          </cell>
          <cell r="D1242" t="str">
            <v>positive</v>
          </cell>
        </row>
        <row r="1243">
          <cell r="A1243">
            <v>1685</v>
          </cell>
          <cell r="B1243" t="str">
            <v>cháº£o Ä‘Æ°á»£c táº·ng kÃ¨m má»ng. nÃ³i chung lÃ  ok</v>
          </cell>
          <cell r="C1243">
            <v>3</v>
          </cell>
          <cell r="D1243" t="str">
            <v>positive</v>
          </cell>
        </row>
        <row r="1244">
          <cell r="A1244">
            <v>1686</v>
          </cell>
          <cell r="B1244" t="str">
            <v xml:space="preserve">ngoÃ i sá»± mong Ä‘á»£i. ráº¥t tá»‘t </v>
          </cell>
          <cell r="C1244">
            <v>5</v>
          </cell>
          <cell r="D1244" t="str">
            <v>positive</v>
          </cell>
        </row>
        <row r="1245">
          <cell r="A1245">
            <v>1687</v>
          </cell>
          <cell r="B1245" t="str">
            <v>Cháº£o xinh xáº¯n, cháº£o cá»§a tefal thÃ¬ xá»‹n láº¯m</v>
          </cell>
          <cell r="C1245">
            <v>5</v>
          </cell>
          <cell r="D1245" t="str">
            <v>positive</v>
          </cell>
        </row>
        <row r="1246">
          <cell r="A1246">
            <v>1688</v>
          </cell>
          <cell r="B1246" t="str">
            <v>MÃ¡y xay Ä‘Ã³ng gÃ³i cáº©n tháº­n, dÃ¹ng ráº¥t thÃ­ch, xay thá»‹t má»‹n, xay Ä‘Ã¡ cÅ©ng ok. Shop nhiá»‡t tÃ¬nh chu Ä‘Ã¡o. 5*</v>
          </cell>
          <cell r="C1246">
            <v>5</v>
          </cell>
          <cell r="D1246" t="str">
            <v>positive</v>
          </cell>
        </row>
        <row r="1247">
          <cell r="A1247">
            <v>1691</v>
          </cell>
          <cell r="B1247" t="str">
            <v>ChÆ°a dÃ¹ng nÃªn chÆ°a biáº¿t sao. NhÆ°ng hÃ ng mall nÃªn cÅ©ng yÃªn tÃ¢m hÆ¡n</v>
          </cell>
          <cell r="C1247">
            <v>5</v>
          </cell>
          <cell r="D1247" t="str">
            <v>positive</v>
          </cell>
        </row>
        <row r="1248">
          <cell r="A1248">
            <v>1692</v>
          </cell>
          <cell r="B1248" t="str">
            <v>Shop giao hÃ ng nhanh, sáº£n pháº©m Ä‘Ã³ng gÃ³i cáº©n tháº­n, hÃ ng cháº¥t lÆ°á»£ng, sáº½ á»§ng há»™ shop .................</v>
          </cell>
          <cell r="C1248">
            <v>5</v>
          </cell>
          <cell r="D1248" t="str">
            <v>positive</v>
          </cell>
        </row>
        <row r="1249">
          <cell r="A1249">
            <v>1693</v>
          </cell>
          <cell r="B1249" t="str">
            <v>HÃ ng Ä‘Ã³ng vÃ³i quÃ¡ cáº©n tháº­n. Shop uy tÃ­n</v>
          </cell>
          <cell r="C1249">
            <v>5</v>
          </cell>
          <cell r="D1249" t="str">
            <v>positive</v>
          </cell>
        </row>
        <row r="1250">
          <cell r="A1250">
            <v>1695</v>
          </cell>
          <cell r="B1250" t="str">
            <v>ÄÃ£ nháº­n dc hÃ ng. Giao hÃ ng nhanh chÃ³ng. PhÃ¹ há»£p nhu cáº§u sá»­ dá»¥ng. HÃ ng Ä‘áº¹p chá»‰ cÃ³ Ä‘iá»u khi náº¥u sáº½ bá»‹ lá»“i á»Ÿ giá»¯a. NÃ³i chung ok....ok</v>
          </cell>
          <cell r="C1250">
            <v>5</v>
          </cell>
          <cell r="D1250" t="str">
            <v>positive</v>
          </cell>
        </row>
        <row r="1251">
          <cell r="A1251">
            <v>1702</v>
          </cell>
          <cell r="B1251" t="str">
            <v>cháº£o giao nhannh, cáº§m náº·ng tay, sáº£n pháº©m ko bá»‹ mÃ³p mÃ©o trong quÃ¡ trÃ¬nh váº­n chuyá»ƒn ráº¥t tá»‘t, Ä‘Ã¡nh giÃ¡ 10Ä‘</v>
          </cell>
          <cell r="C1251">
            <v>5</v>
          </cell>
          <cell r="D1251" t="str">
            <v>positive</v>
          </cell>
        </row>
        <row r="1252">
          <cell r="A1252">
            <v>1703</v>
          </cell>
          <cell r="B1252" t="str">
            <v>ráº¥t tá»‘t</v>
          </cell>
          <cell r="C1252">
            <v>5</v>
          </cell>
          <cell r="D1252" t="str">
            <v>positive</v>
          </cell>
        </row>
        <row r="1253">
          <cell r="A1253">
            <v>1704</v>
          </cell>
          <cell r="B1253" t="str">
            <v>hoáº¡t Ä‘á»™ng giao nhanh Ä‘á»§ hÃ ng áº¡</v>
          </cell>
          <cell r="C1253">
            <v>5</v>
          </cell>
          <cell r="D1253" t="str">
            <v>positive</v>
          </cell>
        </row>
        <row r="1254">
          <cell r="A1254">
            <v>1705</v>
          </cell>
          <cell r="B1254" t="str">
            <v>Cháº£o dÃ¹ng sÆ°á»›ng láº¯m, Ä‘Ã¢y lÃ  cÃ¡i cháº£o dÃ y nháº¥t trong nhá»¯ng cÃ¡i cháº£o mÃ¬nh Ä‘Ã£ tá»«ng tháº¥y, ráº¥t dÃ y mÃ  nhiá»‡t bá»‘c lÃªn nhanh Ä‘á»u. DÃ y hÆ¡n loáº¡i day by day vÃ  cÅ©ng Ä‘áº¯t hÆ¡n. ÄÃºng lÃ  tiá»n nÃ o cá»§a Ä‘áº¥y</v>
          </cell>
          <cell r="C1254">
            <v>5</v>
          </cell>
          <cell r="D1254" t="str">
            <v>positive</v>
          </cell>
        </row>
        <row r="1255">
          <cell r="A1255">
            <v>1706</v>
          </cell>
          <cell r="B1255" t="str">
            <v xml:space="preserve">KhÃ¡ cháº¯c cháº¯n. Äáº¹p. NÃªn mua. </v>
          </cell>
          <cell r="C1255">
            <v>5</v>
          </cell>
          <cell r="D1255" t="str">
            <v>positive</v>
          </cell>
        </row>
        <row r="1256">
          <cell r="A1256">
            <v>1707</v>
          </cell>
          <cell r="B1256" t="str">
            <v>Má»ng, nháº¹, made in CN bá»Ÿi supor tá»‘t trong táº§m giÃ¡.</v>
          </cell>
          <cell r="C1256">
            <v>5</v>
          </cell>
          <cell r="D1256" t="str">
            <v>positive</v>
          </cell>
        </row>
        <row r="1257">
          <cell r="A1257">
            <v>1708</v>
          </cell>
          <cell r="B1257" t="str">
            <v>giao hÃ ng nhanh. Ä‘Ã³ng gÃ³i hÃ ng thÃ¬ khá»i pháº£i nÃ³i, quÃ¡ Æ° lÃ  cáº©n tháº­n. khÃ´ng cÃ³ cÃ¡i shop nÃ o mÃ  Ä‘Ã³ng hÃ ng cáº©n tháº­n nhÆ° shop nÃ y. hÃ ng cÅ©ng cháº¥t lÆ°á»£ng</v>
          </cell>
          <cell r="C1257">
            <v>5</v>
          </cell>
          <cell r="D1257" t="str">
            <v>positive</v>
          </cell>
        </row>
        <row r="1258">
          <cell r="A1258">
            <v>1712</v>
          </cell>
          <cell r="B1258" t="str">
            <v>Shop Ä‘Ã³ng gÃ³i cáº©n tháº­n ká»¹ cÃ ng, giao hÃ ng nhanh tháº§n tá»‘c luÃ´n, má»›i Ä‘áº·t hÃ´m trÆ°á»›c lÃ  hÃ´m sau nháº­n Ä‘Æ°á»£c rá»“i. Ná»“i chiÃªn dÃ¹ng thá»­ má»›i biáº¿t cháº¥t lÆ°á»£ng, sáº½ pháº£n há»“i sau</v>
          </cell>
          <cell r="C1258">
            <v>5</v>
          </cell>
          <cell r="D1258" t="str">
            <v>positive</v>
          </cell>
        </row>
        <row r="1259">
          <cell r="A1259">
            <v>1713</v>
          </cell>
          <cell r="B1259" t="str">
            <v>Shop Ä‘Ã³ng gÃ³i cáº©n tháº­n, giao hÃ ng nhanh tháº§n tá»‘c luÃ´n</v>
          </cell>
          <cell r="C1259">
            <v>5</v>
          </cell>
          <cell r="D1259" t="str">
            <v>positive</v>
          </cell>
        </row>
        <row r="1260">
          <cell r="A1260">
            <v>1714</v>
          </cell>
          <cell r="B1260" t="str">
            <v>Äáº¹p</v>
          </cell>
          <cell r="C1260">
            <v>5</v>
          </cell>
          <cell r="D1260" t="str">
            <v>positive</v>
          </cell>
        </row>
        <row r="1261">
          <cell r="A1261">
            <v>1715</v>
          </cell>
          <cell r="B1261" t="str">
            <v>LÃ²ng ná»“i quÃ¡ má»ng</v>
          </cell>
          <cell r="C1261">
            <v>3</v>
          </cell>
          <cell r="D1261" t="str">
            <v>negative</v>
          </cell>
        </row>
        <row r="1262">
          <cell r="A1262">
            <v>1716</v>
          </cell>
          <cell r="B1262" t="str">
            <v>Giao Ä‘á»§ sá»‘ lÆ°á»£ng  Cháº£o Ä‘áº¹p, báº¯t nhiá»‡t nhanh. Shipper thÃ¢n thiá»‡n, nhiá»‡t tÃ¬nh. ÄÃ¡nh giÃ¡ nÄƒm sao</v>
          </cell>
          <cell r="C1262">
            <v>5</v>
          </cell>
          <cell r="D1262" t="str">
            <v>positive</v>
          </cell>
        </row>
        <row r="1263">
          <cell r="A1263">
            <v>1719</v>
          </cell>
          <cell r="B1263" t="str">
            <v>QuÃ¡ xá»‹n mua thÃªm cÃ¡i luÃ´n</v>
          </cell>
          <cell r="C1263">
            <v>5</v>
          </cell>
          <cell r="D1263" t="str">
            <v>positive</v>
          </cell>
        </row>
        <row r="1264">
          <cell r="A1264">
            <v>1723</v>
          </cell>
          <cell r="B1264" t="str">
            <v xml:space="preserve">OK </v>
          </cell>
          <cell r="C1264">
            <v>5</v>
          </cell>
          <cell r="D1264" t="str">
            <v>positive</v>
          </cell>
        </row>
        <row r="1265">
          <cell r="A1265">
            <v>1725</v>
          </cell>
          <cell r="B1265" t="str">
            <v>Giao hÃ ng nhanh, Ä‘Ã³ng gÃ³i cáº©n tháº­n</v>
          </cell>
          <cell r="C1265">
            <v>5</v>
          </cell>
          <cell r="D1265" t="str">
            <v>positive</v>
          </cell>
        </row>
        <row r="1266">
          <cell r="A1266">
            <v>1728</v>
          </cell>
          <cell r="B1266" t="str">
            <v>cháº¥t lÆ°á»£ng sáº£n pháº©m tuyá»‡t vá»i, Ä‘Ã³ng gÃ³i sáº£n phÃ¢mr ráº¥t Ä‘áº¹p vÃ  cháº¯c cháº¯n, ná»“i hÆ¡i má»ng</v>
          </cell>
          <cell r="C1266">
            <v>5</v>
          </cell>
          <cell r="D1266" t="str">
            <v>positive</v>
          </cell>
        </row>
        <row r="1267">
          <cell r="A1267">
            <v>1729</v>
          </cell>
          <cell r="B1267" t="str">
            <v>cháº¥t lÆ°á»£ng sáº£n pháº©m tuyá»‡t vá»i, Ä‘Ã³ng gÃ³i sáº£n phÃ¢mr ráº¥t Ä‘áº¹p vÃ  cháº¯c cháº¯n</v>
          </cell>
          <cell r="C1267">
            <v>5</v>
          </cell>
          <cell r="D1267" t="str">
            <v>positive</v>
          </cell>
        </row>
        <row r="1268">
          <cell r="A1268">
            <v>1732</v>
          </cell>
          <cell r="B1268" t="str">
            <v xml:space="preserve">cháº£o bÃ© xinh </v>
          </cell>
          <cell r="C1268">
            <v>5</v>
          </cell>
          <cell r="D1268" t="str">
            <v>positive</v>
          </cell>
        </row>
        <row r="1269">
          <cell r="A1269">
            <v>1733</v>
          </cell>
          <cell r="B1269" t="str">
            <v>chÆ°a sá»­ dá»¥ng nÃªn khÃ´ng biáº¿t tháº¿ nÃ o nhÆ°ng máº«u mÃ£ sáº£n pháº©m Ä‘áº¹p , giao Ä‘Ãºng sáº£n pháº©m nhÆ° hÃ¬nh cho shop 5 sao khÃ­ch lá»‡</v>
          </cell>
          <cell r="C1269">
            <v>5</v>
          </cell>
          <cell r="D1269" t="str">
            <v>positive</v>
          </cell>
        </row>
        <row r="1270">
          <cell r="A1270">
            <v>1734</v>
          </cell>
          <cell r="B1270" t="str">
            <v>Mua ná»“i cÆ¡m Ä‘Æ°á»£c táº·ng quÃ¡ ngon, chÆ°a xÃ i k biáº¿t ntn</v>
          </cell>
          <cell r="C1270">
            <v>5</v>
          </cell>
          <cell r="D1270" t="str">
            <v>positive</v>
          </cell>
        </row>
        <row r="1271">
          <cell r="A1271">
            <v>1735</v>
          </cell>
          <cell r="B1271" t="str">
            <v>Cháº£o tá»‘t chá»‘ng dÃ­nh xá»‹n bá» mÃ¡y rá»­a chÃ©n vÃ´ tÆ° k bá»‹ trÃ³c sÆ¡n nhÆ° hÃ ng sunhouse</v>
          </cell>
          <cell r="C1271">
            <v>5</v>
          </cell>
          <cell r="D1271" t="str">
            <v>positive</v>
          </cell>
        </row>
        <row r="1272">
          <cell r="A1272">
            <v>1736</v>
          </cell>
          <cell r="B1272" t="str">
            <v>Ná»“i ngon sÄƒn sale giÃ¡ quÃ¡ ngon. MÃ¬nh mua cÃ¡i nÃ y lÃ  cÃ¡i thá»© 2 rá»“i</v>
          </cell>
          <cell r="C1272">
            <v>5</v>
          </cell>
          <cell r="D1272" t="str">
            <v>positive</v>
          </cell>
        </row>
        <row r="1273">
          <cell r="A1273">
            <v>1737</v>
          </cell>
          <cell r="B1273" t="str">
            <v>shop lÃ m Äƒn uy tÃ­nh , Ä‘Ã³ng gÃ³i cáº©n tháº­n .cho 5 sao .</v>
          </cell>
          <cell r="C1273">
            <v>5</v>
          </cell>
          <cell r="D1273" t="str">
            <v>positive</v>
          </cell>
        </row>
        <row r="1274">
          <cell r="A1274">
            <v>1739</v>
          </cell>
          <cell r="B1274" t="str">
            <v>MÃ¡y xay máº¡nh, sáº£n pháº©m ra má»‹n, cá»‘i thá»§y tinh dÃ y dáº·n, tuy nhiÃªn sáº½ hÆ¡i khÃ³ vá»‡ sinh vÃ¬ k dc Ä‘á»¥ng nÆ°á»›c á»Ÿ dÆ°á»›i cá»‘i. Xay khÃ¡ á»“n, á»• Ä‘iá»‡n 3 cháº¥u má»i ngÆ°á»i nhá»› mua Ä‘áº§u chuyá»ƒn. Giao hÃ ng nhanh khoáº£ng 2, 3 ngÃ y.</v>
          </cell>
          <cell r="C1274">
            <v>5</v>
          </cell>
          <cell r="D1274" t="str">
            <v>positive</v>
          </cell>
        </row>
        <row r="1275">
          <cell r="A1275">
            <v>1740</v>
          </cell>
          <cell r="B1275" t="str">
            <v>cháº£o dÃ¹ng tá»‘t ,Ä‘Ã³ng ráº¥t cáº©n tháº­n lÃªn thÆ°á»Ÿng 5sao..</v>
          </cell>
          <cell r="C1275">
            <v>5</v>
          </cell>
          <cell r="D1275" t="str">
            <v>positive</v>
          </cell>
        </row>
        <row r="1276">
          <cell r="A1276">
            <v>1741</v>
          </cell>
          <cell r="B1276" t="str">
            <v>mÃ¡y yáº¿u bá»‹ cháº£y nÆ°á»›c</v>
          </cell>
          <cell r="C1276">
            <v>1</v>
          </cell>
          <cell r="D1276" t="str">
            <v>negative</v>
          </cell>
        </row>
        <row r="1277">
          <cell r="A1277">
            <v>1742</v>
          </cell>
          <cell r="B1277" t="str">
            <v>Ä‘Ã³ng gÃ³i cáº©n tháº­n hÃ ng Ä‘áº¹p nheeeeekkkkkkkkkkkkkk....khoÃ¡iiiiiiiiiiiiiiooooiiiiiiii</v>
          </cell>
          <cell r="C1277">
            <v>5</v>
          </cell>
          <cell r="D1277" t="str">
            <v>positive</v>
          </cell>
        </row>
        <row r="1278">
          <cell r="A1278">
            <v>1744</v>
          </cell>
          <cell r="B1278" t="str">
            <v>Giao hÃ ng siÃªu nhanh, Ä‘áº·t hÃ´m trÆ°á»›c mÃ  hÃ´m sau Ä‘Ã£ nháº­n Ä‘Æ°á»£c hÃ ng rá»“i, Ä‘Ã³ng gÃ³i ráº¥t cáº©n tháº­n. Cháº£o xÃ i ok, náº¥u báº¿p tá»« báº¯t nhiá»‡t nhanh, ko pháº£i Ä‘á»£i lÃ¢u.</v>
          </cell>
          <cell r="C1278">
            <v>5</v>
          </cell>
          <cell r="D1278" t="str">
            <v>positive</v>
          </cell>
        </row>
        <row r="1279">
          <cell r="A1279">
            <v>1745</v>
          </cell>
          <cell r="B1279" t="str">
            <v>Mua cÃ¹ng loáº¡i cÃ¹ng hÃ£ng nhÆ°ng khÃ¡c nhau vá» thá»i gian vá»›i hÃ¬nh thá»©c Ä‘Ã³ng gÃ³i láº§n nÃ y thÃ¬ Ä‘Ã³ng gÃ³i oke hÆ¡n láº§n trc</v>
          </cell>
          <cell r="C1279">
            <v>5</v>
          </cell>
          <cell r="D1279" t="str">
            <v>negative</v>
          </cell>
        </row>
        <row r="1280">
          <cell r="A1280">
            <v>1747</v>
          </cell>
          <cell r="B1280" t="str">
            <v>Äáº·t t7 nhÆ°ng khÃ´ng ngá» trÆ°a chá»§ nháº­t shop Ä‘Ã£ sáº¯p xáº¿p giao hÃ ng luÃ´n, Ä‘Ã³ng gÃ³i ká»¹, may lag ko bá»‹ lá»—i hay mÃ©o ko Ä‘Ã³ng náº¯p Ä‘Æ°á»£c nhÆ° má»i ng rv. NhÃ¬n dÃ¡ng ná»“i hÆ¡i láº¡ nhÆ°ng cÅ©ng xinh.</v>
          </cell>
          <cell r="C1280">
            <v>5</v>
          </cell>
          <cell r="D1280" t="str">
            <v>positive</v>
          </cell>
        </row>
        <row r="1281">
          <cell r="A1281">
            <v>1749</v>
          </cell>
          <cell r="B1281" t="str">
            <v>sáº£n pháº©m Ä‘Ã³ng gÃ³i ráº¥t cáº©n tháº­n, mua Ä‘c giÃ¡ sale nÃªn ráº¥t hÃ i lÃ²ng, gia dá»¥ng cá»§a tefal thÃ¬ khÃ´ng pháº£i chÃª</v>
          </cell>
          <cell r="C1281">
            <v>5</v>
          </cell>
          <cell r="D1281" t="str">
            <v>positive</v>
          </cell>
        </row>
        <row r="1282">
          <cell r="A1282">
            <v>1751</v>
          </cell>
          <cell r="B1282" t="str">
            <v>Vá»›i giÃ¡ mua lÃ  89k thÃ¬ khÃ´ng cÃ³ gÃ¬ Ä‘á»ƒ chÃª trÃ¡ch vá»›i cháº¥t lÆ°á»£ng sp, Ä‘Ã³ng gÃ³i hÃ ng á»•, cháº£o nháº­n Ä‘Æ°á»£c khÃ´ng mÃ³p mÃ©o, váº­n chuyá»ƒn thÃ¬ chÆ°a hÃ i lÃ²ng láº¯m.</v>
          </cell>
          <cell r="C1282">
            <v>5</v>
          </cell>
          <cell r="D1282" t="str">
            <v>negative</v>
          </cell>
        </row>
        <row r="1283">
          <cell r="A1283">
            <v>1752</v>
          </cell>
          <cell r="B1283" t="str">
            <v>san pham dung mo ta, rat dep va cung cap, shop dong goi ky, giao hang nhanh</v>
          </cell>
          <cell r="C1283">
            <v>5</v>
          </cell>
          <cell r="D1283" t="str">
            <v>positive</v>
          </cell>
        </row>
        <row r="1284">
          <cell r="A1284">
            <v>1753</v>
          </cell>
          <cell r="B1284" t="str">
            <v>san pham dung mo ta, nau rat ngon, noi dep va chac chan, shop dong goi ky, giao hang rat nhanh.</v>
          </cell>
          <cell r="C1284">
            <v>5</v>
          </cell>
          <cell r="D1284" t="str">
            <v>positive</v>
          </cell>
        </row>
        <row r="1285">
          <cell r="A1285">
            <v>1755</v>
          </cell>
          <cell r="B1285" t="str">
            <v>ná»“i hÆ¡i tráº§y xÃ­u cháº¥t lÆ°á»£ng oke náº¥u Äƒn ngon tiá»‡n  dá»… sá»­ dá»¥ng váº­n chuyá»ƒn nhanh nhÃ¢n viÃªn tÆ° váº¥n nhiá»‡t tÃ¬nh</v>
          </cell>
          <cell r="C1285">
            <v>5</v>
          </cell>
          <cell r="D1285" t="str">
            <v>positive</v>
          </cell>
        </row>
        <row r="1286">
          <cell r="A1286">
            <v>1759</v>
          </cell>
          <cell r="B1286" t="str">
            <v xml:space="preserve">ná»“i ráº¥t Ä‘áº¹p..náº¥u cÆ¡m ngon..mua ráº½ cÃ²n dc táº·ng quÃ .hihi.nhÆ°ng cÃ³ 1 xá»­ lÃ½ nháº¹..cÃ²n Ä‘á»ng nÆ°á»›c chá»— thoÃ¡t hÆ¡i nÆ°á»›c . ..mong lÃ  sáº½ xÃ i bá»n theo nÄƒm thÃ¡ng </v>
          </cell>
          <cell r="C1286">
            <v>4</v>
          </cell>
          <cell r="D1286" t="str">
            <v>positive</v>
          </cell>
        </row>
        <row r="1287">
          <cell r="A1287">
            <v>1760</v>
          </cell>
          <cell r="B1287" t="str">
            <v>hÃ ng xÃ i tá»‘t, váº­n chuyá»ƒn nhanh chÃ³ng, sáº½ á»§ng há»™ dá»‹p sau
há»‰nh áº£nh chá»‰ mang tÃ­nh cháº¥t láº¥y xu mÃ  thÃ´i.
Cáº£m Æ¡n.</v>
          </cell>
          <cell r="C1287">
            <v>5</v>
          </cell>
          <cell r="D1287" t="str">
            <v>positive</v>
          </cell>
        </row>
        <row r="1288">
          <cell r="A1288">
            <v>1761</v>
          </cell>
          <cell r="B1288" t="str">
            <v>hÃ ng xÃ i tá»‘t, váº­n chuyá»ƒn nhanh chÃ³ng, sáº½ á»§ng há»™ dá»‹p sau
há»‰nh áº£nh chá»‰ mang tÃ­nh cháº¥t láº¥y xu mÃ  thÃ´i.
Cáº£m Æ¡n.</v>
          </cell>
          <cell r="C1288">
            <v>5</v>
          </cell>
          <cell r="D1288" t="str">
            <v>positive</v>
          </cell>
        </row>
        <row r="1289">
          <cell r="A1289">
            <v>1762</v>
          </cell>
          <cell r="B1289" t="str">
            <v>hÃ ng xÃ i tá»‘t, váº­n chuyá»ƒn nhanh chÃ³ng, sáº½ á»§ng há»™ dá»‹p sau
há»‰nh áº£nh chá»‰ mang tÃ­nh cháº¥t láº¥y xu mÃ  thÃ´i.
Cáº£m Æ¡n.</v>
          </cell>
          <cell r="C1289">
            <v>5</v>
          </cell>
          <cell r="D1289" t="str">
            <v>positive</v>
          </cell>
        </row>
        <row r="1290">
          <cell r="A1290">
            <v>1763</v>
          </cell>
          <cell r="B1290" t="str">
            <v>Ráº¥t hÃ i lÃ²ng . Cháº£o tá»‘t y hÃ¬nh xÃ i ráº¥t ok</v>
          </cell>
          <cell r="C1290">
            <v>5</v>
          </cell>
          <cell r="D1290" t="str">
            <v>positive</v>
          </cell>
        </row>
        <row r="1291">
          <cell r="A1291">
            <v>1765</v>
          </cell>
          <cell r="B1291" t="str">
            <v xml:space="preserve">Ná»“i Ä‘áº¹p </v>
          </cell>
          <cell r="C1291">
            <v>5</v>
          </cell>
          <cell r="D1291" t="str">
            <v>positive</v>
          </cell>
        </row>
        <row r="1292">
          <cell r="A1292">
            <v>1767</v>
          </cell>
          <cell r="B1292" t="str">
            <v>Tá»‘ttttttttttttttttttt
Tá»‘ttttttttttttttttttt
Tá»‘ttttttttttttttttttt
Tá»‘ttttttttttttttttttt</v>
          </cell>
          <cell r="C1292">
            <v>5</v>
          </cell>
          <cell r="D1292" t="str">
            <v>positive</v>
          </cell>
        </row>
        <row r="1293">
          <cell r="A1293">
            <v>1768</v>
          </cell>
          <cell r="B1293" t="str">
            <v>Giao hÃ ng nhanh, Ä‘Ã³ng gÃ³i á»•n, ná»“i cÆ¡m Ä‘áº¹p, cháº¥t lÆ°á»£ng á»•n Ã¡p vá»›i giÃ¡ tiá»n ðŸ‘ðŸ» Náº¥u cÆ¡m khÃ´ng á»“n, thao tÃ¡c dá»…, chÆ°a test tÃ­nh nÄƒng giá»¯ áº¥m 12 tiáº¿ng nÃªn chÆ°a biáº¿t ðŸ‘ðŸ»</v>
          </cell>
          <cell r="C1293">
            <v>5</v>
          </cell>
          <cell r="D1293" t="str">
            <v>positive</v>
          </cell>
        </row>
        <row r="1294">
          <cell r="A1294">
            <v>1774</v>
          </cell>
          <cell r="B1294" t="str">
            <v>Cháº£o tá»‘t, cháº¯c tay. GÃ³i hÃ ng cháº¯c cháº¯n.</v>
          </cell>
          <cell r="C1294">
            <v>5</v>
          </cell>
          <cell r="D1294" t="str">
            <v>positive</v>
          </cell>
        </row>
        <row r="1295">
          <cell r="A1295">
            <v>1775</v>
          </cell>
          <cell r="B1295" t="str">
            <v>ráº¥t Ä‘áº¹p. cháº£o sÃ¢u lÃ²ng nÃªn má»¡ khÃ´ng báº¯n ra ngoÃ i. trÆ°á»›c máº¯t khÃ¡ lÃ  hÃ i lÃ²ng vá»›i sáº£n pháº©m. Good!</v>
          </cell>
          <cell r="C1295">
            <v>5</v>
          </cell>
          <cell r="D1295" t="str">
            <v>positive</v>
          </cell>
        </row>
        <row r="1296">
          <cell r="A1296">
            <v>1777</v>
          </cell>
          <cell r="B1296" t="str">
            <v>sáº£n pháº©m Ä‘áº¹p, y nhÆ° hÃ¬nh,cháº¥t lÆ°Æ¡Ì£ng tÃ´Ìt, chÃ´Ìng diÌnh khÃ¡ lÃ  im,cÃ¡ch Ä‘Ã³ng gÃ³i sáº£n pháº©m ráº¥t lÃ  ká»‰ (sáº£n pháº©m khÃ¡c thÃ¬ miÌ€nh ko biÃªÌt sao chá»© sáº£n pháº©m minh nhÃ¢Ì£n tháº¥y Ä‘Ã¡i cuÌ‰a cháº£o ko bÄƒÌ€ng, cÃ³ veÌ‰ nÃ³ nhÃ´ lÃªn ko biÃªÌt thiáº¿t káº¿ váº­y hay bi lÃ´Ìƒi thÃ¬ minh ko biÃªÌt)</v>
          </cell>
          <cell r="C1296">
            <v>5</v>
          </cell>
          <cell r="D1296" t="str">
            <v>positive</v>
          </cell>
        </row>
        <row r="1297">
          <cell r="A1297">
            <v>1778</v>
          </cell>
          <cell r="B1297" t="str">
            <v>cháº£o cáº§m cháº¯c tay. mÃ u Ä‘áº¹p. chÆ°a náº¥u thá»­</v>
          </cell>
          <cell r="C1297">
            <v>5</v>
          </cell>
          <cell r="D1297" t="str">
            <v>positive</v>
          </cell>
        </row>
        <row r="1298">
          <cell r="A1298">
            <v>1779</v>
          </cell>
          <cell r="B1298" t="str">
            <v>Cháº£o cháº¯c cháº¯n. DÃ¹ng ok láº¯m</v>
          </cell>
          <cell r="C1298">
            <v>5</v>
          </cell>
          <cell r="D1298" t="str">
            <v>positive</v>
          </cell>
        </row>
        <row r="1299">
          <cell r="A1299">
            <v>1780</v>
          </cell>
          <cell r="B1299" t="str">
            <v>hÃ ng Ä‘Ã³ng gÃ³i cáº©n tháº­n shop nhiá»‡t tÃ¬nh</v>
          </cell>
          <cell r="C1299">
            <v>5</v>
          </cell>
          <cell r="D1299" t="str">
            <v>positive</v>
          </cell>
        </row>
        <row r="1300">
          <cell r="A1300">
            <v>1782</v>
          </cell>
          <cell r="B1300" t="str">
            <v>HÃ ng chÃ­nh hÃ£ng, giao nhanh , Ä‘Ã³ng gÃ³i cháº¯c cháº¯n, Ä‘áº¹p hÆ¡n cáº£ tuyá»‡t vá»i.</v>
          </cell>
          <cell r="C1300">
            <v>5</v>
          </cell>
          <cell r="D1300" t="str">
            <v>positive</v>
          </cell>
        </row>
        <row r="1301">
          <cell r="A1301">
            <v>1783</v>
          </cell>
          <cell r="B1301" t="str">
            <v xml:space="preserve">Náº¥u cÆ¡m ráº¥t ngon giao hÃ ng ráº¥t nhanh nÃªn mua nha mn </v>
          </cell>
          <cell r="C1301">
            <v>5</v>
          </cell>
          <cell r="D1301" t="str">
            <v>positive</v>
          </cell>
        </row>
        <row r="1302">
          <cell r="A1302">
            <v>1784</v>
          </cell>
          <cell r="B1302" t="str">
            <v>Cháº£o to, hÆ¡i má»ng, cáº§m nháº¹ tay. HÃ ng táº·ng nÃªn ko Ã½ kiáº¿n gÃ¬</v>
          </cell>
          <cell r="C1302">
            <v>5</v>
          </cell>
          <cell r="D1302" t="str">
            <v>positive</v>
          </cell>
        </row>
        <row r="1303">
          <cell r="A1303">
            <v>1785</v>
          </cell>
          <cell r="B1303" t="str">
            <v>Giao hÃ ng nhanh. ÄÃ³ng gÃ³i cáº­n tháº­n, nháº­n hÃ ng y hÃ¬nh, chÆ°a sá»­ dá»¥ng nÃªn chÆ°a biáº¿t cháº¥t lÆ°á»£ng. Mua hÃ ng Lazmall yÃªn tÃ¢m. CÃ³ Ä‘iá»u nháº¥n nÃºt má»Ÿ náº¯p báº­t máº¡nh ko cÃ³ lá»±c cáº£n, sá»£ há»ng</v>
          </cell>
          <cell r="C1303">
            <v>5</v>
          </cell>
          <cell r="D1303" t="str">
            <v>positive</v>
          </cell>
        </row>
        <row r="1304">
          <cell r="A1304">
            <v>1786</v>
          </cell>
          <cell r="B1304" t="str">
            <v>NhÃ¬n hÃ¬nh áº£nh qc tÆ°á»Ÿng cháº£o to, ship vá» má»Ÿ ra tháº¥y nhá» quÃ¡, chá»‰ thÃ­ch há»£p cho gia Ä‘Ã¬nh 2 Ä‘áº¿n 3 ngÆ°á»i. Cháº¥t lÆ°á»£ng cháº£o cáº§m cháº¯c cháº¯n cÃ²n Ä‘á»™ chá»‘ng dÃ­nh cÃ³ bá»n vÃ  tá»‘t hay k pháº£i sá»­ dá»¥ng 1 thá»i gian má»›i biáº¿t Ä‘Æ°á»£c</v>
          </cell>
          <cell r="C1304">
            <v>4</v>
          </cell>
          <cell r="D1304" t="str">
            <v>positive</v>
          </cell>
        </row>
        <row r="1305">
          <cell r="A1305">
            <v>1787</v>
          </cell>
          <cell r="B1305" t="str">
            <v>sp ok Ä‘Ã³ng gÃ³i cáº©n tháº­n mÃ¬nh hÃ i lÃ²ng cho shop 5 sao ðŸŒŸðŸŒŸðŸŒŸðŸŒŸðŸŒŸ sáº½ á»§ng há»™ tiáº¿p láº§n sau okokkkkkkkkkkkkkkkkkkkkkkkkkkkkkkkkkkkkkkkkkkkkkkkkkkkkkkkkkkkkkkkkkkkkkkkkkkkkkkkkkkkkk</v>
          </cell>
          <cell r="C1305">
            <v>5</v>
          </cell>
          <cell r="D1305" t="str">
            <v>positive</v>
          </cell>
        </row>
        <row r="1306">
          <cell r="A1306">
            <v>1788</v>
          </cell>
          <cell r="B1306" t="str">
            <v>sp ok Ä‘Ã³ng gÃ³i cáº©n tháº­n mÃ¬nh hÃ i lÃ²ng cho shop 5 sao ðŸŒŸðŸŒŸðŸŒŸðŸŒŸðŸŒŸ sáº½ á»§ng há»™ tiáº¿p láº§n sau okokkkkkkkkkkkkkkkkkkkkkkkkkkkkkkkkkkkkkkkkkkkkkkkkkkkkkkkkkkkkkkkkkkkkkkkkkkkkkkkkkkkkk</v>
          </cell>
          <cell r="C1306">
            <v>5</v>
          </cell>
          <cell r="D1306" t="str">
            <v>positive</v>
          </cell>
        </row>
        <row r="1307">
          <cell r="A1307">
            <v>1791</v>
          </cell>
          <cell r="B1307" t="str">
            <v>Giao hÃ ng nhanh, Ä‘Ã³ng gÃ³i cháº¯c cháº¯n, sp y nhÆ° hÃ¬nh, chÆ°a sd nÃªn chÆ°a biáº¿t ntn mong lÃ  bá»n</v>
          </cell>
          <cell r="C1307">
            <v>5</v>
          </cell>
          <cell r="D1307" t="str">
            <v>positive</v>
          </cell>
        </row>
        <row r="1308">
          <cell r="A1308">
            <v>1793</v>
          </cell>
          <cell r="B1308" t="str">
            <v xml:space="preserve">Ná»“i Ä‘áº¹p, náº¥u cÆ¡m ngon cÃ³ Ä‘iá»u khÃ´ng cÃ³ chá»— thoÃ¡t nÆ°á»›c nÃªn Ä‘á»ƒ lÃ¢u cÆ¡m bá»‹ Æ°á»›t </v>
          </cell>
          <cell r="C1308">
            <v>4</v>
          </cell>
          <cell r="D1308" t="str">
            <v>positive</v>
          </cell>
        </row>
        <row r="1309">
          <cell r="A1309">
            <v>1795</v>
          </cell>
          <cell r="B1309" t="str">
            <v>sáº£n pháº©m cháº¥t lÆ°á»£ng tá»‘t, thiáº¿t káº¿ Ä‘áº¹p</v>
          </cell>
          <cell r="C1309">
            <v>5</v>
          </cell>
          <cell r="D1309" t="str">
            <v>positive</v>
          </cell>
        </row>
        <row r="1310">
          <cell r="A1310">
            <v>1797</v>
          </cell>
          <cell r="B1310" t="str">
            <v xml:space="preserve"> giao hÃ ng nhanh, Ä‘Ã³ng gÃ³i ká»¹ cÃ ng, cháº£o Ä‘áº¹p, tuy hÆ¡i nháº¹ nhÆ°ng mong ráº±ng sáº½ sá»­ dá»¥ng tá»‘t, Ä‘Ã¡nh giÃ¡ 5 sao </v>
          </cell>
          <cell r="C1310">
            <v>5</v>
          </cell>
          <cell r="D1310" t="str">
            <v>positive</v>
          </cell>
        </row>
        <row r="1311">
          <cell r="A1311">
            <v>1798</v>
          </cell>
          <cell r="B1311" t="str">
            <v>cháº£o Ä‘áº¹p long lanh cáº§m cháº¯c tay khÃ´ng biáº¿t Ä‘á»™ bá»n cÃ³ dc lÃ¢u khÃ´ng nÃ³i chung lÃ  ráº§y Æ°ng cÃ¡i bá»¥ng.</v>
          </cell>
          <cell r="C1311">
            <v>5</v>
          </cell>
          <cell r="D1311" t="str">
            <v>positive</v>
          </cell>
        </row>
        <row r="1312">
          <cell r="A1312">
            <v>1800</v>
          </cell>
          <cell r="B1312" t="str">
            <v>Tuyá»‡t vá»i!!! Tuyá»‡t vá»i!!! Tuyá»‡t vá»i!!! Tuyá»‡t vá»i!!! Tuyá»‡t vá»i!!! Tuyá»‡t vá»i!!! Tuyá»‡t vá»i!!!</v>
          </cell>
          <cell r="C1312">
            <v>5</v>
          </cell>
          <cell r="D1312" t="str">
            <v>positive</v>
          </cell>
        </row>
        <row r="1313">
          <cell r="A1313">
            <v>1801</v>
          </cell>
          <cell r="B1313" t="str">
            <v>Ä‘iá»ƒn trá»« Ä‘áº§u tiÃªn á»Ÿ ná»“i cÆ¡m lÃ  khÃ´ng cÃ³ chá»— thoÃ¡t nÆ°á»›c lÃ m nÆ°á»›c bá»‘c hÆ¡i lÃªn khÃ´ng cÃ³ chá»— dá»±ng chang ra ngoÃ i khi di chuyá»ƒn Ä‘iá»ƒm trá»« thá»© 2 khÃ´ng cÃ³ khu vá»±c cÃ i mÃ´i xá»›i cÆ¡m 1t mÃ  khÃ´ng lá»—i nhiá»u quÃ¡</v>
          </cell>
          <cell r="C1313">
            <v>3</v>
          </cell>
          <cell r="D1313" t="str">
            <v>negative</v>
          </cell>
        </row>
        <row r="1314">
          <cell r="A1314">
            <v>1803</v>
          </cell>
          <cell r="B1314" t="str">
            <v>sáº£n pháº©m Ä‘áº¹p ,Æ°ng Ã½</v>
          </cell>
          <cell r="C1314">
            <v>5</v>
          </cell>
          <cell r="D1314" t="str">
            <v>positive</v>
          </cell>
        </row>
        <row r="1315">
          <cell r="A1315">
            <v>1806</v>
          </cell>
          <cell r="B1315" t="str">
            <v>HÃ ng ráº¥t Ä‘áº¹p, Ä‘Ã³ng gÃ³i ká»¹, giao hÃ ng nhanh, chÆ°a sá»­ dá»¥ng nhÆ°ng nhÃ¬n ráº¥t Æ°ng Ã½, sáº½ á»§ng há»™ shop láº§n sau</v>
          </cell>
          <cell r="C1315">
            <v>5</v>
          </cell>
          <cell r="D1315" t="str">
            <v>positive</v>
          </cell>
        </row>
        <row r="1316">
          <cell r="A1316">
            <v>1807</v>
          </cell>
          <cell r="B1316" t="str">
            <v>cháº£o cáº§m náº·ng tay,náº¥u thá»­ láº§n Ä‘áº§u tháº¥y OK. Ä‘á»™ bá»n thÃ² cháº¯c pháº£i xÃ i má»›i biáº¿t. nÃ³i chung ráº¥t hÃ i lÃ²ng</v>
          </cell>
          <cell r="C1316">
            <v>5</v>
          </cell>
          <cell r="D1316" t="str">
            <v>positive</v>
          </cell>
        </row>
        <row r="1317">
          <cell r="A1317">
            <v>1808</v>
          </cell>
          <cell r="B1317" t="str">
            <v>hÃ ng y hÃ¬n, shop giao nhanh, giáº£ cáº£ phÃ¹ há»£p vá»›i hÃ ngðŸ‘ðŸ‘ðŸ‘ðŸ‘ðŸ‘ðŸ‘ðŸ‘hÃ¬nh áº£nh mangvtinh1 cháº¥t nháº­n xu</v>
          </cell>
          <cell r="C1317">
            <v>5</v>
          </cell>
          <cell r="D1317" t="str">
            <v>positive</v>
          </cell>
        </row>
        <row r="1318">
          <cell r="A1318">
            <v>1810</v>
          </cell>
          <cell r="B1318" t="str">
            <v>Khi mÃ¬nh á»§i thÃ¬ nÆ°á»›c sáº½ báº¯n lÃªn tháº¿ nÃ y hay sao áº¡? Vá»›i cáº£ sáº£n pháº©m mÃ¬nh nháº­n kg cÃ³ táº¥m lÃ³t co giÃ£n gÃ¬ háº¿t áº¡!</v>
          </cell>
          <cell r="C1318">
            <v>5</v>
          </cell>
          <cell r="D1318" t="str">
            <v>positive</v>
          </cell>
        </row>
        <row r="1319">
          <cell r="A1319">
            <v>1812</v>
          </cell>
          <cell r="B1319" t="str">
            <v xml:space="preserve">MÃ¡y xay ráº¥t tá»‘t! MÃ¡y Ã©p chÆ°a dÃ¹ng nhÆ°ng hi vá»ng á»•n </v>
          </cell>
          <cell r="C1319">
            <v>5</v>
          </cell>
          <cell r="D1319" t="str">
            <v>positive</v>
          </cell>
        </row>
        <row r="1320">
          <cell r="A1320">
            <v>1813</v>
          </cell>
          <cell r="B1320" t="str">
            <v>ráº¥t ok</v>
          </cell>
          <cell r="C1320">
            <v>5</v>
          </cell>
          <cell r="D1320" t="str">
            <v>positive</v>
          </cell>
        </row>
        <row r="1321">
          <cell r="A1321">
            <v>1816</v>
          </cell>
          <cell r="B1321" t="str">
            <v>Cháº£o xÃ o Ä‘á»“ Äƒn ráº¥t ngon, cháº¯c cháº¯n, to, ráº¥t hÃ i lÃ²ng. Khuyáº¿t Ä‘iá»ƒm lÃ  hÆ¡i lá»“i á»Ÿ giá»¯a hehe. Sáº½ á»§ng há»™ shop láº§n ná»¯a.</v>
          </cell>
          <cell r="C1321">
            <v>5</v>
          </cell>
          <cell r="D1321" t="str">
            <v>positive</v>
          </cell>
        </row>
        <row r="1322">
          <cell r="A1322">
            <v>1817</v>
          </cell>
          <cell r="B1322" t="str">
            <v>láº§n Ä‘áº§u sá»­ dá»¥ng nÃºt start/stop Ä‘Ã£ bá»‹ lá»—i ko sÃ¡ng trÃªn mÃ n hÃ¬nh ná»¯a. mÃ¬nh nháº­n hÃ´m 9/1 vÃ  má»›i dÃ¹ng 1 láº§n. ráº¥t chÃ¡n vÃ¬ ngáº¡i Ä‘á»•i tráº£. Ä‘á»ƒ xem chÃ­nh sÃ¡ch báº£o hÃ nh ntn, nhÆ°ng cÅ©ng ko hÃ i lÃ²ng Ä‘Ã´i pháº§n</v>
          </cell>
          <cell r="C1322">
            <v>5</v>
          </cell>
          <cell r="D1322" t="str">
            <v>positive</v>
          </cell>
        </row>
        <row r="1323">
          <cell r="A1323">
            <v>1818</v>
          </cell>
          <cell r="B1323" t="str">
            <v>Cháº£o bá»c khÃ¡ ká»¹ nhÆ°ng váº«n mÃ©o, má»›i nháº­n lÃ  mÃ¬nh má»Ÿ ra liá»n, hÆ¡i tháº¥t vá»ng xÃ­u</v>
          </cell>
          <cell r="C1323">
            <v>2</v>
          </cell>
          <cell r="D1323" t="str">
            <v>positive</v>
          </cell>
        </row>
        <row r="1324">
          <cell r="A1324">
            <v>1819</v>
          </cell>
          <cell r="B1324" t="str">
            <v>sáº£n pháº©m tá»‘t giÃ¡ ráº» sÄƒn sale cÃ²n cá»Ÿ 3tr máº¥y giao hÃ nh vÃ´ cÃ¹ng nhanh chÃ³ng tÆ° váº¥n nhiá»‡t tÃ¬nh Ä‘á»“ khiyeens Ã£i cÅ©ng táº¡m á»•n</v>
          </cell>
          <cell r="C1324">
            <v>5</v>
          </cell>
          <cell r="D1324" t="str">
            <v>positive</v>
          </cell>
        </row>
        <row r="1325">
          <cell r="A1325">
            <v>1824</v>
          </cell>
          <cell r="B1325" t="str">
            <v>ggg</v>
          </cell>
          <cell r="C1325">
            <v>5</v>
          </cell>
          <cell r="D1325" t="str">
            <v>positive</v>
          </cell>
        </row>
        <row r="1326">
          <cell r="A1326">
            <v>1827</v>
          </cell>
          <cell r="B1326" t="str">
            <v>Nghe review nÃªn quyáº¿t Ä‘á»‹nh mua hÃ ng á»Ÿ tefal, láº§n trc m mua NCKD vÃ  bá»™ 2 ná»“i nÃ y. Ship vá» ná»“i bá»‹ mÃ³p cáº£ 2, Ä‘Ã£ Ä‘á»•i tráº£ rá»“i. M váº«n Ä‘áº·t láº¡i Ä‘Æ¡n hÃ ng bá»™ 2 ná»“i nÃ y. Äáº¿n lÃºc nháº­n Ä‘Æ°á»£c váº«n tháº¥t vá»ng cá»±c kÃ¬ vÃ¬ cáº£ 2 ná»“i Ä‘á»u bá»‹ mÃ©o mÃ³. ÄÆ¡n trc m bÃ¡o Ä‘á»•i tráº£, Cskh cÅ©ng ko tÃ¬m hiá»ƒu kÄ© Ä‘á»ƒ tÆ° váº¥n, giáº£i quyáº¿t cho khÃ¡ch mÃ  mÃ¬nh pháº£i liÃªn há»‡ vá»›i lzd. NÃ³i chung tráº£i nghiá»‡m tá»‡</v>
          </cell>
          <cell r="C1326">
            <v>1</v>
          </cell>
          <cell r="D1326" t="str">
            <v>negative</v>
          </cell>
        </row>
        <row r="1327">
          <cell r="A1327">
            <v>1829</v>
          </cell>
          <cell r="B1327" t="str">
            <v>HÃ ng tá»‘t, vá»«a cho gia Ä‘Ã¬nh 3-4 ngÆ°á»i. Sáº£n pháº©m nÃ y xÃ i ráº¥t bá»n, Ã­t nháº¥t 10 nÄƒm. Tuy nhiÃªn kháº£ nÄƒng chá»‘ng dÃ­nh duy trÃ¬ cao nháº¥t khoáº£ng 2 nÄƒm.</v>
          </cell>
          <cell r="C1327">
            <v>5</v>
          </cell>
          <cell r="D1327" t="str">
            <v>positive</v>
          </cell>
        </row>
        <row r="1328">
          <cell r="A1328">
            <v>1830</v>
          </cell>
          <cell r="B1328" t="str">
            <v>HÃ ng táº·ng Ä‘áº§y Ä‘á»§ !!</v>
          </cell>
          <cell r="C1328">
            <v>4</v>
          </cell>
          <cell r="D1328" t="str">
            <v>negative</v>
          </cell>
        </row>
        <row r="1329">
          <cell r="A1329">
            <v>1831</v>
          </cell>
          <cell r="B1329" t="str">
            <v>Cháº£o náº·ng tay, cháº¥t Ä‘áº¹p vÃ  cháº¯c cháº¯n!</v>
          </cell>
          <cell r="C1329">
            <v>5</v>
          </cell>
          <cell r="D1329" t="str">
            <v>positive</v>
          </cell>
        </row>
        <row r="1330">
          <cell r="A1330">
            <v>1832</v>
          </cell>
          <cell r="B1330" t="str">
            <v>mua xong rá»“i xÃ i Ãªm quÃ¡ nÃªn mua tiáº¿p 
cháº£o xÃ o ráº¥t tá»‘t Ã­t tá»‘n dáº§u má»¡</v>
          </cell>
          <cell r="C1330">
            <v>5</v>
          </cell>
          <cell r="D1330" t="str">
            <v>positive</v>
          </cell>
        </row>
        <row r="1331">
          <cell r="A1331">
            <v>1833</v>
          </cell>
          <cell r="B1331" t="str">
            <v>HÃ ng Ä‘Æ°á»£c táº·ng kÃ¨m. NhÃ¬n khÃ¡ cháº¯c cháº¯n. Äá»ƒ dÃ¹ng 1 tg rá»“i Ä‘Ã¡nh giÃ¡ cháº¥t lÆ°á»£ng. Giao hÃ ng nhanh. 5 sao</v>
          </cell>
          <cell r="C1331">
            <v>5</v>
          </cell>
          <cell r="D1331" t="str">
            <v>positive</v>
          </cell>
        </row>
        <row r="1332">
          <cell r="A1332">
            <v>1834</v>
          </cell>
          <cell r="B1332" t="str">
            <v>MÃ¬nh Ä‘Ã£ mua bÃ n á»§i thÆ°á»ng cá»§a Tefal. DÃ¹ng khÃ¡ tá»‘t nÃªn quyáº¿t Ä‘á»‹nh mua thÃªm bÃ n á»§i hÆ¡i nÆ°á»›c Ä‘á»©ng. SÄƒn Ä‘Æ°á»£c sale giÃ¡ tá»‘t. Cháº¥t lÆ°á»£ng thÃ¬ Ä‘á»ƒ dÃ¹ng 1 thá»i gian xem sao. Giao hÃ ng nhanh. 5 sao</v>
          </cell>
          <cell r="C1332">
            <v>5</v>
          </cell>
          <cell r="D1332" t="str">
            <v>positive</v>
          </cell>
        </row>
        <row r="1333">
          <cell r="A1333">
            <v>1835</v>
          </cell>
          <cell r="B1333" t="str">
            <v>BÃ n á»§i nÃ y mÃ¬nh mua láº§n thá»© 2. Hy vá»ng nÃ³ cÅ©ng tá»‘t nhÆ° cÃ¡i trÆ°á»›c Ä‘Ã³. Giao hÃ ng nhanh. 5 sao</v>
          </cell>
          <cell r="C1333">
            <v>5</v>
          </cell>
          <cell r="D1333" t="str">
            <v>positive</v>
          </cell>
        </row>
        <row r="1334">
          <cell r="A1334">
            <v>1836</v>
          </cell>
          <cell r="B1334" t="str">
            <v>quÃ¡ tá»‡.sp bá»‹ trÃ o nÆ°á»›c á»Ÿ bÃ¬nh chá»©a.kÃªu á»¥c á»¥c.ko á»§i Ä‘c Ã¡o thun.mong cÃ³ lá»i giáº£i thÃ­ch.giao hÃ ng nhanh.shipper thÃ¢n thiá»‡n.</v>
          </cell>
          <cell r="C1334">
            <v>1</v>
          </cell>
          <cell r="D1334" t="str">
            <v>negative</v>
          </cell>
        </row>
        <row r="1335">
          <cell r="A1335">
            <v>1837</v>
          </cell>
          <cell r="B1335" t="str">
            <v>cháº£o khi nháº­n bá»‹ mÃ³p</v>
          </cell>
          <cell r="C1335">
            <v>1</v>
          </cell>
          <cell r="D1335" t="str">
            <v>negative</v>
          </cell>
        </row>
        <row r="1336">
          <cell r="A1336">
            <v>1838</v>
          </cell>
          <cell r="B1336" t="str">
            <v>HÃ ng cháº¥t lÆ°á»£ng, giao hÃ ng cá»±c nhanh (Ä‘áº·t chiá»u hÃ´m qua lÃ  sÃ¡ng nay Ä‘Ã£ giao tá»›i), shop Ä‘Ã³ng gÃ³i cáº©n tháº­n ká»¹ cÃ ng</v>
          </cell>
          <cell r="C1336">
            <v>5</v>
          </cell>
          <cell r="D1336" t="str">
            <v>positive</v>
          </cell>
        </row>
        <row r="1337">
          <cell r="A1337">
            <v>1840</v>
          </cell>
          <cell r="B1337" t="str">
            <v>ÄÃ£ tÃ©t thá»­ ok .NhÆ°ng ná»“i hÆ¡i nháº¹ hÆ¡n mÃ¬nh nghÄ© ,Ä‘Æ°á»£c khuyáº¿n máº¡i áº¥m .Cho shop 5 sao</v>
          </cell>
          <cell r="C1337">
            <v>5</v>
          </cell>
          <cell r="D1337" t="str">
            <v>positive</v>
          </cell>
        </row>
        <row r="1338">
          <cell r="A1338">
            <v>1842</v>
          </cell>
          <cell r="B1338" t="str">
            <v>giao hÃ ng nhanh, Ä‘áº·t tá»‘i hÃ´m trÆ°á»›c mÃ  chiá»u hÃ´m sau Ä‘Ã£ nháº­n Ä‘Æ°á»£c rá»“i. ná»“i to, Ä‘áº¹p xá»‹n xÃ². lÃ m Ä‘Æ°á»£c nhiá»u mÃ³n ngon. mong lÃ  sáº½ bá»n</v>
          </cell>
          <cell r="C1338">
            <v>5</v>
          </cell>
          <cell r="D1338" t="str">
            <v>positive</v>
          </cell>
        </row>
        <row r="1339">
          <cell r="A1339">
            <v>1843</v>
          </cell>
          <cell r="B1339" t="str">
            <v>báº£o hÃ nh vÃ  há»— trá»£ khÃ¡ch hÃ ng quÃ¡ tá»‡, mÃ¡y má»›i mua mÃ  giá» Ä‘Ã£ kÃªu khÃ´ng cÃ³ linh kiá»‡n Ä‘á»ƒ thay.</v>
          </cell>
          <cell r="C1339">
            <v>1</v>
          </cell>
          <cell r="D1339" t="str">
            <v>negative</v>
          </cell>
        </row>
        <row r="1340">
          <cell r="A1340">
            <v>1844</v>
          </cell>
          <cell r="B1340" t="str">
            <v>cháº£o Ä‘áº¹p Ä‘Ãºng vá»›i máº«u quáº£ng cÃ¡o ,giao hÃ ng nhanh thÆ°á»Ÿng cho shop 5sao..</v>
          </cell>
          <cell r="C1340">
            <v>5</v>
          </cell>
          <cell r="D1340" t="str">
            <v>positive</v>
          </cell>
        </row>
        <row r="1341">
          <cell r="A1341">
            <v>1845</v>
          </cell>
          <cell r="B1341" t="str">
            <v>ChÆ°a xÃ i</v>
          </cell>
          <cell r="C1341">
            <v>5</v>
          </cell>
          <cell r="D1341" t="str">
            <v>positive</v>
          </cell>
        </row>
        <row r="1342">
          <cell r="A1342">
            <v>1850</v>
          </cell>
          <cell r="B1342" t="str">
            <v>Sáº£n pháº©m xÃ i ráº¥t tá»‘t. Giao hÃ ng nhanh</v>
          </cell>
          <cell r="C1342">
            <v>5</v>
          </cell>
          <cell r="D1342" t="str">
            <v>positive</v>
          </cell>
        </row>
        <row r="1343">
          <cell r="A1343">
            <v>1852</v>
          </cell>
          <cell r="B1343" t="str">
            <v>The wok is dented. Please replace!</v>
          </cell>
          <cell r="C1343">
            <v>1</v>
          </cell>
          <cell r="D1343" t="str">
            <v>positive</v>
          </cell>
        </row>
        <row r="1344">
          <cell r="A1344">
            <v>1853</v>
          </cell>
          <cell r="B1344" t="str">
            <v>cháº£o Ä‘áº¹p, cháº¥t lÆ°á»£ng hay khÃ´ng chá» sá»­ dá»¥ng 1 thá»i gian má»›i biáº¿t kkkkkkkkkkkkkkkkkkkkkkkkkkkkkkkk</v>
          </cell>
          <cell r="C1344">
            <v>5</v>
          </cell>
          <cell r="D1344" t="str">
            <v>positive</v>
          </cell>
        </row>
        <row r="1345">
          <cell r="A1345">
            <v>1855</v>
          </cell>
          <cell r="B1345" t="str">
            <v>Máº¹ kÃªu ná»“i hÆ¡i to nhÆ°ng ráº¥t dÃ y vÃ  xá»‹n xÃ²... cáº£m Æ¡n táº¥t cáº£</v>
          </cell>
          <cell r="C1345">
            <v>5</v>
          </cell>
          <cell r="D1345" t="str">
            <v>positive</v>
          </cell>
        </row>
        <row r="1346">
          <cell r="A1346">
            <v>1856</v>
          </cell>
          <cell r="B1346" t="str">
            <v>giao hÃ ng nhanh, hÃ ng tá»‘t,.. cáº£m Æ¡n táº¥t cáº£</v>
          </cell>
          <cell r="C1346">
            <v>5</v>
          </cell>
          <cell r="D1346" t="str">
            <v>positive</v>
          </cell>
        </row>
        <row r="1347">
          <cell r="A1347">
            <v>1858</v>
          </cell>
          <cell r="B1347" t="str">
            <v xml:space="preserve">cháº£o chá»‘ng dÃ­nh tá»‘t </v>
          </cell>
          <cell r="C1347">
            <v>5</v>
          </cell>
          <cell r="D1347" t="str">
            <v>positive</v>
          </cell>
        </row>
        <row r="1348">
          <cell r="A1348">
            <v>1860</v>
          </cell>
          <cell r="B1348" t="str">
            <v>OK</v>
          </cell>
          <cell r="C1348">
            <v>5</v>
          </cell>
          <cell r="D1348" t="str">
            <v>positive</v>
          </cell>
        </row>
        <row r="1349">
          <cell r="A1349">
            <v>1863</v>
          </cell>
          <cell r="B1349" t="str">
            <v>Giao hÃ ng ráº¥t nhanh. ÄÃ³ng gÃ³i cáº©n tháº­n. Cháº£o dÃ¹ng tá»‘t. HÆ¡i nhá» so vá»›i nhu cáº§u, sáº½ mua tiáº¿p.</v>
          </cell>
          <cell r="C1349">
            <v>5</v>
          </cell>
          <cell r="D1349" t="str">
            <v>positive</v>
          </cell>
        </row>
        <row r="1350">
          <cell r="A1350">
            <v>1864</v>
          </cell>
          <cell r="B1350" t="str">
            <v>quÃ¡ xuáº¥t sáº¯c.... cháº£o Ä‘áº¹p cháº¯c cháº¯n... bao hÃ ng Ä‘áº¹p... cháº£o Ä‘c bá»c 2,3 lá»›p ráº¥t cháº¯c cháº¯n... quÃ¡ hÃ i lÃ²ng nÃªn mua mn nhÃ©</v>
          </cell>
          <cell r="C1350">
            <v>5</v>
          </cell>
          <cell r="D1350" t="str">
            <v>positive</v>
          </cell>
        </row>
        <row r="1351">
          <cell r="A1351">
            <v>1866</v>
          </cell>
          <cell r="B1351" t="str">
            <v>cháº£o Ä‘áº¹p láº¯m, nÃªn mua nha.</v>
          </cell>
          <cell r="C1351">
            <v>5</v>
          </cell>
          <cell r="D1351" t="str">
            <v>positive</v>
          </cell>
        </row>
        <row r="1352">
          <cell r="A1352">
            <v>1869</v>
          </cell>
          <cell r="B1352" t="str">
            <v>Cháº£o Ä‘Æ°á»£c táº·ng. ThÃ­ch láº¯mmmmmmmmmmmmmmmmmmmmmmmmmmmmmmmmmmmmmmmmmmmmmmmmmmmmmmmmmmmmmmmmmmm</v>
          </cell>
          <cell r="C1352">
            <v>5</v>
          </cell>
          <cell r="D1352" t="str">
            <v>positive</v>
          </cell>
        </row>
        <row r="1353">
          <cell r="A1353">
            <v>1870</v>
          </cell>
          <cell r="B1353" t="str">
            <v>Mua vá» há» hÃ ng tháº¥y Æ°ng quÃ¡ nhá» Ä‘áº·t thÃªm 2 bá»™. SÃ i thÃ­ch. Vvvvvvvvvvvvvvvvvv nháº­n xu nháº­n xu nháº­n xu</v>
          </cell>
          <cell r="C1353">
            <v>5</v>
          </cell>
          <cell r="D1353" t="str">
            <v>positive</v>
          </cell>
        </row>
        <row r="1354">
          <cell r="A1354">
            <v>1872</v>
          </cell>
          <cell r="B1354" t="str">
            <v xml:space="preserve">HÃ ng giao khÃ¡ nhanh. ÄÃ£ test thá»­ náº¥u cÆ¡m vÃ  náº¥u Ã¡p suáº¥t ok. Ná»“i hoáº¡t Ä‘á»™ng ráº¥t tá»‘t. CÃ¡c mÃ³n náº¥u nhanh hÆ¡n nhiá»u so vá»›i cÃ¡ch náº¥u truyá»n thá»‘ng. MÃ³n sÆ°á»n tháº¥m vá»‹ Ä‘áº­m Ä‘Ã . Há»‡ thá»‘ng Ä‘iá»u khiá»ƒn Ä‘Æ°á»£c thiáº¿t káº¿ thÃ¢n thiá»‡n cÃ¹ng giao diá»‡n tiáº¿ng Viá»‡t dá»… sá»­ dá»¥ng. Äiá»ƒm khÃ´ng hÃ i lÃ²ng lÃ  khÃ´ng pháº£i hÃ ng má»›i nguyÃªn Ä‘ai nguyÃªn kiá»‡n. Sticker dÃ¡n sáºµn khÃ´ng ngay ngáº¯n. SÃ¡ch náº¥u Äƒn quÄƒn gÃ³c vÃ  dÃ­nh báº©n. </v>
          </cell>
          <cell r="C1354">
            <v>5</v>
          </cell>
          <cell r="D1354" t="str">
            <v>positive</v>
          </cell>
        </row>
        <row r="1355">
          <cell r="A1355">
            <v>1873</v>
          </cell>
          <cell r="B1355" t="str">
            <v xml:space="preserve">Sáº£n pháº©m tá»‘t, mÃ¬nh má»›i dÃ¹ng thá»­ 1 láº§n, ráº¥t dá»… sá»­ dá»¥ng. </v>
          </cell>
          <cell r="C1355">
            <v>5</v>
          </cell>
          <cell r="D1355" t="str">
            <v>positive</v>
          </cell>
        </row>
        <row r="1356">
          <cell r="A1356">
            <v>1875</v>
          </cell>
          <cell r="B1356" t="str">
            <v>cÃ³ nhiá»u ng báº£o cháº£o bá»‹ mÃ³p nhÆ°ng may máº¯n mÃ¬nh nháº­n Ä‘c ngon lÃ nh, cáº£m Æ¡n shop</v>
          </cell>
          <cell r="C1356">
            <v>5</v>
          </cell>
          <cell r="D1356" t="str">
            <v>positive</v>
          </cell>
        </row>
        <row r="1357">
          <cell r="A1357">
            <v>1876</v>
          </cell>
          <cell r="B1357" t="str">
            <v xml:space="preserve">áº¢nh vÃ  video chá»‰ mang tÃ­nh cháº¥t nháº­n xu, nhÆ°ng pháº£i cho shop 5 sao vÃ¬ cháº¥t lÆ°á»£ng chÃ o quÃ¡ Ok, sÄƒn sale 260k cho hai cÃ¡i cháº£o khÃ¡ ok, cháº£o Ä‘un tá»‘n Ã­t dáº§u vÃ  náº¥u ráº¥t nhanh, tuy nhiÃªn sao mÃ¬nh k tháº¥y nÃ³ hiá»‡n cháº¿ Ä‘á»™ Ä‘á» j j Ä‘Ã³ khi Ä‘un nhá»‰ </v>
          </cell>
          <cell r="C1357">
            <v>5</v>
          </cell>
          <cell r="D1357" t="str">
            <v>positive</v>
          </cell>
        </row>
        <row r="1358">
          <cell r="A1358">
            <v>1878</v>
          </cell>
          <cell r="B1358" t="str">
            <v>ChÃ­nh hÃ£ng mÃµng</v>
          </cell>
          <cell r="C1358">
            <v>5</v>
          </cell>
          <cell r="D1358" t="str">
            <v>positive</v>
          </cell>
        </row>
        <row r="1359">
          <cell r="A1359">
            <v>1879</v>
          </cell>
          <cell r="B1359" t="str">
            <v>Cháº£o xá»‹n, giao nhanh, chá»‰ cÃ³ Ä‘iá»u tem dÃ­nh cháº·t á»Ÿ Ä‘Ã¡y cháº£o, máº¥t cÃ´ng ngá»“i gá»¡ ra cáº£ buá»•i :((((((((((</v>
          </cell>
          <cell r="C1359">
            <v>5</v>
          </cell>
          <cell r="D1359" t="str">
            <v>positive</v>
          </cell>
        </row>
        <row r="1360">
          <cell r="A1360">
            <v>1880</v>
          </cell>
          <cell r="B1360" t="str">
            <v>ok</v>
          </cell>
          <cell r="C1360">
            <v>5</v>
          </cell>
          <cell r="D1360" t="str">
            <v>positive</v>
          </cell>
        </row>
        <row r="1361">
          <cell r="A1361">
            <v>1881</v>
          </cell>
          <cell r="B1361" t="str">
            <v>Shop gÃ³i hÃ ng cáº©n tháº­n, giao hÃ ng nhanh, cháº£o chá»‘ng dÃ­nh tá»‘t, cháº£o nhá» phÃ¹ há»£p náº¥u cho 1 - 2 ngÆ°á»i.</v>
          </cell>
          <cell r="C1361">
            <v>5</v>
          </cell>
          <cell r="D1361" t="str">
            <v>positive</v>
          </cell>
        </row>
        <row r="1362">
          <cell r="A1362">
            <v>1884</v>
          </cell>
          <cell r="B1362" t="str">
            <v>Ok cháº£o tá»‘t. Dc tÄƒng hÃ ng xá»‹n. QuÃ¡ ngon kakakakakakakkakakakkkakkkkakkkakakakkakaakakakpkakkakakkakaakaakakakakak</v>
          </cell>
          <cell r="C1362">
            <v>5</v>
          </cell>
          <cell r="D1362" t="str">
            <v>positive</v>
          </cell>
        </row>
        <row r="1363">
          <cell r="A1363">
            <v>1885</v>
          </cell>
          <cell r="B1363" t="str">
            <v>Giao hÃ ng quÃ¡ nhanh luÃ´n 
Cháº£o Ä‘áº¹p
ÄÃ³ng gÃ³i Ä‘áº¹p
Äá»™ bá» chÆ°a biáº¿t
Vxbanazbajsnsnsnnxnafbsnaznbsna</v>
          </cell>
          <cell r="C1363">
            <v>5</v>
          </cell>
          <cell r="D1363" t="str">
            <v>positive</v>
          </cell>
        </row>
        <row r="1364">
          <cell r="A1364">
            <v>1886</v>
          </cell>
          <cell r="B1364" t="str">
            <v>Dc táº·ng mÃ  quÃ¡ cháº¥t. QuÃ¡ Ä‘áº¹p. Ko cÃ³ gÃ¬ Ä‘á»ƒ chÃª kakkkakkaakkaakkakakaakaakakakakakkkakaakkakakkakkakaakkakaak</v>
          </cell>
          <cell r="C1364">
            <v>5</v>
          </cell>
          <cell r="D1364" t="str">
            <v>positive</v>
          </cell>
        </row>
        <row r="1365">
          <cell r="A1365">
            <v>1887</v>
          </cell>
          <cell r="B1365" t="str">
            <v>Ok. ÄÃºng chÃ­nh hÃ£ng. YÃªn tÃ¢m sá»­ dá»¥ng. ÄÃ£ mua nhiá»u láº§n
Kakakaakkakakakakakaakkakaakakak</v>
          </cell>
          <cell r="C1365">
            <v>5</v>
          </cell>
          <cell r="D1365" t="str">
            <v>positive</v>
          </cell>
        </row>
        <row r="1366">
          <cell r="A1366">
            <v>1888</v>
          </cell>
          <cell r="B1366" t="str">
            <v>hÃ ng Ä‘áº¹p, cháº¥t lÆ°á»›ng</v>
          </cell>
          <cell r="C1366">
            <v>5</v>
          </cell>
          <cell r="D1366" t="str">
            <v>positive</v>
          </cell>
        </row>
        <row r="1367">
          <cell r="A1367">
            <v>1889</v>
          </cell>
          <cell r="B1367" t="str">
            <v>hÃ ng cÅ©ng Ã´k, gÃ³i hÃ ng ráº¥t tá»‘t, cáº©n tháº­n, vá» giÃ¡ tiá»n mÃ¬nh mua 242k thÃ¬ cÅ©ng ok chá»© ko ráº».nÃ³i chung cho shop 5*</v>
          </cell>
          <cell r="C1367">
            <v>5</v>
          </cell>
          <cell r="D1367" t="str">
            <v>positive</v>
          </cell>
        </row>
        <row r="1368">
          <cell r="A1368">
            <v>1890</v>
          </cell>
          <cell r="B1368" t="str">
            <v xml:space="preserve">hÃ ng Ä‘áº¹p xá»‹n xÃ², giao hÃ ng nhanh, gÃ³i ráº¥t cáº©n tháº­n. nhÃ¢n viÃªn giao hÃ ng vui váº». sáº½ á»§ng há»™ </v>
          </cell>
          <cell r="C1368">
            <v>5</v>
          </cell>
          <cell r="D1368" t="str">
            <v>positive</v>
          </cell>
        </row>
        <row r="1369">
          <cell r="A1369">
            <v>1891</v>
          </cell>
          <cell r="B1369" t="str">
            <v>HaÌ€ng thiÌ€ ghi chaÌ‰o 28cm nhÆ°ng laÌ£i giao haÌ€ng chaÌ‰o 24cm. Shop laÌ€m Äƒn thÃ¢Ìt tiÌn thiÌ€ mÃ¢Ìt tin. ChÄƒÌc khÃ´ng coÌ lÃ¢Ì€n sau. CaÌ‰nh baÌo ngÆ°Æ¡Ì€i mua ko nÃªn mua Shop naÌ€y. LÆ°Ì€a Ä‘aÌ‰o, traÌ‰ haÌ€ng.</v>
          </cell>
          <cell r="C1369">
            <v>1</v>
          </cell>
          <cell r="D1369" t="str">
            <v>negative</v>
          </cell>
        </row>
        <row r="1370">
          <cell r="A1370">
            <v>1894</v>
          </cell>
          <cell r="B1370" t="str">
            <v>mÃ¬nh mua láº§n thá»© 2 rá»“i, Ä‘Ã³ng gÃ³i cáº©n tháº­n ko bá»‹ báº¹p mÃ©o.</v>
          </cell>
          <cell r="C1370">
            <v>5</v>
          </cell>
          <cell r="D1370" t="str">
            <v>positive</v>
          </cell>
        </row>
        <row r="1371">
          <cell r="A1371">
            <v>1895</v>
          </cell>
          <cell r="B1371" t="str">
            <v>giao hÃ ng nhanh, nhiá»‡t tÃ¬nh, Ä‘Ã³ng gÃ³i cáº©n tháº­n, chÆ°a SÃ i nÃªn chÆ°a biáº¿t cháº¥t lÆ°á»£ng nhÆ° nÃ o.</v>
          </cell>
          <cell r="C1371">
            <v>5</v>
          </cell>
          <cell r="D1371" t="str">
            <v>positive</v>
          </cell>
        </row>
        <row r="1372">
          <cell r="A1372">
            <v>1896</v>
          </cell>
          <cell r="B1372" t="str">
            <v xml:space="preserve">Cháº£o Ä‘áº¹p, Ä‘Ã³ng gÃ³i cáº©n tháº­n, giao hÃ ng nhanh. </v>
          </cell>
          <cell r="C1372">
            <v>5</v>
          </cell>
          <cell r="D1372" t="str">
            <v>positive</v>
          </cell>
        </row>
        <row r="1373">
          <cell r="A1373">
            <v>1897</v>
          </cell>
          <cell r="B1373" t="str">
            <v xml:space="preserve">Cháº£o nhá» nhá» xinh xinh </v>
          </cell>
          <cell r="C1373">
            <v>5</v>
          </cell>
          <cell r="D1373" t="str">
            <v>positive</v>
          </cell>
        </row>
        <row r="1374">
          <cell r="A1374">
            <v>1898</v>
          </cell>
          <cell r="B1374" t="str">
            <v>Ná»“i Ä‘áº¹p cÃ²n cháº¥t lÆ°á»£ng thÃ¬ Ä‘á»ƒ xÃ i má»›i biáº¿t dc sáº½ quay láº¡i review sau</v>
          </cell>
          <cell r="C1374">
            <v>5</v>
          </cell>
          <cell r="D1374" t="str">
            <v>positive</v>
          </cell>
        </row>
        <row r="1375">
          <cell r="A1375">
            <v>1901</v>
          </cell>
          <cell r="B1375" t="str">
            <v>Há»™p ngoÃ i mÃ³p giá»‘ng nhÆ° cÃ³ ngÆ°á»i má»Ÿ ra má»Ÿ vÃ o nhiá»u láº§n</v>
          </cell>
          <cell r="C1375">
            <v>2</v>
          </cell>
          <cell r="D1375" t="str">
            <v>negative</v>
          </cell>
        </row>
        <row r="1376">
          <cell r="A1376">
            <v>1904</v>
          </cell>
          <cell r="B1376" t="str">
            <v>Sáº£n pháº©m Ä‘áº¹p. Ä‘Ã³ng gÃ³i cháº¯c cháº¯n.
canh sale Ä‘Æ°á»£c giáº£m giÃ¡ vÃ  Ä‘Æ°á»£c táº·ng thÃªm cháº£o nhá» ná»¯a.
hÃ i lÃ²ng.</v>
          </cell>
          <cell r="C1376">
            <v>5</v>
          </cell>
          <cell r="D1376" t="str">
            <v>positive</v>
          </cell>
        </row>
        <row r="1377">
          <cell r="A1377">
            <v>1905</v>
          </cell>
          <cell r="B1377" t="str">
            <v>cháº£o táº·ng nÃªn táº¡m Ä‘Æ°á»£c</v>
          </cell>
          <cell r="C1377">
            <v>5</v>
          </cell>
          <cell r="D1377" t="str">
            <v>positive</v>
          </cell>
        </row>
        <row r="1378">
          <cell r="A1378">
            <v>1906</v>
          </cell>
          <cell r="B1378" t="str">
            <v>cháº£o cháº¥t lÆ°á»£ng</v>
          </cell>
          <cell r="C1378">
            <v>5</v>
          </cell>
          <cell r="D1378" t="str">
            <v>positive</v>
          </cell>
        </row>
        <row r="1379">
          <cell r="A1379">
            <v>1907</v>
          </cell>
          <cell r="B1379" t="str">
            <v>dao sáº¯c, Ä‘Ã¡ng tiá»n</v>
          </cell>
          <cell r="C1379">
            <v>5</v>
          </cell>
          <cell r="D1379" t="str">
            <v>positive</v>
          </cell>
        </row>
        <row r="1380">
          <cell r="A1380">
            <v>1910</v>
          </cell>
          <cell r="B1380" t="str">
            <v>cháº£o cáº§n ráº¥t cháº¯c tay</v>
          </cell>
          <cell r="C1380">
            <v>5</v>
          </cell>
          <cell r="D1380" t="str">
            <v>positive</v>
          </cell>
        </row>
        <row r="1381">
          <cell r="A1381">
            <v>1911</v>
          </cell>
          <cell r="B1381" t="str">
            <v>quÃ¡ xinh xáº¯n, cá»¡ 0,8 lÃ­t thÃ­ch há»£p Ä‘á»ƒ pha trÃ </v>
          </cell>
          <cell r="C1381">
            <v>5</v>
          </cell>
          <cell r="D1381" t="str">
            <v>positive</v>
          </cell>
        </row>
        <row r="1382">
          <cell r="A1382">
            <v>1912</v>
          </cell>
          <cell r="B1382" t="str">
            <v>cháº£o xá»‹n sÃ², quÃ  táº·ng dá»… thÆ°Æ¡ng. cháº£o cáº§m cháº¯c, chá»‘ng dÃ­nh tá»‘t, chiÃªn cáº§n Ã­t dáº§u má»¡. lÃ²ng cháº£o cá»¡ bÃ n tay, phÃ¹ há»£p 2-3 ngÆ°á»i. Ä‘Ã£ mua cÃ¡i thá»© 2. cá»±c ká»³ hÃ i lÃ²ng</v>
          </cell>
          <cell r="C1382">
            <v>5</v>
          </cell>
          <cell r="D1382" t="str">
            <v>positive</v>
          </cell>
        </row>
        <row r="1383">
          <cell r="A1383">
            <v>1915</v>
          </cell>
          <cell r="B1383" t="str">
            <v>ðŸ˜ðŸ˜ðŸ˜ðŸ˜ðŸ˜ðŸ˜ðŸ˜ðŸ˜ðŸ˜ðŸ˜ðŸ˜ðŸ˜ðŸ˜ðŸ˜ðŸ˜ðŸ˜ðŸ˜ðŸ˜ðŸ˜ðŸ˜ðŸ˜ðŸ˜ðŸ˜ðŸ˜ðŸ˜ðŸ˜ðŸ˜ðŸ˜ðŸ˜ðŸ˜ðŸ˜ðŸ˜ðŸ˜ðŸ˜ðŸ˜ðŸ˜ðŸ˜ðŸ˜</v>
          </cell>
          <cell r="C1383">
            <v>5</v>
          </cell>
          <cell r="D1383" t="str">
            <v>positive</v>
          </cell>
        </row>
        <row r="1384">
          <cell r="A1384">
            <v>1919</v>
          </cell>
          <cell r="B1384" t="str">
            <v>Ä‘Ã³ng gÃ³i Ä‘áº¹p, xÃ i ráº¥t ok</v>
          </cell>
          <cell r="C1384">
            <v>5</v>
          </cell>
          <cell r="D1384" t="str">
            <v>positive</v>
          </cell>
        </row>
        <row r="1385">
          <cell r="A1385">
            <v>1922</v>
          </cell>
          <cell r="B1385" t="str">
            <v xml:space="preserve">tá»‘t
</v>
          </cell>
          <cell r="C1385">
            <v>5</v>
          </cell>
          <cell r="D1385" t="str">
            <v>positive</v>
          </cell>
        </row>
        <row r="1386">
          <cell r="A1386">
            <v>1923</v>
          </cell>
          <cell r="B1386" t="str">
            <v xml:space="preserve">Sáº£n pháº©m Ä‘Ã¡ng Ä‘á»“ng tiá»n bÃ¡t gáº¡o. DÃ¹ng ráº¥t lÃ  thÃ­ch </v>
          </cell>
          <cell r="C1386">
            <v>5</v>
          </cell>
          <cell r="D1386" t="str">
            <v>positive</v>
          </cell>
        </row>
        <row r="1387">
          <cell r="A1387">
            <v>1924</v>
          </cell>
          <cell r="B1387" t="str">
            <v xml:space="preserve">cháº£o Ä‘áº¹p dÃ y dáº·n phÃ¹ há»£p vs giÃ¡ tiá»n Ä‘á»ƒ sá»­ dá»¥ng lÃ¢u dÃ i má»›i biáº¿t Ä‘c bá»n hay ko Ä‘Ã³ng gÃ³i ká»¹ cÃ ng cáº©n tháº­n </v>
          </cell>
          <cell r="C1387">
            <v>5</v>
          </cell>
          <cell r="D1387" t="str">
            <v>positive</v>
          </cell>
        </row>
        <row r="1388">
          <cell r="A1388">
            <v>1925</v>
          </cell>
          <cell r="B1388" t="str">
            <v>Nen mua</v>
          </cell>
          <cell r="C1388">
            <v>5</v>
          </cell>
          <cell r="D1388" t="str">
            <v>positive</v>
          </cell>
        </row>
        <row r="1389">
          <cell r="A1389">
            <v>1929</v>
          </cell>
          <cell r="B1389" t="str">
            <v>MÃ¡y to , hÆ¡i á»“n , giao hÃ ng nhanh , xay bao má»‹n , bao ngon luÃ´n áº¡ , cÃ³ táº­n hai cá»‘i vÃ  nhiá»u chá»©c nÄƒng cÃ³ thá»ƒ lÃ m Ä‘Æ°á»£c nhiá»u mÃ³n Äƒn khÃ¡c nhau . CÃ³ 10 chá»©c nÄƒng 5 mÃ³n nÃ³ng mÃ³n láº¡nh cÃ³ cháº¿ Ä‘á»™ tá»± Ä‘á»™ng rá»­a cÅ©ng khÃ¡ sáº¡ch giÃºp dá»… dÃ ng vá»‡ sinh mÃ¡y hÆ¡n . Xay sá»¯a háº¡t ngon ai cÅ©ng khen ngá»£i tá»‘t cho sá»©c khá»e ngÆ°á»i thÃ¢n trong gia Ä‘Ã¬nh</v>
          </cell>
          <cell r="C1389">
            <v>5</v>
          </cell>
          <cell r="D1389" t="str">
            <v>positive</v>
          </cell>
        </row>
        <row r="1390">
          <cell r="A1390">
            <v>1932</v>
          </cell>
          <cell r="B1390" t="str">
            <v>tá»‘t, náº·ng tay.</v>
          </cell>
          <cell r="C1390">
            <v>5</v>
          </cell>
          <cell r="D1390" t="str">
            <v>positive</v>
          </cell>
        </row>
        <row r="1391">
          <cell r="A1391">
            <v>1940</v>
          </cell>
          <cell r="B1391" t="str">
            <v xml:space="preserve">Cháº£o Ä‘áº¹p, tháº¥y má»i ngÆ°á»i mua nhiá»u vÃ o sieu thá»‹ cá»¥gx tháº¥y thÆ°Æ¡ng hiá»‡u nÃ y nÃªn cÅ©ng mua dÃ¹ng thá»­ </v>
          </cell>
          <cell r="C1391">
            <v>5</v>
          </cell>
          <cell r="D1391" t="str">
            <v>positive</v>
          </cell>
        </row>
        <row r="1392">
          <cell r="A1392">
            <v>1943</v>
          </cell>
          <cell r="B1392" t="str">
            <v xml:space="preserve">cháº£o chÃ´Ìng diÌnh tÃ´Ìt. TrÃ´ng cÆ°Ìng caÌp chÄƒÌc chÄƒÌn.   giao haÌ€ng nhanh hÆ¡n caÌ‰ dÆ°Ì£ kiÃªÌn.  anh giao haÌ€ng nhiÃªÌ£t tiÌ€nh </v>
          </cell>
          <cell r="C1392">
            <v>5</v>
          </cell>
          <cell r="D1392" t="str">
            <v>positive</v>
          </cell>
        </row>
        <row r="1393">
          <cell r="A1393">
            <v>1944</v>
          </cell>
          <cell r="B1393" t="str">
            <v>MÃ¡y chÆ°a dÃ¹ng nhÆ°ng nhÃ¬n ráº¥t cháº¯c cháº¯n.
Thiáº¿t káº¿ Ä‘áº¹p, nÃºt báº¥m tiá»‡n lá»£i.
Bx ráº¥t thÃ­ch. 
Cáº£m Æ¡n shop</v>
          </cell>
          <cell r="C1393">
            <v>5</v>
          </cell>
          <cell r="D1393" t="str">
            <v>positive</v>
          </cell>
        </row>
        <row r="1394">
          <cell r="A1394">
            <v>1945</v>
          </cell>
          <cell r="B1394" t="str">
            <v>Shop Ä‘Ã³ng hÃ ng ráº¥t cháº¯c cháº¯n, váº­n chuyá»ƒn nhanh. Sáº£n pháº©m láº¯p Ä‘áº·t dá»…. KhÃ´ng cÃ³ hÆ°á»›ng dáº«n sá»­ dá»¥ng báº±ng tiáº¿ng Viá»‡t, nhÆ°ng Catalogue cá»§a hÃ£ng nhiá»u hÃ¬nh cÅ©ng dá»… Ä‘á»c.
MÃ¡y chÆ°a Ä‘á»§ nhiá»‡t sáº½ cÃ³ tiáº¿ng kÃªu, k ra hÆ¡i nhÆ° nhiá»u báº¡n phÃ n nÃ n. NhÆ°ng Ä‘á»§ nhiá»‡t sáº½ khÃ´ng cÃ³ tiáº¿ng gÃ¬ ná»¯a. NÄƒm má»›i táº·ng quÃ  bx ráº¥t thÃ­ch.
Thanks!</v>
          </cell>
          <cell r="C1394">
            <v>5</v>
          </cell>
          <cell r="D1394" t="str">
            <v>positive</v>
          </cell>
        </row>
        <row r="1395">
          <cell r="A1395">
            <v>1946</v>
          </cell>
          <cell r="B1395" t="str">
            <v>hÃ ng mua tá»« lazmall thÃ¬ khÃ¡ yÃªn tÃ¢m, sáº£n pháº©m cá»©ng cÃ¡p, nhÃ¬n hoÃ n thiá»‡n gia cÃ´ng bá» máº·t khÃ¡ tá»‘t, hy vá»ng dÃ¹ng Ä‘c lÃ¢u, hÃ¬nh áº£nh mang tÃ­nh láº¥y xu</v>
          </cell>
          <cell r="C1395">
            <v>5</v>
          </cell>
          <cell r="D1395" t="str">
            <v>positive</v>
          </cell>
        </row>
        <row r="1396">
          <cell r="A1396">
            <v>1947</v>
          </cell>
          <cell r="B1396" t="str">
            <v>cháº£o dÃ¹ng thicha láº¯m áº¡</v>
          </cell>
          <cell r="C1396">
            <v>5</v>
          </cell>
          <cell r="D1396" t="str">
            <v>positive</v>
          </cell>
        </row>
        <row r="1397">
          <cell r="A1397">
            <v>1948</v>
          </cell>
          <cell r="B1397" t="str">
            <v>cháº£o náº·ng tay, ko bá»‹ mÃ³p sá»­ dá»¥ng dc báº¿p tá»«, hÃ i lÃ²ng...............</v>
          </cell>
          <cell r="C1397">
            <v>5</v>
          </cell>
          <cell r="D1397" t="str">
            <v>positive</v>
          </cell>
        </row>
        <row r="1398">
          <cell r="A1398">
            <v>1954</v>
          </cell>
          <cell r="B1398" t="str">
            <v xml:space="preserve">cháº£o Ä‘áº¹p dÃ¹ng ráº¥t ok Ä‘Ã£ mua 5 cÃ¡i r mÃ  váº«n muá»‘n mua ná»¯a </v>
          </cell>
          <cell r="C1398">
            <v>5</v>
          </cell>
          <cell r="D1398" t="str">
            <v>positive</v>
          </cell>
        </row>
        <row r="1399">
          <cell r="A1399">
            <v>1955</v>
          </cell>
          <cell r="B1399" t="str">
            <v>LÃ m sao Ä‘á»ƒ cÃ³ báº£o hÃ nh 2 nÄƒm</v>
          </cell>
          <cell r="C1399">
            <v>5</v>
          </cell>
          <cell r="D1399" t="str">
            <v>negative</v>
          </cell>
        </row>
        <row r="1400">
          <cell r="A1400">
            <v>1960</v>
          </cell>
          <cell r="B1400" t="str">
            <v>Ná»“i to Ä‘áº¹p xá»‹n. ÄÃ³ng gÃ³i ká»¹ vÃ£i :))) ná»“i cÃ³ kÃ¨m 1 cuá»‘n sá»• tay náº¥u Äƒn vá»›i ná»“i Æ°ng láº¯m áº¡!!!!
Cáº£m Æ¡n Tefal vÃ  LZD nhiá»u</v>
          </cell>
          <cell r="C1400">
            <v>5</v>
          </cell>
          <cell r="D1400" t="str">
            <v>positive</v>
          </cell>
        </row>
        <row r="1401">
          <cell r="A1401">
            <v>1961</v>
          </cell>
          <cell r="B1401" t="str">
            <v>cháº£o Ä‘áº¹p,cáº§m náº·ng tay, nhÃ¬n cháº¯c cháº¯n láº¯m. giao hÃ ng nhanh.</v>
          </cell>
          <cell r="C1401">
            <v>5</v>
          </cell>
          <cell r="D1401" t="str">
            <v>positive</v>
          </cell>
        </row>
        <row r="1402">
          <cell r="A1402">
            <v>1966</v>
          </cell>
          <cell r="B1402" t="str">
            <v>ChÆ°a tháº¥y phiáº¿u báº£o hÃ nh vÃ  hoÃ¡ Ä‘Æ¡n</v>
          </cell>
          <cell r="C1402">
            <v>5</v>
          </cell>
          <cell r="D1402" t="str">
            <v>positive</v>
          </cell>
        </row>
        <row r="1403">
          <cell r="A1403">
            <v>1970</v>
          </cell>
          <cell r="B1403" t="str">
            <v>Cháº£o cao, cáº§m khÃ´ng quÃ¡ náº·ng, chá»‘ng dÃ­nh tá»‘t, máº«u mÃ£ Ä‘áº¹p. Sáº½ mua thÃªm</v>
          </cell>
          <cell r="C1403">
            <v>5</v>
          </cell>
          <cell r="D1403" t="str">
            <v>positive</v>
          </cell>
        </row>
        <row r="1404">
          <cell r="A1404">
            <v>1971</v>
          </cell>
          <cell r="B1404" t="str">
            <v>ráº¥t tá»‘t</v>
          </cell>
          <cell r="C1404">
            <v>5</v>
          </cell>
          <cell r="D1404" t="str">
            <v>positive</v>
          </cell>
        </row>
        <row r="1405">
          <cell r="A1405">
            <v>1974</v>
          </cell>
          <cell r="B1405" t="str">
            <v>sáº£n pháº©m giá»‘ng nhÆ° hÃ¬nh,Ä‘Ã³ng gÃ³i cáº©n tháº­n,giao hÃ ng nhanh,sá»­ dá»¥ng thÃ¬ khÃ¡ tá»‘t. sáº½ mua tiáº¿p  khi cÃ³ nhu  cáº§u.</v>
          </cell>
          <cell r="C1405">
            <v>5</v>
          </cell>
          <cell r="D1405" t="str">
            <v>positive</v>
          </cell>
        </row>
        <row r="1406">
          <cell r="A1406">
            <v>1975</v>
          </cell>
          <cell r="B1406" t="str">
            <v>trÆ°á»›c kia tÃ´i chÃ­ tjichs bá»™ ná»“i cá»§a Äá»©c. láº§n Ä‘áº§u tiÃªn mua telfat vÃ¬ tháº¥y giÃ¡ giáº£m. ná»“i cÅ©ng ráº¥t Ä‘áº¹p nhÆ°ng má»ng. pháº£i 1 thá»i gian sá»­ dá»¥ng má»›i biáº¿t tá»‘t hay khÃ´ng</v>
          </cell>
          <cell r="C1406">
            <v>5</v>
          </cell>
          <cell r="D1406" t="str">
            <v>positive</v>
          </cell>
        </row>
        <row r="1407">
          <cell r="A1407">
            <v>1977</v>
          </cell>
          <cell r="B1407" t="str">
            <v>hÃ i lÃ²ng .Ä‘á» biá»n chÆ°a biáº¿t nhÆ°bg Ä‘Ã³ng gÃ³i ok. lÃ¢n sau sáº½ mua tiáº¿p. mÃª cÃ¡i ná»“i chiÃªn khÃ´ng dáº§u nhÆ°bg bÃ© quÃ¡</v>
          </cell>
          <cell r="C1407">
            <v>5</v>
          </cell>
          <cell r="D1407" t="str">
            <v>positive</v>
          </cell>
        </row>
        <row r="1408">
          <cell r="A1408">
            <v>1979</v>
          </cell>
          <cell r="B1408" t="str">
            <v xml:space="preserve">láº§n 2 mua hÃ ng táº¡i shop, láº§n nÃ y shop giao hÃ ng nhanh láº¯m, vá»«a Ä‘áº·t chiá»u hÃ´m trÆ°á»›c lÃ  hÃ´m sau nháº­n Ä‘Æ°á»£c rá»“i, Ä‘Ã³ng gÃ³i cáº©n tháº­n, hÃ ng nháº­n Ä‘Æ°á»£c nguyÃªn váº¹n khÃ´ng bá»‹ mÃ³p mÃ©o
cháº£o Natura 20cm Ä‘Æ°á»£c táº·ng kÃ¨m khi mua ná»“i cÆ¡m Ä‘iá»‡n vá»›i giÃ¡ sale 800k </v>
          </cell>
          <cell r="C1408">
            <v>5</v>
          </cell>
          <cell r="D1408" t="str">
            <v>positive</v>
          </cell>
        </row>
        <row r="1409">
          <cell r="A1409">
            <v>1980</v>
          </cell>
          <cell r="B1409" t="str">
            <v>láº§n 2 mua hÃ ng táº¡i shop, láº§n nÃ y shop giao hÃ ng nhanh láº¯m, vá»«a Ä‘áº·t chiá»u hÃ´m trÆ°á»›c lÃ  hÃ´m sau nháº­n Ä‘Æ°á»£c rá»“i, Ä‘Ã³ng gÃ³i cáº©n tháº­n, hÃ ng nháº­n Ä‘Æ°á»£c nguyÃªn váº¹n khÃ´ng bá»‹ mÃ³p mÃ©o
cháº£o Natura 20cm Ä‘Æ°á»£c táº·ng kÃ¨m khi mua ná»“i cÆ¡m Ä‘iá»‡n vá»›i giÃ¡ sale 800k + sÄƒn sale cÃ¡i cháº£o Light&amp;Clean 26cm chá»‰ cÃ³ 134k</v>
          </cell>
          <cell r="C1409">
            <v>5</v>
          </cell>
          <cell r="D1409" t="str">
            <v>positive</v>
          </cell>
        </row>
        <row r="1410">
          <cell r="A1410">
            <v>1981</v>
          </cell>
          <cell r="B1410" t="str">
            <v>DÃ¹ng 1 nÄƒm qua tháº¥y cháº¥t lÆ°á»£ng tá»‘t nÃªn mua láº¡i.</v>
          </cell>
          <cell r="C1410">
            <v>5</v>
          </cell>
          <cell r="D1410" t="str">
            <v>positive</v>
          </cell>
        </row>
        <row r="1411">
          <cell r="A1411">
            <v>1983</v>
          </cell>
          <cell r="B1411" t="str">
            <v>láº§n 2 mua hÃ ng táº¡i shop, láº§n nÃ y shop giao hÃ ng nhanh láº¯m, vá»«a Ä‘áº·t chiá»u hÃ´m trÆ°á»›c lÃ  hÃ´m sau nháº­n Ä‘Æ°á»£c rá»“i, Ä‘Ã³ng gÃ³i cáº©n tháº­n, hÃ ng nháº­n Ä‘Æ°á»£c nguyÃªn váº¹n khÃ´ng bá»‹ mÃ³p mÃ©o
cháº£o Natura 20cm Ä‘Æ°á»£c táº·ng kÃ¨m khi mua ná»“i cÆ¡m Ä‘iá»‡n vá»›i giÃ¡ sale 800k + sÄƒn sale cháº£o Light&amp;Clean 26cm chá»‰ cÃ³ 134k</v>
          </cell>
          <cell r="C1411">
            <v>5</v>
          </cell>
          <cell r="D1411" t="str">
            <v>positive</v>
          </cell>
        </row>
        <row r="1412">
          <cell r="A1412">
            <v>1984</v>
          </cell>
          <cell r="B1412" t="str">
            <v>giao hÃ ng nhanh, Ä‘Ã³ng gÃ³i cáº©n tháº­n, cháº£o khÃ¡ cháº¯c cháº¯n sau khi dÃ¹ng tháº¥y tay cáº§m bá»‹ lá»ng chÃºt. Cháº£o chá»‘ng dÃ­nh tá»‘t, nÃªn mua.</v>
          </cell>
          <cell r="C1412">
            <v>5</v>
          </cell>
          <cell r="D1412" t="str">
            <v>positive</v>
          </cell>
        </row>
        <row r="1413">
          <cell r="A1413">
            <v>1987</v>
          </cell>
          <cell r="B1413" t="str">
            <v xml:space="preserve">HÃ ng Ä‘áº¹p , mua Ä‘Æ°á»£c giÃ¡ sale nÃªn ráº¥t ráº». QuÃ¡n trá»ng lÃ  cháº¥t lÆ°á»£ng khÃ´ng thá»ƒ nÃ³i gÃ¬, vÃ¬ mÃ¬nh mua cháº£o hÃ ng hiá»‡u Ä‘áº¯t tiá»n nhÆ°ng khi dÃ¹ng nÃ³ váº«n Ä‘á»ƒ láº¡i dáº¥u thá»©c Äƒn chÃ¡y á»Ÿ Ä‘Ã¡y ná»“i khÃ´ng chÃ¹i Ä‘Æ°á»£c. MÃ¬nh dÃ¹ng loáº¡i nÃ y náº¥u ráº¥t lá»£i dáº§u vÃ  quÃ¢n trá»ng khÃ¢u rá»­a vá»‡ sinh cháº£o ráº¥t sáº¡ch khÃ´ng Ä‘á»ƒ láº¡i váº¿t báº©n. </v>
          </cell>
          <cell r="C1413">
            <v>5</v>
          </cell>
          <cell r="D1413" t="str">
            <v>positive</v>
          </cell>
        </row>
        <row r="1414">
          <cell r="A1414">
            <v>1996</v>
          </cell>
          <cell r="B1414" t="str">
            <v>sáº£n pháº©m nhá», gá»n, tá»‘t</v>
          </cell>
          <cell r="C1414">
            <v>5</v>
          </cell>
          <cell r="D1414" t="str">
            <v>positive</v>
          </cell>
        </row>
        <row r="1415">
          <cell r="A1415">
            <v>1997</v>
          </cell>
          <cell r="B1415" t="str">
            <v>sp tá»‘t</v>
          </cell>
          <cell r="C1415">
            <v>5</v>
          </cell>
          <cell r="D1415" t="str">
            <v>positive</v>
          </cell>
        </row>
        <row r="1416">
          <cell r="A1416">
            <v>1998</v>
          </cell>
          <cell r="B1416" t="str">
            <v>cháº£o xÃ i ráº¥t sÆ°á»›ng, cá»±c tá»‘t</v>
          </cell>
          <cell r="C1416">
            <v>5</v>
          </cell>
          <cell r="D1416" t="str">
            <v>positive</v>
          </cell>
        </row>
        <row r="1417">
          <cell r="A1417">
            <v>1999</v>
          </cell>
          <cell r="B1417" t="str">
            <v>Sáº£n pháº©m ok, giao hÃ ng nhanh, Ä‘Ã³ng gÃ³i ok, giÃ¡ cáº£ há»£p lÃ½</v>
          </cell>
          <cell r="C1417">
            <v>5</v>
          </cell>
          <cell r="D1417" t="str">
            <v>positive</v>
          </cell>
        </row>
        <row r="1418">
          <cell r="A1418">
            <v>2000</v>
          </cell>
          <cell r="B1418" t="str">
            <v xml:space="preserve">dao thay tá»‘t cháº¥t lÆ°á»£ng.  lÃ  quÃ  táº·ng kÃ¨m khi mua ná»“i. nhÆ°ng ná»“i tá»‡ quÃ¡ 2 ngay sá»­ dá»¥ng Ä‘Ã£ thá»§ng. NÃªn ko biáº¿t dao sá»­ dá»¥ng  bá»n khÃ´ng . san pháº©m lá»—i.  tráº£ hÃ ng ko cho. bÃ¡o khÃ´ng Ä‘iá»u kiá»‡n tráº£. nhÆ°ng khi gÆ°Ì‰i tra tÃ´i thÃ¬ thu há»“i laÌ£i con dao quÃ  táº·ng.  Sao Ä‘Ã³ nhÃ¢n viÃªn chÄƒm sÃ³c kh hay bÃ¡n hÃ ng gá»i Ä‘iá»‡n thoáº¡i cho tÃ´i  yÃªu cÃ¢Ì€u Ä‘Ã´Ì‰i Ä‘Ã¡nh giÃ¡ thÃ nh 5 sao thi gá»­i Ä‘á»•i cÃ¡i ná»“i bá»‹ thá»§ng. lÃ m Äƒn gian sáº£o. lÆ°Ì€a gáº¡t khÃ¡ch hÃ ng. 1 sao lÃ  quÃ¡ láº¯m rá»“i </v>
          </cell>
          <cell r="C1418">
            <v>1</v>
          </cell>
          <cell r="D1418" t="str">
            <v>negative</v>
          </cell>
        </row>
        <row r="1419">
          <cell r="A1419">
            <v>2001</v>
          </cell>
          <cell r="B1419" t="str">
            <v xml:space="preserve">cháº£o tá»‘t.  tuy nhiÃªn ná»“i thÃ¬ quÃ¡ tá»‡. Ä‘á»•i tráº£ khÃ´ng cho. khi tráº£ hÃ ng thÃ¬ giao thiáº¿u láº¡i cho tÃ´i.  yÃªu cáº§u tÃ´i sá»­a Ä‘Ã¡nh giÃ¡ thÃ nh 5 sao thi hÃ´Ì£ cho Ä‘á»•i.  ViÌ€ cháº£o dÃ¹ng cÅ©ng táº¡m. nhÆ°ng nhÃ  bÃ¡n hÃ ng hÃ£ng gian sáº£o. cho 2 sao thÃ´i </v>
          </cell>
          <cell r="C1419">
            <v>5</v>
          </cell>
          <cell r="D1419" t="str">
            <v>negative</v>
          </cell>
        </row>
        <row r="1420">
          <cell r="A1420">
            <v>2002</v>
          </cell>
          <cell r="B1420" t="str">
            <v xml:space="preserve">giao hÃ ng siÃªu nhanh trong ngÃ y, Ä‘Ã³ng gÃ³i cáº©n tháº­n, cháº£o quÃ¡ xá»‹n sÃ² luÃ´n giÃ¡ ráº» ná»¯a, sáº½ tiáº¿p tá»¥c á»§ng há»™ shop </v>
          </cell>
          <cell r="C1420">
            <v>5</v>
          </cell>
          <cell r="D1420" t="str">
            <v>positive</v>
          </cell>
        </row>
        <row r="1421">
          <cell r="A1421">
            <v>2003</v>
          </cell>
          <cell r="B1421" t="str">
            <v>HÃ ng Ä‘Ã³ng gÃ³i cáº©n tháº­n, giao nhanh, ráº¥t hÃ i lÃ²ng vá» sáº£n pháº©m</v>
          </cell>
          <cell r="C1421">
            <v>5</v>
          </cell>
          <cell r="D1421" t="str">
            <v>positive</v>
          </cell>
        </row>
        <row r="1422">
          <cell r="A1422">
            <v>2004</v>
          </cell>
          <cell r="B1422" t="str">
            <v xml:space="preserve">má»›i sá»­ dá»¥ng 1 cÃ¡i lá»›n 2 ngÃ y Ä‘Ã£ thá»§ng Ä‘Ã¢Ìy. khi gá»­i tráº£ hÃ ng thÃ¬ nÃ³i khÃ´ng Ä‘á»§ tiÃªu chuáº©n tráº£ hÃ ng. nhÆ°ng khÃ´ng nÃ³i lÃ½ do vÃ¬ sao. Gá»­i tra hÃ ng thÃ¬ thu há»“i quÃ  táº·ng.  Ä‘Ã¡ng giÃ¡ 0 sao. khi tÃ´i pháº£n áº£nh lÃªn nhÃ  bÃ¡n hÃ ng thÃ¬ cá»› nhÃ¢n viÃªn yÃªu cáº§u tÃ´i thu hÃ´Ì€i Ä‘Ã¡nh giÃ¡ vÃ  cho 5 sao thi hÃ´Ì£ gá»­i Ä‘á»•i nÃ´Ì€i cho tÃ´i.  </v>
          </cell>
          <cell r="C1422">
            <v>1</v>
          </cell>
          <cell r="D1422" t="str">
            <v>negative</v>
          </cell>
        </row>
        <row r="1423">
          <cell r="A1423">
            <v>2005</v>
          </cell>
          <cell r="B1423" t="str">
            <v>ÄÃ£ nháº­n hÃ ng Ä‘Ãºng nhÆ° Ã½ (Ä‘áº·t ngÃ y 06/01, nháº­n ngÃ y 07/01). Báº¡n giao hÃ ng Ninja ráº¥t nhiá»‡t tÃ¬nh. TÃ´i ráº¥t hÃ i lÃ²ng Ä‘á»£t mua sáº¯m nÃ y.</v>
          </cell>
          <cell r="C1423">
            <v>5</v>
          </cell>
          <cell r="D1423" t="str">
            <v>positive</v>
          </cell>
        </row>
        <row r="1424">
          <cell r="A1424">
            <v>2006</v>
          </cell>
          <cell r="B1424" t="str">
            <v>ÄÃ£ nháº­n hÃ ng, ráº¥t Æ°ng Ã½. BÃªn giao hÃ ng Ninja ráº¥t nhiá»‡t tÃ¬nh, thÃ¢n thiá»‡n.</v>
          </cell>
          <cell r="C1424">
            <v>5</v>
          </cell>
          <cell r="D1424" t="str">
            <v>positive</v>
          </cell>
        </row>
        <row r="1425">
          <cell r="A1425">
            <v>2008</v>
          </cell>
          <cell r="B1425" t="str">
            <v>Ä‘Ã³ng gÃ³i ká»¹, Ä‘áº·t trong cÃ¡i thÃ¹ng carton to quÃ¡ chá»«ng. cháº£o Ä‘áº¹p, nhÃ¢n viÃªn hÆ°á»›ng dáº«n táº­n tÃ¬nh khi Ä‘Äƒng k6s báº£o hÃ nh báº±ng mÃ£ QR</v>
          </cell>
          <cell r="C1425">
            <v>5</v>
          </cell>
          <cell r="D1425" t="str">
            <v>positive</v>
          </cell>
        </row>
        <row r="1426">
          <cell r="A1426">
            <v>2011</v>
          </cell>
          <cell r="B1426" t="str">
            <v>ÄÃ³ng gÃ³i chá»‘ng sÃ³c cáº©n tháº­n, sáº£n pháº©m tá»‘t cháº¥t lÆ°á»£ng, giao hÃ ng nhanh.</v>
          </cell>
          <cell r="C1426">
            <v>5</v>
          </cell>
          <cell r="D1426" t="str">
            <v>positive</v>
          </cell>
        </row>
        <row r="1427">
          <cell r="A1427">
            <v>2013</v>
          </cell>
          <cell r="B1427" t="str">
            <v>ok, mÃ¬nh thÃ­ch sáº£n pháº©m cá»§a hÃ£ng. sÃ i thÃ­ch láº¯m. Ä‘á»™ bá»n thÃ¬ k Ä‘Æ°á»£c nhÆ° Ã½ láº¯m nhÆ°ng cÅ©ng cháº¥p nháº­n Ä‘Æ°á»£c. hÆ¡i k thÃ­ch á»Ÿ chá»— lÃ  nguyÃªn giÃ¡ khÃ¡ cao, náº¿u so sÃ¡nh vá»›i nguyÃªn giÃ¡ thÃ¬ cháº¥t lÆ°á»£ng k Ä‘Ã¡ng</v>
          </cell>
          <cell r="C1427">
            <v>5</v>
          </cell>
          <cell r="D1427" t="str">
            <v>positive</v>
          </cell>
        </row>
        <row r="1428">
          <cell r="A1428">
            <v>2014</v>
          </cell>
          <cell r="B1428" t="str">
            <v>Sáº£n pháº©m Ä‘Ãºng nhÆ° shop miÃªu táº£
NhÆ°ng Ä‘Ã³ng gÃ³i bÃªn trong ráº¥t kÃ©m, tráº§y sÆ°á»›t, khÃ´ng tÆ°Æ¡ng xá»©ng giÃ¡Â  sáº£n pháº©m.
Cháº¥t lÆ°á»£ng sáº½ Ä‘Ã¡nh giÃ¡ sau khi sá»­ dá»¥ng</v>
          </cell>
          <cell r="C1428">
            <v>3</v>
          </cell>
          <cell r="D1428" t="str">
            <v>positive</v>
          </cell>
        </row>
        <row r="1429">
          <cell r="A1429">
            <v>2015</v>
          </cell>
          <cell r="B1429" t="str">
            <v>HÃ ng Ä‘áº¹p</v>
          </cell>
          <cell r="C1429">
            <v>5</v>
          </cell>
          <cell r="D1429" t="str">
            <v>positive</v>
          </cell>
        </row>
        <row r="1430">
          <cell r="A1430">
            <v>2016</v>
          </cell>
          <cell r="B1430" t="str">
            <v>HÃ ng Ä‘áº¹p, cháº¥t lÆ°á»£ng!</v>
          </cell>
          <cell r="C1430">
            <v>5</v>
          </cell>
          <cell r="D1430" t="str">
            <v>positive</v>
          </cell>
        </row>
        <row r="1431">
          <cell r="A1431">
            <v>2017</v>
          </cell>
          <cell r="B1431" t="str">
            <v>HÃ ng Ä‘áº¹p, cháº¯c cháº¯n. MÃ¬nh Ä‘Ã£ mua 2 set. Sáº½ á»§ng há»™ shop tiáº¿p!</v>
          </cell>
          <cell r="C1431">
            <v>5</v>
          </cell>
          <cell r="D1431" t="str">
            <v>positive</v>
          </cell>
        </row>
        <row r="1432">
          <cell r="A1432">
            <v>2020</v>
          </cell>
          <cell r="B1432" t="str">
            <v>Sp ok, giao hangg nhanh, Ä‘Ã£ test cÆ¡m chÃ­n Ä‘á»u ngon</v>
          </cell>
          <cell r="C1432">
            <v>5</v>
          </cell>
          <cell r="D1432" t="str">
            <v>positive</v>
          </cell>
        </row>
        <row r="1433">
          <cell r="A1433">
            <v>2021</v>
          </cell>
          <cell r="B1433" t="str">
            <v>HÃ ng giao nhanh . mÃ¡y cháº¡y Ãªm láº¯m. NhÆ°ng e tháº¯c máº¯c lÃ  lÃºc Ä‘áº­y lÃ  kÃ­n rá»“i . NhÆ°ng lÃºc nÃ³ lÃ m nÃ³ng -&gt; Ã¡p suáº¥t thÃ¬ náº¯p ná»“i bá»‹ há»Ÿ nhÆ° nÃ y thÃ¬ lÃ  ná»“i bá»‹ lá»—i áº¡ ?</v>
          </cell>
          <cell r="C1433">
            <v>5</v>
          </cell>
          <cell r="D1433" t="str">
            <v>positive</v>
          </cell>
        </row>
        <row r="1434">
          <cell r="A1434">
            <v>2024</v>
          </cell>
          <cell r="B1434" t="str">
            <v>cháº£o khÃ¡ ok</v>
          </cell>
          <cell r="C1434">
            <v>5</v>
          </cell>
          <cell r="D1434" t="str">
            <v>positive</v>
          </cell>
        </row>
        <row r="1435">
          <cell r="A1435">
            <v>2027</v>
          </cell>
          <cell r="B1435" t="str">
            <v>mÃ¬nh á»Ÿ miá»n trung mÃ  chá»‰ 2 ngÃ y lÃ  nháº­n Ä‘Æ°á»£c hÃ ng luÃ´n
Iu shop &lt;3 
Má»—i Ä‘Ã¡y cháº£o lá»›n nÃ³ hÆ¡i trÆ¡n trÆ°á»£t thoi cÃ²n láº¡i ok láº¯m</v>
          </cell>
          <cell r="C1435">
            <v>5</v>
          </cell>
          <cell r="D1435" t="str">
            <v>positive</v>
          </cell>
        </row>
        <row r="1436">
          <cell r="A1436">
            <v>2030</v>
          </cell>
          <cell r="B1436" t="str">
            <v>MÃ¡y dÃ¹ng á»•n</v>
          </cell>
          <cell r="C1436">
            <v>5</v>
          </cell>
          <cell r="D1436" t="str">
            <v>positive</v>
          </cell>
        </row>
        <row r="1437">
          <cell r="A1437">
            <v>2031</v>
          </cell>
          <cell r="B1437" t="str">
            <v xml:space="preserve">cháº£o ráº¥t Ä‘áº¹p. cáº§m cháº¯c tay .size 26cm ráº¥t vá»«a váº·n .shop gÃ³i hÃ ng cáº©n tháº­n. ká»¹ lÆ°á»¡ng . cho shop 5 sao .shipper vui váº» nhiá»‡t tÃ¬nh. </v>
          </cell>
          <cell r="C1437">
            <v>5</v>
          </cell>
          <cell r="D1437" t="str">
            <v>positive</v>
          </cell>
        </row>
        <row r="1438">
          <cell r="A1438">
            <v>2032</v>
          </cell>
          <cell r="B1438" t="str">
            <v>Giao hÃ ng quÃ¡ nhanh,má»›i Ä‘áº·t hÃ ng trÆ°a hÃ´m qua,hÃ´m nay Ä‘Ã£ giao hÃ ng,hÃ ng Ä‘Ã³ng gÃ³i ráº¥t cáº©n tháº­n,hÃ ng ráº¥t Ä‘áº¹p,cáº§m cháº£o ráº¥t cháº¯c tay,cÃ¡m Æ¡n hÃ£ng TEFAL,cÃ¡m Æ¡n LAZADA</v>
          </cell>
          <cell r="C1438">
            <v>5</v>
          </cell>
          <cell r="D1438" t="str">
            <v>positive</v>
          </cell>
        </row>
        <row r="1439">
          <cell r="A1439">
            <v>2034</v>
          </cell>
          <cell r="B1439" t="str">
            <v>Ná»“i ok láº¯m áº¡.ðŸ˜
nhÆ°ng mÃ  e tháº¥y set dÆ°á»›i 10p nÃ³ cá»© hay bá»‹ ngáº¯t trÆ°á»›c khi háº¿t thá»i gian sao áº¥y áº¡ðŸ˜¥</v>
          </cell>
          <cell r="C1439">
            <v>5</v>
          </cell>
          <cell r="D1439" t="str">
            <v>positive</v>
          </cell>
        </row>
        <row r="1440">
          <cell r="A1440">
            <v>2035</v>
          </cell>
          <cell r="B1440" t="str">
            <v>chÆ°a dÃ¹ng thá»­ nhÆ°ng nhÃ¬n Ä‘Ã£ tháº¥y hÃ i lÃ²ng.</v>
          </cell>
          <cell r="C1440">
            <v>5</v>
          </cell>
          <cell r="D1440" t="str">
            <v>positive</v>
          </cell>
        </row>
        <row r="1441">
          <cell r="A1441">
            <v>2036</v>
          </cell>
          <cell r="B1441" t="str">
            <v xml:space="preserve">dÃ¹ng vá»«a tay. ráº¥t phÃ¹ há»£p vá»›i gia Ä‘Ã¬nh 2 ngÆ°á»i lá»›n. </v>
          </cell>
          <cell r="C1441">
            <v>5</v>
          </cell>
          <cell r="D1441" t="str">
            <v>positive</v>
          </cell>
        </row>
        <row r="1442">
          <cell r="A1442">
            <v>2037</v>
          </cell>
          <cell r="B1442" t="str">
            <v>chÆ°a thá»­ nhÆ°ng nhÃ¬n hÃ i lÃ²ng.</v>
          </cell>
          <cell r="C1442">
            <v>5</v>
          </cell>
          <cell r="D1442" t="str">
            <v>positive</v>
          </cell>
        </row>
        <row r="1443">
          <cell r="A1443">
            <v>2038</v>
          </cell>
          <cell r="B1443" t="str">
            <v>ná»“i rá»™ng, chá»‘ng dÃ­nh tá»‘t. á»Ÿ giá»¯a hÆ¡i lá»“i lÃªn, thÃ­ch há»£p cÃ¡c mÃ³n rÃ¡n Ã¡p cháº£o hoáº·c xÃ o. nÃ³i chung hÃ i lÃ²ng vá»›i giÃ¡ tiá»n.</v>
          </cell>
          <cell r="C1443">
            <v>5</v>
          </cell>
          <cell r="D1443" t="str">
            <v>positive</v>
          </cell>
        </row>
        <row r="1444">
          <cell r="A1444">
            <v>2041</v>
          </cell>
          <cell r="B1444" t="str">
            <v>hÃ ng táº·ng kÃ¨m ná»“i cÆ¡m Ä‘iá»‡n. Cháº£o Ä‘áº¹p, cháº¯c cháº¯n</v>
          </cell>
          <cell r="C1444">
            <v>5</v>
          </cell>
          <cell r="D1444" t="str">
            <v>positive</v>
          </cell>
        </row>
        <row r="1445">
          <cell r="A1445">
            <v>2042</v>
          </cell>
          <cell r="B1445" t="str">
            <v>ná»“i Ä‘áº¹p, náº¥u cÆ¡m ngon. hÆ¡i báº¥t tiá»‡n lÃ  ko cÃ³ khay há»©ng nÆ°á»›c vÃ  chá»— Ä‘á»ƒ thÃ¬a mÃºc cÆ¡m</v>
          </cell>
          <cell r="C1445">
            <v>5</v>
          </cell>
          <cell r="D1445" t="str">
            <v>positive</v>
          </cell>
        </row>
        <row r="1446">
          <cell r="A1446">
            <v>2043</v>
          </cell>
          <cell r="B1446" t="str">
            <v>Giao hÃ ng nhanh, quÃ  táº·ng kÃ¨m cháº¥t lÆ°á»£ng, mÃ¡y hÆ¡i nhá» nhÆ°ng khá»e, xay háº¡t, xay thá»‹t ráº¥t tá»‘t ðŸ‘ðŸ‘</v>
          </cell>
          <cell r="C1446">
            <v>5</v>
          </cell>
          <cell r="D1446" t="str">
            <v>positive</v>
          </cell>
        </row>
        <row r="1447">
          <cell r="A1447">
            <v>2044</v>
          </cell>
          <cell r="B1447" t="str">
            <v>SÄƒn dc sale giÃ¡ khÃ¡ ráº». Ná»“i xá»‹n xÃ², giao hÃ ng nhanh, cÃ³ quÃ  táº·ng kÃ¨m. Má»›i sá»­ dá»¥ng chÆ°a quen, k cÃ³ dáº§u nÃªn mÃ³n Äƒn hÆ¡i khÃ´, chÃ­n k Ä‘á»u</v>
          </cell>
          <cell r="C1447">
            <v>5</v>
          </cell>
          <cell r="D1447" t="str">
            <v>positive</v>
          </cell>
        </row>
        <row r="1448">
          <cell r="A1448">
            <v>2046</v>
          </cell>
          <cell r="B1448" t="str">
            <v xml:space="preserve">Sáº©m pháº©m tuyá»‡t vá»i, Ä‘Ã³ng gÃ³i cáº©n tháº­n vÃ  giao ráº¥t nhanh nha </v>
          </cell>
          <cell r="C1448">
            <v>5</v>
          </cell>
          <cell r="D1448" t="str">
            <v>positive</v>
          </cell>
        </row>
        <row r="1449">
          <cell r="A1449">
            <v>2047</v>
          </cell>
          <cell r="B1449" t="str">
            <v xml:space="preserve">cháº£o cháº¥t lÆ°á»£ng cáº§m cháº¯c tay,tÆ° váº¥n nhiá»‡t tÃ¬nh,tuy lÃ  hÃ ng sáº£n xuáº¥t táº¡i trung quá»‘c nhÆ°ng váº«n pháº£i qua quy trÃ¬nh kiá»ƒm Ä‘á»‹nh cá»§a hÃ£ng nÃªn má»i ngÆ°á»i yÃªn tÃ¢m sá»­ dá»¥ng nha,cháº£o nÃ y chá»‰ dÃ¹ng Ä‘Æ°á»£c trÃªn báº¿p gas vÃ  báº¿p há»“ng ngoáº¡i thÃ´i Ä‘á»«ng ai khÃ´ng Ä‘á»ƒ Ã½ mÃ  mua nháº§m Ä‘Ã¡nh giÃ¡ tháº¥p co shop nha </v>
          </cell>
          <cell r="C1449">
            <v>5</v>
          </cell>
          <cell r="D1449" t="str">
            <v>positive</v>
          </cell>
        </row>
        <row r="1450">
          <cell r="A1450">
            <v>2048</v>
          </cell>
          <cell r="B1450" t="str">
            <v>Ráº¥t Ä‘Ã¡ng tiá»n nha má»i ngÆ°á»i, mÃ u cÆ°ng xá»‰u â™¥ï¸â™¥ï¸â™¥ï¸</v>
          </cell>
          <cell r="C1450">
            <v>5</v>
          </cell>
          <cell r="D1450" t="str">
            <v>positive</v>
          </cell>
        </row>
        <row r="1451">
          <cell r="A1451">
            <v>2049</v>
          </cell>
          <cell r="B1451" t="str">
            <v>ChÃ o má»«ng báº¡n Ä‘áº¿n vá»›i báº£ng nhá»› táº¡m cá»§a Gboard, báº¥t ká»³ vÄƒn báº£n nÃ o báº¡n sao chÃ©p sáº½ Ä‘Æ°á»£c lÆ°u táº¡i Ä‘Ã¢y.</v>
          </cell>
          <cell r="C1451">
            <v>5</v>
          </cell>
          <cell r="D1451" t="str">
            <v>positive</v>
          </cell>
        </row>
        <row r="1452">
          <cell r="A1452">
            <v>2050</v>
          </cell>
          <cell r="B1452" t="str">
            <v>MÃ¡y cháº¡y á»•n Ä‘á»‹nh 2 láº§n Ä‘áº§u 
Láº§n thá»© 3 mÃ¡y bÃ¡o vÃ´ Ä‘iá»‡n nhÆ°ng khÃ´ng hoáº¡t Ä‘á»™ng Ä‘Æ°á»£c 
Mong Lazada vÃ  Tefal há»— trá»£ Ä‘á»•i mÃ¡y má»›i hoáº¡t Ä‘á»™ng á»•n Ä‘á»‹nh hÆ¡n</v>
          </cell>
          <cell r="C1452">
            <v>2</v>
          </cell>
          <cell r="D1452" t="str">
            <v>negative</v>
          </cell>
        </row>
        <row r="1453">
          <cell r="A1453">
            <v>2051</v>
          </cell>
          <cell r="B1453" t="str">
            <v>Cháº£o xÃ i ráº¥t Ãªm, cháº¥t lÆ°á»£ng!</v>
          </cell>
          <cell r="C1453">
            <v>5</v>
          </cell>
          <cell r="D1453" t="str">
            <v>positive</v>
          </cell>
        </row>
        <row r="1454">
          <cell r="A1454">
            <v>2053</v>
          </cell>
          <cell r="B1454" t="str">
            <v>sp tá»‘t.cáº§m náº·ng.</v>
          </cell>
          <cell r="C1454">
            <v>5</v>
          </cell>
          <cell r="D1454" t="str">
            <v>positive</v>
          </cell>
        </row>
        <row r="1455">
          <cell r="A1455">
            <v>2054</v>
          </cell>
          <cell r="B1455" t="str">
            <v>cháº£o nhÃ¬n Ä‘áº¹p, nháº¹... Ä‘á»™ bá»n thÃ¬ thá»i gian dÃ¹ng má»›i biáº¿t.. Ä‘Ã³ng gÃ³i cáº©n tháº­n, giao hÃ ng nhanh....nÃ³i chung hÃ i lÃ²ng</v>
          </cell>
          <cell r="C1455">
            <v>5</v>
          </cell>
          <cell r="D1455" t="str">
            <v>positive</v>
          </cell>
        </row>
        <row r="1456">
          <cell r="A1456">
            <v>2056</v>
          </cell>
          <cell r="B1456" t="str">
            <v>cháº£o mÃ³p kÃ­nh khá»§ng, sao mÃ  nháº­n Ä‘Æ°á»£c, vui lÃ²ng cho Ä‘á»•i</v>
          </cell>
          <cell r="C1456">
            <v>1</v>
          </cell>
          <cell r="D1456" t="str">
            <v>negative</v>
          </cell>
        </row>
        <row r="1457">
          <cell r="A1457">
            <v>2059</v>
          </cell>
          <cell r="B1457" t="str">
            <v>Bá»™ sáº£n pháº©m Ä‘áº¹p ,dÃ y dáº·n nÃªn mÃ¬nh mua tiáº¿p láº§n 2 Ä‘á»ƒ táº·ng gia Ä‘Ã¬nh, Ä‘Æ°á»£c táº·ng thÃªm cháº£o 20cm. Giao hÃ ng nhanh, hÃ i lÃ²ng vá» shop</v>
          </cell>
          <cell r="C1457">
            <v>5</v>
          </cell>
          <cell r="D1457" t="str">
            <v>positive</v>
          </cell>
        </row>
        <row r="1458">
          <cell r="A1458">
            <v>2060</v>
          </cell>
          <cell r="B1458" t="str">
            <v>sáº£n pháº©m nÃ y mÃ¬nh Ä‘Æ°á»£c táº·ng. mÃ¬nh cÃ³ mua 1 bá»™ khÃ¡c kÃ­ch thÆ°á»›c. tefal giao Ä‘á»§ vÃ  Ä‘Ãºng sáº£n pháº©m Ä‘Ã£ chá»n. má»—i cháº£o Ä‘á»u Ä‘Æ°á»£c bá»c chá»‘ng sá»‘c ráº¥t dÃ y. mÃ¬nh Ä‘Ã£ dÃ¹ng Ä‘Æ°á»£c vÃ i láº§n, chá»‘ng dÃ­nh tá»‘t. hy vá»ng sáº½ bá»n</v>
          </cell>
          <cell r="C1458">
            <v>5</v>
          </cell>
          <cell r="D1458" t="str">
            <v>positive</v>
          </cell>
        </row>
        <row r="1459">
          <cell r="A1459">
            <v>2061</v>
          </cell>
          <cell r="B1459" t="str">
            <v>Tefal giao Ä‘á»§ vÃ  Ä‘Ãºng sáº£n pháº©m Ä‘Ã£ chá»n. má»—i cháº£o Ä‘á»u Ä‘Æ°á»£c bá»c chá»‘ng sá»‘c ráº¥t dÃ y. mÃ¬nh Ä‘Ã£ dÃ¹ng Ä‘Æ°á»£c vÃ i láº§n, chá»‘ng dÃ­nh tá»‘t. hy vá»ng sáº½ bá»n</v>
          </cell>
          <cell r="C1459">
            <v>5</v>
          </cell>
          <cell r="D1459" t="str">
            <v>positive</v>
          </cell>
        </row>
        <row r="1460">
          <cell r="A1460">
            <v>2064</v>
          </cell>
          <cell r="B1460" t="str">
            <v>OK</v>
          </cell>
          <cell r="C1460">
            <v>5</v>
          </cell>
          <cell r="D1460" t="str">
            <v>positive</v>
          </cell>
        </row>
        <row r="1461">
          <cell r="A1461">
            <v>2065</v>
          </cell>
          <cell r="B1461" t="str">
            <v>OK</v>
          </cell>
          <cell r="C1461">
            <v>5</v>
          </cell>
          <cell r="D1461" t="str">
            <v>positive</v>
          </cell>
        </row>
        <row r="1462">
          <cell r="A1462">
            <v>2066</v>
          </cell>
          <cell r="B1462" t="str">
            <v xml:space="preserve">OK </v>
          </cell>
          <cell r="C1462">
            <v>5</v>
          </cell>
          <cell r="D1462" t="str">
            <v>positive</v>
          </cell>
        </row>
        <row r="1463">
          <cell r="A1463">
            <v>2067</v>
          </cell>
          <cell r="B1463" t="str">
            <v xml:space="preserve">OK </v>
          </cell>
          <cell r="C1463">
            <v>5</v>
          </cell>
          <cell r="D1463" t="str">
            <v>positive</v>
          </cell>
        </row>
        <row r="1464">
          <cell r="A1464">
            <v>2068</v>
          </cell>
          <cell r="B1464" t="str">
            <v>HÃ ng Ä‘Ã³ng gÃ³i ráº¥t cáº©n tháº­n vÃ  chu Ä‘Ã¡o. Ráº¥t hÃ i lÃ²ng.</v>
          </cell>
          <cell r="C1464">
            <v>5</v>
          </cell>
          <cell r="D1464" t="str">
            <v>positive</v>
          </cell>
        </row>
        <row r="1465">
          <cell r="A1465">
            <v>2069</v>
          </cell>
          <cell r="B1465" t="str">
            <v xml:space="preserve">OK </v>
          </cell>
          <cell r="C1465">
            <v>5</v>
          </cell>
          <cell r="D1465" t="str">
            <v>positive</v>
          </cell>
        </row>
        <row r="1466">
          <cell r="A1466">
            <v>2070</v>
          </cell>
          <cell r="B1466" t="str">
            <v xml:space="preserve">Ä‘áº¹p , giao hÃ ng nhanh , Ä‘Ã³ng gÃ³i cáº©n tháº­n , máº·c dÃ¹ sÄƒn sale nhÆ°ng hÃ ng ráº¥t tá»‘t , sáº½ tiáº¿p tá»¥c á»§ng há»™ . hÃ¬nh áº£nh mang tÃ­nh cháº¥t minh há»a </v>
          </cell>
          <cell r="C1466">
            <v>5</v>
          </cell>
          <cell r="D1466" t="str">
            <v>positive</v>
          </cell>
        </row>
        <row r="1467">
          <cell r="A1467">
            <v>2072</v>
          </cell>
          <cell r="B1467" t="str">
            <v>San Pham nay that qua tot rat vua y in</v>
          </cell>
          <cell r="C1467">
            <v>5</v>
          </cell>
          <cell r="D1467" t="str">
            <v>positive</v>
          </cell>
        </row>
        <row r="1468">
          <cell r="A1468">
            <v>2074</v>
          </cell>
          <cell r="B1468" t="str">
            <v>cháº£o Ä‘áº¹p, dÃ¹ng ráº¥t thÃ­ch</v>
          </cell>
          <cell r="C1468">
            <v>5</v>
          </cell>
          <cell r="D1468" t="str">
            <v>positive</v>
          </cell>
        </row>
        <row r="1469">
          <cell r="A1469">
            <v>2078</v>
          </cell>
          <cell r="B1469" t="str">
            <v>giao hÃ ng nhanh , cháº¥t lÆ°á»£ng thÃ¬ pháº£i xem má»™t thá»i gian ms biáº¿t dc</v>
          </cell>
          <cell r="C1469">
            <v>5</v>
          </cell>
          <cell r="D1469" t="str">
            <v>positive</v>
          </cell>
        </row>
        <row r="1470">
          <cell r="A1470">
            <v>2079</v>
          </cell>
          <cell r="B1470" t="str">
            <v>chá»‰ má»›i mua 2 sáº£n pháº©m mÃ  ráº¥t hÃ i lÃ²ng vá» cáº£ cháº¥t lÆ°á»£ng sáº£n pháº©m Ä‘áº¿n giao hÃ ng. ráº¥t nhanh chÃ³ng vÃ  sáº£n pháº©m cÃ³ Ä‘á»™ hoÃ n thiá»‡n quÃ¡ tá»‘t</v>
          </cell>
          <cell r="C1470">
            <v>5</v>
          </cell>
          <cell r="D1470" t="str">
            <v>positive</v>
          </cell>
        </row>
        <row r="1471">
          <cell r="A1471">
            <v>2080</v>
          </cell>
          <cell r="B1471" t="str">
            <v>MÃ¡y nhÃ¬n cháº¯c cháº¯n. LÃ m sá»¯a má»‹n ngon. CÃ³ thá»ƒ lÃ m nhiá»u mÃ³n nÃ³ng vÃ  láº¡nh.</v>
          </cell>
          <cell r="C1471">
            <v>5</v>
          </cell>
          <cell r="D1471" t="str">
            <v>positive</v>
          </cell>
        </row>
        <row r="1472">
          <cell r="A1472">
            <v>2081</v>
          </cell>
          <cell r="B1472" t="str">
            <v>giao hÃ ng quÃ¡ nhanh, Ä‘Ã³ng gÃ³i ráº¥t cáº©n tháº­n. hÃ ng chÃ­nh hÃ£ng nÃ³i chung lÃ  quÃ¡ Æ°ng Ã½. Náº¿u mua ná»¯a sáº½ á»§ng há»™ tiáº¿p.</v>
          </cell>
          <cell r="C1472">
            <v>5</v>
          </cell>
          <cell r="D1472" t="str">
            <v>positive</v>
          </cell>
        </row>
        <row r="1473">
          <cell r="A1473">
            <v>2084</v>
          </cell>
          <cell r="B1473" t="str">
            <v xml:space="preserve">Cháº¥t lÆ°á»£ng tá»‘t. Ráº¥t ráº¥t hÃ i lÃ²ng. GÃ³i hÃ ng siÃªu kÄ© luÃ´n. </v>
          </cell>
          <cell r="C1473">
            <v>5</v>
          </cell>
          <cell r="D1473" t="str">
            <v>positive</v>
          </cell>
        </row>
        <row r="1474">
          <cell r="A1474">
            <v>2085</v>
          </cell>
          <cell r="B1474" t="str">
            <v>ÄÆ°Æ¡c táº·ng cáº¡i áº¥m dá»¡ thÆ°Æ¡ng quáº¡.</v>
          </cell>
          <cell r="C1474">
            <v>5</v>
          </cell>
          <cell r="D1474" t="str">
            <v>negative</v>
          </cell>
        </row>
        <row r="1475">
          <cell r="A1475">
            <v>2086</v>
          </cell>
          <cell r="B1475" t="str">
            <v>Cáº¡i ná»“i nhÃ¬n Ä‘áº¹p quáº¡!</v>
          </cell>
          <cell r="C1475">
            <v>5</v>
          </cell>
          <cell r="D1475" t="str">
            <v>positive</v>
          </cell>
        </row>
        <row r="1476">
          <cell r="A1476">
            <v>2090</v>
          </cell>
          <cell r="B1476" t="str">
            <v>hÃ¬nh áº£nh mang tÃ­nh cháº¥t minh há»a. cháº£o Ä‘áº¹p, gÃ³i hÃ ng cáº©n tháº­n, giao hÃ ng siÃªu siÃªu nhanh. Ä‘áº·t tá»« tá»‘i qua mÃ  sÃ¡ng nay Ä‘Ã£ nháº­n Ä‘Æ°á»£c rá»“i</v>
          </cell>
          <cell r="C1476">
            <v>5</v>
          </cell>
          <cell r="D1476" t="str">
            <v>positive</v>
          </cell>
        </row>
        <row r="1477">
          <cell r="A1477">
            <v>2094</v>
          </cell>
          <cell r="B1477" t="str">
            <v>giao hÃ ng nhanh . Nháº­n dc hÃ ng ráº¥t Æ°ng Ã½ . sáº½ á»§ng há»™ shop tiáº¿p áº¡ â˜ºï¸â˜ºï¸</v>
          </cell>
          <cell r="C1477">
            <v>5</v>
          </cell>
          <cell r="D1477" t="str">
            <v>positive</v>
          </cell>
        </row>
        <row r="1478">
          <cell r="A1478">
            <v>2096</v>
          </cell>
          <cell r="B1478" t="str">
            <v xml:space="preserve">mua ná»“i trÄƒng Ä‘c cÃ¡i cháº£o ok </v>
          </cell>
          <cell r="C1478">
            <v>5</v>
          </cell>
          <cell r="D1478" t="str">
            <v>positive</v>
          </cell>
        </row>
        <row r="1479">
          <cell r="A1479">
            <v>2098</v>
          </cell>
          <cell r="B1479" t="str">
            <v>Ná»“i nháº­n nhÆ° hÃ¬nh nhÆ°ng mÃ¬nh tháº¥y nÃ³ ko tinh khÃ´n, náº¯p váº«n vá»«a nÃªn ko Ä‘á»•i dÃ¹ cÃ³ váº» ko trÃ²n láº¯m, giao hÃ ng nhanh, hy vá»ng chá»‘ng dÃ­nh tá»‘t</v>
          </cell>
          <cell r="C1479">
            <v>5</v>
          </cell>
          <cell r="D1479" t="str">
            <v>positive</v>
          </cell>
        </row>
        <row r="1480">
          <cell r="A1480">
            <v>2100</v>
          </cell>
          <cell r="B1480" t="str">
            <v xml:space="preserve">Sáº£n pháº©m khÃ´ng Ä‘Æ°á»£c nhÆ° mong Ä‘á»£i. Khi Ä‘á»• nÆ°á»›c vÃ o hay bá»‹ rá»‰ nÆ°á»›c ra. Tuy nhÃ  bÃ¡n hÃ ng hÆ°á»›ng dáº«n cÃ¡ch sá»­ dá»¥ng nhÆ°ng khÃ´ng kháº¯c phá»¥c Ä‘Æ°á»£c hiá»‡n tÆ°á»£ng nÃ y, ngÆ°á»i mua Ä‘Ã£ tá»«ng sá»­ dá»¥ng bÃ n á»§i hÆ¡i nÆ°á»›c khi bÃ¡n hÃ ng nÃªn khÃ´ng láº¡ vá»›i bÃ n á»§i. KhÃ´ng Æ°ng Ã½ láº¯m vá»›i sáº£n pháº©m! </v>
          </cell>
          <cell r="C1480">
            <v>3</v>
          </cell>
          <cell r="D1480" t="str">
            <v>negative</v>
          </cell>
        </row>
        <row r="1481">
          <cell r="A1481">
            <v>2102</v>
          </cell>
          <cell r="B1481" t="str">
            <v xml:space="preserve">Giao hÃ ng nhanh , hÃ¬nh áº£nh chá»‰ mang tÃ­nh cháº¥t nháº­n xu ,má»›i Ä‘áº·t hÃ´m qua nay giao liá»n mua Ä‘Æ°á»£c sáº£n pháº©m giÃ¡ tá»‘t </v>
          </cell>
          <cell r="C1481">
            <v>5</v>
          </cell>
          <cell r="D1481" t="str">
            <v>positive</v>
          </cell>
        </row>
        <row r="1482">
          <cell r="A1482">
            <v>2103</v>
          </cell>
          <cell r="B1482" t="str">
            <v>HÃ ng giao siÃªu nhanh Ä‘áº·t hÃ´m trÆ°á»›c hÃ´m sau Ä‘Ã£ nháº­n Ä‘Æ°á»£c hÃ ng.má»›i dÃ¹ng tháº¥y cÅ©ng á»•n. khÃ¡ hÃ i lÃ²ng</v>
          </cell>
          <cell r="C1482">
            <v>5</v>
          </cell>
          <cell r="D1482" t="str">
            <v>positive</v>
          </cell>
        </row>
        <row r="1483">
          <cell r="A1483">
            <v>2105</v>
          </cell>
          <cell r="B1483" t="str">
            <v xml:space="preserve">shop giao mÃ¡y nhanh 2 ngÃ y lÃ  nháº­n Ä‘Æ°á»£c hÃ ng. mÃ¡y kÃªu hÆ¡i á»“n nhÆ°ng cÅ©ng khÃ´ng sao Ã©p 1 quáº£ á»•i nÆ°á»›c trong khÃ´ng bá»‹ lá»£n cá»£n mÃ¡y cÅ©ng khÃ¡ cá»©ng cÃ¡p mua Ä‘Æ°á»£c giÃ¡ 794k lÃ  quÃ¡ Æ°ng </v>
          </cell>
          <cell r="C1483">
            <v>5</v>
          </cell>
          <cell r="D1483" t="str">
            <v>positive</v>
          </cell>
        </row>
        <row r="1484">
          <cell r="A1484">
            <v>2107</v>
          </cell>
          <cell r="B1484" t="str">
            <v>cháº£o Ä‘áº¹p xinh, cháº¥t lÆ°á»£ng tá»‘t</v>
          </cell>
          <cell r="C1484">
            <v>5</v>
          </cell>
          <cell r="D1484" t="str">
            <v>positive</v>
          </cell>
        </row>
        <row r="1485">
          <cell r="A1485">
            <v>2108</v>
          </cell>
          <cell r="B1485" t="str">
            <v>ÄÃ³ng gÃ³i cáº©n tháº­n, giao hÃ ng nhanh, sáº£n pháº©m OK. ðŸ‘sáº½ tiáº¿p tá»¥c á»§ng há»™ shop ðŸ‘ðŸ‘ðŸ‘ðŸ‘ðŸ‘â˜ºï¸â˜ºï¸â˜ºï¸â˜ºï¸â˜ºï¸â˜ºï¸â˜ºï¸ðŸ‘ðŸ‘ðŸ‘ðŸ‘ðŸ‘ðŸ‘ðŸ‘ðŸ‘</v>
          </cell>
          <cell r="C1485">
            <v>5</v>
          </cell>
          <cell r="D1485" t="str">
            <v>positive</v>
          </cell>
        </row>
        <row r="1486">
          <cell r="A1486">
            <v>2111</v>
          </cell>
          <cell r="B1486" t="str">
            <v>Cháº£o chÆ°a dÃ¹ng nhÆ°ng tháº¥y cÅ©ng khÃ¡ ok
Cháº£o chÆ°a dÃ¹ng nhÆ°ng tháº¥y cÅ©ng khÃ¡ ok
Cháº£o chÆ°a dÃ¹ng nhÆ°ng tháº¥y cÅ©ng khÃ¡ ok</v>
          </cell>
          <cell r="C1486">
            <v>5</v>
          </cell>
          <cell r="D1486" t="str">
            <v>positive</v>
          </cell>
        </row>
        <row r="1487">
          <cell r="A1487">
            <v>2112</v>
          </cell>
          <cell r="B1487" t="str">
            <v>NÃºt báº¥m bá»‹ cháº­p chá»n, áº¥n khÃ´ng nháº¡y. Giao hÃ ng khÃ¡ nhanh. Mong Ä‘Æ°á»£c há»— trá»£ Ä‘á»•i hÃ ng</v>
          </cell>
          <cell r="C1487">
            <v>5</v>
          </cell>
          <cell r="D1487" t="str">
            <v>positive</v>
          </cell>
        </row>
        <row r="1488">
          <cell r="A1488">
            <v>2113</v>
          </cell>
          <cell r="B1488" t="str">
            <v>MÃ¡y kÃªu hÆ¡i to . MÃ¡y nhÃ¬n cháº¯c cháº¯n nhá» gá»n , ko biáº¿t dÃ¹ng cÃ³ bá»n ko</v>
          </cell>
          <cell r="C1488">
            <v>5</v>
          </cell>
          <cell r="D1488" t="str">
            <v>positive</v>
          </cell>
        </row>
        <row r="1489">
          <cell r="A1489">
            <v>2116</v>
          </cell>
          <cell r="B1489" t="str">
            <v xml:space="preserve">A shipped ráº¥t  vui tÃ­nh vÃ  nhiá»‡t tÃ¬nh . cháº¥t lÆ°á»£ng cháº£o thi chÆ°a dÃ¹ng thá»­ nÃªn chÆ°a biÃªt </v>
          </cell>
          <cell r="C1489">
            <v>5</v>
          </cell>
          <cell r="D1489" t="str">
            <v>positive</v>
          </cell>
        </row>
        <row r="1490">
          <cell r="A1490">
            <v>2117</v>
          </cell>
          <cell r="B1490" t="str">
            <v>Ná»“i bá»‹ mÃ³p. Há»™p khi nháº­n cÃ³ tÃ¬nh tráº¡ng mÃ³p mÃ©o, thá»§ng ngay chá»— cÃ¡n ná»“i.</v>
          </cell>
          <cell r="C1490">
            <v>1</v>
          </cell>
          <cell r="D1490" t="str">
            <v>negative</v>
          </cell>
        </row>
        <row r="1491">
          <cell r="A1491">
            <v>2121</v>
          </cell>
          <cell r="B1491" t="str">
            <v xml:space="preserve">Giao hÃ ng nhanh
ÄÃ³ng gÃ³i ráº¥t cáº©n tháº­n
MÃ¬nh cá»±c kÃ¬ hÃ i lÃ²ng luÃ´n
Cháº£o sÃ¢u lÃ²ng, mÃ u cÅ©ng Æ°ng ná»¯a
Cáº£m Æ¡n cá»­a hÃ ng ráº¥t nhiá»u
</v>
          </cell>
          <cell r="C1491">
            <v>5</v>
          </cell>
          <cell r="D1491" t="str">
            <v>positive</v>
          </cell>
        </row>
        <row r="1492">
          <cell r="A1492">
            <v>2122</v>
          </cell>
          <cell r="B1492" t="str">
            <v>Okkkkkkkkkkkkkkkkkkkkkkkkkkkkkkkkkk</v>
          </cell>
          <cell r="C1492">
            <v>5</v>
          </cell>
          <cell r="D1492" t="str">
            <v>positive</v>
          </cell>
        </row>
        <row r="1493">
          <cell r="A1493">
            <v>2123</v>
          </cell>
          <cell r="B1493" t="str">
            <v>Okkkkkkkkkkkkkkkkkkkkkkkkkkkkkkkk</v>
          </cell>
          <cell r="C1493">
            <v>5</v>
          </cell>
          <cell r="D1493" t="str">
            <v>positive</v>
          </cell>
        </row>
        <row r="1494">
          <cell r="A1494">
            <v>2124</v>
          </cell>
          <cell r="B1494" t="str">
            <v>Okkkkkkkkkkkkkkkkkkkkkkkkkk</v>
          </cell>
          <cell r="C1494">
            <v>5</v>
          </cell>
          <cell r="D1494" t="str">
            <v>positive</v>
          </cell>
        </row>
        <row r="1495">
          <cell r="A1495">
            <v>2125</v>
          </cell>
          <cell r="B1495" t="str">
            <v>Cháº£o tefal xá»‹n khá»i bÃ n rui</v>
          </cell>
          <cell r="C1495">
            <v>5</v>
          </cell>
          <cell r="D1495" t="str">
            <v>positive</v>
          </cell>
        </row>
        <row r="1496">
          <cell r="A1496">
            <v>2126</v>
          </cell>
          <cell r="B1496" t="str">
            <v>Ná»“i dÃ y dáº·n, Ä‘áº¿ 3 lá»›p báº¯t tá»« ráº¥t nhanh. Thiáº¿t káº¿ cÃ³ cáº£ váº¡ch Ä‘o lÆ°á»£ng nÆ°á»›c nÃªn dá»… sá»­ dá»¥ng cÄƒn lÆ°á»£ng ráº¥t dá»…</v>
          </cell>
          <cell r="C1496">
            <v>5</v>
          </cell>
          <cell r="D1496" t="str">
            <v>positive</v>
          </cell>
        </row>
        <row r="1497">
          <cell r="A1497">
            <v>2127</v>
          </cell>
          <cell r="B1497" t="str">
            <v>MÃ¬nh mua nháº§m nhÆ°ng shop váº«n há»— trá»£ Ä‘á»•i tráº£. 10 Ä‘iá»ƒmmmmmmmmmmmmm</v>
          </cell>
          <cell r="C1497">
            <v>5</v>
          </cell>
          <cell r="D1497" t="str">
            <v>positive</v>
          </cell>
        </row>
        <row r="1498">
          <cell r="A1498">
            <v>2128</v>
          </cell>
          <cell r="B1498" t="str">
            <v>Gioa hÃ ng siÃªu tháº§n tá»‘c, Ä‘áº·t tá»‘i hÃ´m trÆ°á»›c chiá»u hÃ´m sau giao luÃ´n. Bá»c gÃ³i cáº©n tháº­n, dÃ¹ng ráº¥t thÃ­ch</v>
          </cell>
          <cell r="C1498">
            <v>5</v>
          </cell>
          <cell r="D1498" t="str">
            <v>positive</v>
          </cell>
        </row>
        <row r="1499">
          <cell r="A1499">
            <v>2129</v>
          </cell>
          <cell r="B1499" t="str">
            <v>HÃ ng y hÃ¬nh, cháº¯c chÄƒn nhÆ°ng size bÃ© nÃªn hÆ¡i nhá» phÃ¹ há»£p cho nhÃ  2-3 ngÆ°á»i. Sáº½ á»§ng há»™ thÃªm.hihi</v>
          </cell>
          <cell r="C1499">
            <v>5</v>
          </cell>
          <cell r="D1499" t="str">
            <v>positive</v>
          </cell>
        </row>
        <row r="1500">
          <cell r="A1500">
            <v>2131</v>
          </cell>
          <cell r="B1500" t="str">
            <v>hÃ ng Ä‘áº¹p y hÃ¬nh</v>
          </cell>
          <cell r="C1500">
            <v>5</v>
          </cell>
          <cell r="D1500" t="str">
            <v>positive</v>
          </cell>
        </row>
        <row r="1501">
          <cell r="A1501">
            <v>2134</v>
          </cell>
          <cell r="B1501" t="str">
            <v>Ban Ä‘áº§u cá»© lo bá»™ cháº£o nÃ y bá»‹ mÃ³p mÃ©o. NhÆ°ng may máº¯n lÃ  khÃ´ng cÃ¡i nÃ o bá»‹. NhÃ¬n máº«u mÃ£ Ä‘áº¹p. Sá»­ dá»¥ng xem má»›i biáº¿t bá»n khÃ´ng</v>
          </cell>
          <cell r="C1501">
            <v>5</v>
          </cell>
          <cell r="D1501" t="str">
            <v>positive</v>
          </cell>
        </row>
        <row r="1502">
          <cell r="A1502">
            <v>2138</v>
          </cell>
          <cell r="B1502" t="str">
            <v xml:space="preserve">Shop Ä‘Ã³ng gÃ³i hÃ ng cáº©n tháº­n vÃ´ cÃ¹ng, cháº£o size 28 to láº¯m, Ä‘áº¹p. </v>
          </cell>
          <cell r="C1502">
            <v>5</v>
          </cell>
          <cell r="D1502" t="str">
            <v>positive</v>
          </cell>
        </row>
        <row r="1503">
          <cell r="A1503">
            <v>2139</v>
          </cell>
          <cell r="B1503" t="str">
            <v>hÃ ng Ä‘Ã³ng gÃ³i cáº©n tháº­n sp nhÃ¬n ok</v>
          </cell>
          <cell r="C1503">
            <v>5</v>
          </cell>
          <cell r="D1503" t="str">
            <v>positive</v>
          </cell>
        </row>
        <row r="1504">
          <cell r="A1504">
            <v>2140</v>
          </cell>
          <cell r="B1504" t="str">
            <v>Cháº£o to, nháº¹.</v>
          </cell>
          <cell r="C1504">
            <v>5</v>
          </cell>
          <cell r="D1504" t="str">
            <v>positive</v>
          </cell>
        </row>
        <row r="1505">
          <cell r="A1505">
            <v>2143</v>
          </cell>
          <cell r="B1505" t="str">
            <v>Giao hang nhanh , Chao tot</v>
          </cell>
          <cell r="C1505">
            <v>5</v>
          </cell>
          <cell r="D1505" t="str">
            <v>positive</v>
          </cell>
        </row>
        <row r="1506">
          <cell r="A1506">
            <v>2144</v>
          </cell>
          <cell r="B1506" t="str">
            <v>hÃ ng xÃ i tá»‘t, váº­n chuyá»ƒn nhanh chÃ³ng, sáº½ á»§ng há»™ dá»‹p sau
há»‰nh áº£nh chá»‰ mang tÃ­nh cháº¥t láº¥y xu mÃ  thÃ´i.
Cáº£m Æ¡n.</v>
          </cell>
          <cell r="C1506">
            <v>5</v>
          </cell>
          <cell r="D1506" t="str">
            <v>positive</v>
          </cell>
        </row>
        <row r="1507">
          <cell r="A1507">
            <v>2145</v>
          </cell>
          <cell r="B1507" t="str">
            <v>Giao hÃ ng siÃªu nhanh, Ä‘Ã³ng siÃªu cáº©n tháº­n vÃ  Ä‘áº¹p láº¯m, cháº¥t lÆ°á»£ng thÃ¬ khá»i bÃ n rá»“i, 10dðŸ˜vvv vvvv vvv</v>
          </cell>
          <cell r="C1507">
            <v>5</v>
          </cell>
          <cell r="D1507" t="str">
            <v>positive</v>
          </cell>
        </row>
        <row r="1508">
          <cell r="A1508">
            <v>2147</v>
          </cell>
          <cell r="B1508" t="str">
            <v xml:space="preserve">ÄÃ£ mua ráº¥t nhiá»u láº§n, cá»±c ká»³ hÃ i lÃ²ng........................... </v>
          </cell>
          <cell r="C1508">
            <v>5</v>
          </cell>
          <cell r="D1508" t="str">
            <v>positive</v>
          </cell>
        </row>
        <row r="1509">
          <cell r="A1509">
            <v>2149</v>
          </cell>
          <cell r="B1509" t="str">
            <v>Sáº£n pháº©m ok</v>
          </cell>
          <cell r="C1509">
            <v>5</v>
          </cell>
          <cell r="D1509" t="str">
            <v>positive</v>
          </cell>
        </row>
        <row r="1510">
          <cell r="A1510">
            <v>2151</v>
          </cell>
          <cell r="B1510" t="str">
            <v>encdksksbsvssjjahavssvvssjskkabvdsjknsbvssbsjsjjsjjnshshsjsjssjjsjjsjshshhshshshshshshhbggghhhhbb</v>
          </cell>
          <cell r="C1510">
            <v>2</v>
          </cell>
          <cell r="D1510" t="str">
            <v>positive</v>
          </cell>
        </row>
        <row r="1511">
          <cell r="A1511">
            <v>2153</v>
          </cell>
          <cell r="B1511" t="str">
            <v xml:space="preserve">Sáº£n pháº©m Ä‘áº¹p, Ä‘Ã³ng gÃ³i ká»¹ láº¯m, giao hÃ ng nhanh. MÃ¬nh Ä‘Ã£ sá»­ dá»¥ng vÃ  ráº¥t hÃ i lÃ²ng. MÃ u Ä‘á» Ä‘áº¹p láº¯m luÃ´n. </v>
          </cell>
          <cell r="C1511">
            <v>5</v>
          </cell>
          <cell r="D1511" t="str">
            <v>positive</v>
          </cell>
        </row>
        <row r="1512">
          <cell r="A1512">
            <v>2156</v>
          </cell>
          <cell r="B1512" t="str">
            <v>sáº£n pháº©m tá»‘t. hÃ¬nh áº£nh mang tÃ­nh cháº¥t nháº­n xusáº£n pháº©m tá»‘t. hÃ¬nh áº£nh mang tÃ­nh cháº¥t nháº­n xusáº£n pháº©m tá»‘t. hÃ¬nh áº£nh mang tÃ­nh cháº¥t nháº­n xu</v>
          </cell>
          <cell r="C1512">
            <v>5</v>
          </cell>
          <cell r="D1512" t="str">
            <v>positive</v>
          </cell>
        </row>
        <row r="1513">
          <cell r="A1513">
            <v>2157</v>
          </cell>
          <cell r="B1513" t="str">
            <v>Ä‘Ã£ nháº­n hÃ ng, nhÆ° hÃ¬nh, giao hÃ ng nhanh
...............................................</v>
          </cell>
          <cell r="C1513">
            <v>5</v>
          </cell>
          <cell r="D1513" t="str">
            <v>positive</v>
          </cell>
        </row>
        <row r="1514">
          <cell r="A1514">
            <v>2158</v>
          </cell>
          <cell r="B1514" t="str">
            <v xml:space="preserve">MÃ¬nh Ä‘Ã£ Ã©p thá»­ vÃ  khÃ¡ thÃ nh cÃ´ng, mÃ¡y cháº¡y Ãªm, bÃ£ kiá»‡t Ä‘Æ°á»£c khoáº£ng 85%, nÆ°á»›c Ã©p cÃ²n lá»£n cá»£n Ã­t nhÆ°ng cÅ©ng ráº¥t dá»… uá»‘ng. Dá»‹ch vá»¥ chÄƒm sÃ³c khÃ¡ch hÃ ng tá»‘t. </v>
          </cell>
          <cell r="C1514">
            <v>5</v>
          </cell>
          <cell r="D1514" t="str">
            <v>positive</v>
          </cell>
        </row>
        <row r="1515">
          <cell r="A1515">
            <v>2159</v>
          </cell>
          <cell r="B1515" t="str">
            <v>sp ok</v>
          </cell>
          <cell r="C1515">
            <v>5</v>
          </cell>
          <cell r="D1515" t="str">
            <v>positive</v>
          </cell>
        </row>
        <row r="1516">
          <cell r="A1516">
            <v>2160</v>
          </cell>
          <cell r="B1516" t="str">
            <v>sp ok, bÃ  xÃ£ thÃ­ch,  Ä‘Ã³ng gÃ³i cáº©n tháº­n, giao hÃ ng nhanh. thanks.</v>
          </cell>
          <cell r="C1516">
            <v>5</v>
          </cell>
          <cell r="D1516" t="str">
            <v>positive</v>
          </cell>
        </row>
        <row r="1517">
          <cell r="A1517">
            <v>2168</v>
          </cell>
          <cell r="B1517" t="str">
            <v>Äáº¹p láº¯m nha, hÃ ng cháº¥t lÆ°á»£ng</v>
          </cell>
          <cell r="C1517">
            <v>5</v>
          </cell>
          <cell r="D1517" t="str">
            <v>positive</v>
          </cell>
        </row>
        <row r="1518">
          <cell r="A1518">
            <v>2173</v>
          </cell>
          <cell r="B1518" t="str">
            <v xml:space="preserve">Náº¯p ná»“i má»Ÿ lá»›p vá»›i ná»“i </v>
          </cell>
          <cell r="C1518">
            <v>5</v>
          </cell>
          <cell r="D1518" t="str">
            <v>positive</v>
          </cell>
        </row>
        <row r="1519">
          <cell r="A1519">
            <v>2176</v>
          </cell>
          <cell r="B1519" t="str">
            <v>Tá»«ng dÃ¹ng cháº£o báº¿p tá»« r ráº¥t dÃ y dáº·n dÃ¹ng thÃ­ch, mua thÃªm cháº£o dÃ¹ng báº¿p ga Ä‘á»ƒ táº·ng ko biáº¿t dÃ¹ng cÃ³ thÃ­ch nhÆ° bá»™ kia k</v>
          </cell>
          <cell r="C1519">
            <v>5</v>
          </cell>
          <cell r="D1519" t="str">
            <v>positive</v>
          </cell>
        </row>
        <row r="1520">
          <cell r="A1520">
            <v>2177</v>
          </cell>
          <cell r="B1520" t="str">
            <v>DÃ¹ng siÃªu thÃ­ch. DÃ y dáº·n. Mua láº§n 2 Ä‘em táº·ng. Cháº£o to chÃ  bÃ¡ xÃ o rau cáº§n, rau muá»‘ng cho cáº£ nhÃ  Ä‘Ã£ luÃ´n ðŸ˜</v>
          </cell>
          <cell r="C1520">
            <v>5</v>
          </cell>
          <cell r="D1520" t="str">
            <v>positive</v>
          </cell>
        </row>
        <row r="1521">
          <cell r="A1521">
            <v>2179</v>
          </cell>
          <cell r="B1521" t="str">
            <v>hÃ ng khuyáº¿n mai nhÆ°ng cháº¥t lÆ°á»£ng, giao nhanh...................................</v>
          </cell>
          <cell r="C1521">
            <v>5</v>
          </cell>
          <cell r="D1521" t="str">
            <v>positive</v>
          </cell>
        </row>
        <row r="1522">
          <cell r="A1522">
            <v>2180</v>
          </cell>
          <cell r="B1522" t="str">
            <v>hÃ ng Ä‘Ã³ng gÃ³i cáº©n tháº­n, giao nhanh................................................</v>
          </cell>
          <cell r="C1522">
            <v>5</v>
          </cell>
          <cell r="D1522" t="str">
            <v>positive</v>
          </cell>
        </row>
        <row r="1523">
          <cell r="A1523">
            <v>2182</v>
          </cell>
          <cell r="B1523" t="str">
            <v>MÃ¡y chÆ°a dÃ¹ng nÃªn chÆ°a Ä‘Ã¡nh giÃ¡, hÃ ng giao nhanh, Ä‘onga gÃ³i cáº©n tháº­n.....................</v>
          </cell>
          <cell r="C1523">
            <v>5</v>
          </cell>
          <cell r="D1523" t="str">
            <v>positive</v>
          </cell>
        </row>
        <row r="1524">
          <cell r="A1524">
            <v>2183</v>
          </cell>
          <cell r="B1524" t="str">
            <v>Mua sp thá»© 3 rá»“i, cÃ²n Ä‘Æ°á»£c nhá» mua há»™. Sp cháº¥t lÆ°á»£ng giÃ¡ sale khÃ¡ á»•n, sá»¯a lÃ m ra má»‹n, khÃ´ng bá»‹ phÃ¢n táº§ng, Ä‘á»ng...ráº¥t á»•n. Cháº¯c cháº¯n, máº¡nh máº½, hÆ¡n háº³n máº¥y cÃ¡i mÃ¡y nhÃ¡i thÆ°Æ¡ng hiá»‡u</v>
          </cell>
          <cell r="C1524">
            <v>5</v>
          </cell>
          <cell r="D1524" t="str">
            <v>positive</v>
          </cell>
        </row>
        <row r="1525">
          <cell r="A1525">
            <v>2186</v>
          </cell>
          <cell r="B1525" t="str">
            <v xml:space="preserve">Cháº£o to, dÃ y dáº·n. Bá»c hÃ ng khÃ¡ cáº§n tháº­n, cháº¯c cháº¯n. Giao hÃ ng nhanh, Ä‘áº·t tá»‘i mÃ¹ng 5 mÃ  sÃ¡ng nay Ä‘Ã£ nháº­n Ä‘Æ°á»£c hÃ ng. Sáº½ á»§ng há»™ áº¢nh vÃ  video mang tÃ­nh cháº¥t minh hoáº¡ </v>
          </cell>
          <cell r="C1525">
            <v>5</v>
          </cell>
          <cell r="D1525" t="str">
            <v>positive</v>
          </cell>
        </row>
        <row r="1526">
          <cell r="A1526">
            <v>2187</v>
          </cell>
          <cell r="B1526" t="str">
            <v>ÄÃ³ng gÃ³i cáº©n tháº­n, giao hÃ nh nhanh, cháº£o cá»©ng cÃ¡p vÃ  xá»‹n.</v>
          </cell>
          <cell r="C1526">
            <v>5</v>
          </cell>
          <cell r="D1526" t="str">
            <v>positive</v>
          </cell>
        </row>
        <row r="1527">
          <cell r="A1527">
            <v>2190</v>
          </cell>
          <cell r="B1527" t="str">
            <v>Ä‘Ã¢y lÃ  cÃ¡i thá»© 2, mua há»™ ngÆ°á»i báº¡n.</v>
          </cell>
          <cell r="C1527">
            <v>5</v>
          </cell>
          <cell r="D1527" t="str">
            <v>negative</v>
          </cell>
        </row>
        <row r="1528">
          <cell r="A1528">
            <v>2192</v>
          </cell>
          <cell r="B1528" t="str">
            <v>12.12 cÃ³ mua nhÆ°ng Ävvc khÃ´ng giao. Äáº¿n Ä‘á»£t sale táº¿t Ä‘áº·t láº¡i. HÃ ng tá»‘t. DÃ¹ng á»•n. GiÃ¡ cáº£ mÃ¬nh mua Ä‘Æ°á»£c Ã¡p nhiá»u voucherr nÃªn khÃ¡ ráº»</v>
          </cell>
          <cell r="C1528">
            <v>5</v>
          </cell>
          <cell r="D1528" t="str">
            <v>positive</v>
          </cell>
        </row>
        <row r="1529">
          <cell r="A1529">
            <v>2193</v>
          </cell>
          <cell r="B1529" t="str">
            <v>Vá»«a nháº­n Ä‘Æ°á»£c hÃ ng , cháº£o 24 cm cáº¡n quÃ¡ hÃ  , cháº£o 28cm thÃ¬ vá»«a Ä‘áº¹p, Ä‘Ã³ng gÃ³i sáº£n pháº©m cáº©n tháº­n , giao hÃ ng siÃªu nhanh Ä‘áº·t  hÃ ng lÃºc sÃ¡ng mÃ  tá»‘i Ä‘Ã£ nháº­n Ä‘c hÃ ng rá»“i. MÃ¬nh  sá»­ dá»¥ng hÃ ng tefal ráº¥t nhiá»u , ná»“i chiÃªn ko dáº§u, mÃ¡y lÃ m sá»¯a háº¡t , cháº£o thÃ¬ 3 cÃ¡i luÃ´n.cháº¥t lÆ°á»£ng thÃ¬  cÃ²n chá» xem thá»i gian dÃ¹ng Ä‘c bao lÃ¢u.</v>
          </cell>
          <cell r="C1529">
            <v>5</v>
          </cell>
          <cell r="D1529" t="str">
            <v>positive</v>
          </cell>
        </row>
        <row r="1530">
          <cell r="A1530">
            <v>2198</v>
          </cell>
          <cell r="B1530" t="str">
            <v>â€¦â€¦</v>
          </cell>
          <cell r="C1530">
            <v>5</v>
          </cell>
          <cell r="D1530" t="str">
            <v>positive</v>
          </cell>
        </row>
        <row r="1531">
          <cell r="A1531">
            <v>2202</v>
          </cell>
          <cell r="B1531" t="str">
            <v>Giao hÃ ng cá»±c nhanh</v>
          </cell>
          <cell r="C1531">
            <v>5</v>
          </cell>
          <cell r="D1531" t="str">
            <v>positive</v>
          </cell>
        </row>
        <row r="1532">
          <cell r="A1532">
            <v>2204</v>
          </cell>
          <cell r="B1532" t="str">
            <v>Ä‘Ã³ng gÃ³i cáº©n tháº­n,giÃ¡o hÃ ng nhanh</v>
          </cell>
          <cell r="C1532">
            <v>5</v>
          </cell>
          <cell r="D1532" t="str">
            <v>positive</v>
          </cell>
        </row>
        <row r="1533">
          <cell r="A1533">
            <v>2205</v>
          </cell>
          <cell r="B1533" t="str">
            <v>mua Ä‘Æ°á»£c hÃ ng mÃ¬nh cáº§n vá»›i giÃ¡ ráº» lÃ  ok rá»“i cÃ²n láº¡i pháº£i chá» quÃ¡ trÃ¬nh xá»­ dá»¥ng má»›i Ä‘Ã¡nh giÃ¡ Ä‘Ãºng Ä‘Æ°á»£c...cÃ³ Ä‘iá»u ráº¥t thÃ­ch cÃ¡ch xá»­ lÃ½ nhanh vÃ  cÃ¡ch Ä‘Ã³ng gÃ³i báº£o quáº£n sáº£n pháº©m cá»§a nhÃ  bÃ¡n hÃ ng Ä‘Ã¡nh giÃ¡ 5 *!!!</v>
          </cell>
          <cell r="C1533">
            <v>5</v>
          </cell>
          <cell r="D1533" t="str">
            <v>positive</v>
          </cell>
        </row>
        <row r="1534">
          <cell r="A1534">
            <v>2207</v>
          </cell>
          <cell r="B1534" t="str">
            <v xml:space="preserve">Khi á»§i nÆ°á»›c trÃ n tá»« bÃ¬nh chá»©a Æ°á»›t háº¿t cáº£ sÃ n nhÃ  .mÃ¬nh yÃªu cáº§u tráº£ hÃ ng nhÆ°ng khÃ´ng Ä‘Ã¡p á»©ng </v>
          </cell>
          <cell r="C1534">
            <v>1</v>
          </cell>
          <cell r="D1534" t="str">
            <v>negative</v>
          </cell>
        </row>
        <row r="1535">
          <cell r="A1535">
            <v>2208</v>
          </cell>
          <cell r="B1535" t="str">
            <v>CÃ³ chÃºt lá»—i nhÆ°ng bá»™ pháº­n chÄƒm sÃ³c Ä‘Ã£ cÃ³ hÆ°á»›ng kháº¯c phá»¥c tá»‘t</v>
          </cell>
          <cell r="C1535">
            <v>5</v>
          </cell>
          <cell r="D1535" t="str">
            <v>positive</v>
          </cell>
        </row>
        <row r="1536">
          <cell r="A1536">
            <v>2211</v>
          </cell>
          <cell r="B1536" t="str">
            <v>MÃ¡y chá»‰ xay Ä‘Æ°á»£c dÆ°a háº¥u loáº¡i quáº¢ má»m. Xin Ä‘á»«ng gá»i Ä‘t lÃ m phiá»n báº¯t Ä‘Ã¡nh giÃ¡ láº¡i ná»¯a</v>
          </cell>
          <cell r="C1536">
            <v>3</v>
          </cell>
          <cell r="D1536" t="str">
            <v>positive</v>
          </cell>
        </row>
        <row r="1537">
          <cell r="A1537">
            <v>2213</v>
          </cell>
          <cell r="B1537" t="str">
            <v>Ok</v>
          </cell>
          <cell r="C1537">
            <v>5</v>
          </cell>
          <cell r="D1537" t="str">
            <v>positive</v>
          </cell>
        </row>
        <row r="1538">
          <cell r="A1538">
            <v>2215</v>
          </cell>
          <cell r="B1538" t="str">
            <v>cháº£o Ä‘áº¹p láº¯m, cÃ²n cháº¥t lÆ°á»£ng thÃ¬ chÆ°a biáº¿t sao</v>
          </cell>
          <cell r="C1538">
            <v>5</v>
          </cell>
          <cell r="D1538" t="str">
            <v>positive</v>
          </cell>
        </row>
        <row r="1539">
          <cell r="A1539">
            <v>2216</v>
          </cell>
          <cell r="B1539" t="str">
            <v>hÃ ng ok,Ä‘Ã³ng gÃ³i cáº©n tháº­n,</v>
          </cell>
          <cell r="C1539">
            <v>5</v>
          </cell>
          <cell r="D1539" t="str">
            <v>positive</v>
          </cell>
        </row>
        <row r="1540">
          <cell r="A1540">
            <v>2217</v>
          </cell>
          <cell r="B1540" t="str">
            <v>giá»‘ng mÃ´ táº£</v>
          </cell>
          <cell r="C1540">
            <v>5</v>
          </cell>
          <cell r="D1540" t="str">
            <v>negative</v>
          </cell>
        </row>
        <row r="1541">
          <cell r="A1541">
            <v>2219</v>
          </cell>
          <cell r="B1541" t="str">
            <v>chaÌ‰o xaÌ€i cuÌƒng taÌ£m chÄƒÌc tiÃªÌ€n naÌ€o cuÌ‰a Ä‘oÌ ,kakakakkakakakakakakakkakakakakakakakakakwkakwkkakakakwkkakwkkfjxdu</v>
          </cell>
          <cell r="C1541">
            <v>5</v>
          </cell>
          <cell r="D1541" t="str">
            <v>positive</v>
          </cell>
        </row>
        <row r="1542">
          <cell r="A1542">
            <v>2220</v>
          </cell>
          <cell r="B1542" t="str">
            <v>ok</v>
          </cell>
          <cell r="C1542">
            <v>5</v>
          </cell>
          <cell r="D1542" t="str">
            <v>positive</v>
          </cell>
        </row>
        <row r="1543">
          <cell r="A1543">
            <v>2224</v>
          </cell>
          <cell r="B1543" t="str">
            <v xml:space="preserve">- Giao hÃ ng:  nhanh. ( khuya Ä‘áº·t 2h lÃ  16 giá» giao)
- GÃ³i hÃ ng ká»¹.
- ChÆ°a xÃ i nÃªn chÆ°a biáº¿t cháº¥t lÆ°á»£ng ra sao, nhÆ°ng vá» máº«u mÃ£ mÃ¬nh tháº¥y ok. 
- MÃ¬nh tháº¥y cÃ³ báº¡n mua 2 cháº£o nhÆ° mÃ¬nh Ä‘Æ°á»£c táº·ng cháº£o lá»›n,  nhÆ°ng mÃ¬nh láº¡i khÃ´ng tháº¥y hÃ ng táº·ng.
</v>
          </cell>
          <cell r="C1543">
            <v>4</v>
          </cell>
          <cell r="D1543" t="str">
            <v>positive</v>
          </cell>
        </row>
        <row r="1544">
          <cell r="A1544">
            <v>2226</v>
          </cell>
          <cell r="B1544" t="str">
            <v xml:space="preserve">Tuy bá»‹ mÃ³p do váº­n chuyá»ƒn nhÆ°ng sáº£n pháº§m dÃ¹ng tá»‘t </v>
          </cell>
          <cell r="C1544">
            <v>5</v>
          </cell>
          <cell r="D1544" t="str">
            <v>positive</v>
          </cell>
        </row>
        <row r="1545">
          <cell r="A1545">
            <v>2228</v>
          </cell>
          <cell r="B1545" t="str">
            <v>Nhá» xÃ­u</v>
          </cell>
          <cell r="C1545">
            <v>5</v>
          </cell>
          <cell r="D1545" t="str">
            <v>positive</v>
          </cell>
        </row>
        <row r="1546">
          <cell r="A1546">
            <v>2229</v>
          </cell>
          <cell r="B1546" t="str">
            <v>NÃªn mua bá»™ nÃ y vÃ¬ quÃ¡ Ä‘áº¹p nhÆ°ng hÆ¡i tráº§y. NhÆ°ng cÃ³ 3 miá»‡ng nhá» váº­y</v>
          </cell>
          <cell r="C1546">
            <v>4</v>
          </cell>
          <cell r="D1546" t="str">
            <v>positive</v>
          </cell>
        </row>
        <row r="1547">
          <cell r="A1547">
            <v>2230</v>
          </cell>
          <cell r="B1547" t="str">
            <v xml:space="preserve">GÃ³i ká»¹ lÆ°á»¡ng nhÆ°ng má»ng . </v>
          </cell>
          <cell r="C1547">
            <v>5</v>
          </cell>
          <cell r="D1547" t="str">
            <v>positive</v>
          </cell>
        </row>
        <row r="1548">
          <cell r="A1548">
            <v>2231</v>
          </cell>
          <cell r="B1548" t="str">
            <v>cháº£o giao bá»‹ mÃ³p</v>
          </cell>
          <cell r="C1548">
            <v>4</v>
          </cell>
          <cell r="D1548" t="str">
            <v>negative</v>
          </cell>
        </row>
        <row r="1549">
          <cell r="A1549">
            <v>2235</v>
          </cell>
          <cell r="B1549" t="str">
            <v>Giao Ä‘Ãºng chá»§ng loáº¡i! Nhanh nhÆ° chá»›p. Äáº·t qua nay cÃ³!</v>
          </cell>
          <cell r="C1549">
            <v>5</v>
          </cell>
          <cell r="D1549" t="str">
            <v>positive</v>
          </cell>
        </row>
        <row r="1550">
          <cell r="A1550">
            <v>2238</v>
          </cell>
          <cell r="B1550" t="str">
            <v>ÄÃ¢y lÃ  cÃ¡i thá»© 3 nhÃ  m mua, láº§n nÃ y cÃ²n Ä‘c táº·ng thÃªm cháº£o</v>
          </cell>
          <cell r="C1550">
            <v>5</v>
          </cell>
          <cell r="D1550" t="str">
            <v>negative</v>
          </cell>
        </row>
        <row r="1551">
          <cell r="A1551">
            <v>2241</v>
          </cell>
          <cell r="B1551" t="str">
            <v>bá»™ ná»“i  Ä‘áº¹p  dÃ y vÃ   náº·ng ráº¥t  Æ°ng  nha</v>
          </cell>
          <cell r="C1551">
            <v>5</v>
          </cell>
          <cell r="D1551" t="str">
            <v>positive</v>
          </cell>
        </row>
        <row r="1552">
          <cell r="A1552">
            <v>2243</v>
          </cell>
          <cell r="B1552" t="str">
            <v>Cháº£o cáº§m náº·ng tay, lá»›p chá»‘ng dÃ­nh xá»‹n. ÄÃ³ng gÃ³i ráº¥t kÄ©, cháº£o nháº­n nguyÃªn váº¹n, khÃ´ng mÃ³p mÃ©o. Giao hÃ ng rÄƒt nhanh, chá»‰ 1 ngÃ y lÃ  nháº­n Ä‘Æ°á»£c.</v>
          </cell>
          <cell r="C1552">
            <v>5</v>
          </cell>
          <cell r="D1552" t="str">
            <v>positive</v>
          </cell>
        </row>
        <row r="1553">
          <cell r="A1553">
            <v>2244</v>
          </cell>
          <cell r="B1553" t="str">
            <v xml:space="preserve">Ä‘áº¹p nhÆ° hÃ¬nh áº£nh nhÆ°ng khÃ´ng dÃ¹ng Ä‘Æ°á»£c cho báº¿p há»“ng ngoáº¡i </v>
          </cell>
          <cell r="C1553">
            <v>5</v>
          </cell>
          <cell r="D1553" t="str">
            <v>positive</v>
          </cell>
        </row>
        <row r="1554">
          <cell r="A1554">
            <v>2249</v>
          </cell>
          <cell r="B1554" t="str">
            <v>ÄÃ³ng gÃ³i cáº©n tháº­n giao hÃ ng nhanh ná»¯a. Cáº£m Æ¡n shop</v>
          </cell>
          <cell r="C1554">
            <v>5</v>
          </cell>
          <cell r="D1554" t="str">
            <v>positive</v>
          </cell>
        </row>
        <row r="1555">
          <cell r="A1555">
            <v>2252</v>
          </cell>
          <cell r="B1555" t="str">
            <v xml:space="preserve">Cháº£o cáº§m náº·ng tay, nhÃ¬n xá»‹n sÃ². Tay cáº§m Ä‘Æ°á»£c cá»‘ Ä‘á»‹nh báº±ng á»‘c vÃ­t khÃ´ng biáº¿t cÃ³ dá»… bá»‹ long ra nhÆ° dÃ²ng cháº£o khÃ¡c khÃ´ng. </v>
          </cell>
          <cell r="C1555">
            <v>5</v>
          </cell>
          <cell r="D1555" t="str">
            <v>positive</v>
          </cell>
        </row>
        <row r="1556">
          <cell r="A1556">
            <v>2253</v>
          </cell>
          <cell r="B1556" t="str">
            <v>good</v>
          </cell>
          <cell r="C1556">
            <v>5</v>
          </cell>
          <cell r="D1556" t="str">
            <v>positive</v>
          </cell>
        </row>
        <row r="1557">
          <cell r="A1557">
            <v>2263</v>
          </cell>
          <cell r="B1557" t="str">
            <v>Ná»“i cÆ¡m sá»­ dá»¥ng á»•n, máº«u mÃ£ ok, Ä‘Ã³ng gÃ³i cháº¯c cháº¯n, giao hÃ ng nhanh, cháº¥t lÆ°á»£ng chÆ°a biáº¿t tháº¿ nÃ o</v>
          </cell>
          <cell r="C1557">
            <v>4</v>
          </cell>
          <cell r="D1557" t="str">
            <v>positive</v>
          </cell>
        </row>
        <row r="1558">
          <cell r="A1558">
            <v>2264</v>
          </cell>
          <cell r="B1558" t="str">
            <v xml:space="preserve">ÄÃ¢y lÃ  bá»™ thá»© 3 mÃ¬nh mua rá»“i, dÃ¹ng ráº¥t thÃ­ch </v>
          </cell>
          <cell r="C1558">
            <v>5</v>
          </cell>
          <cell r="D1558" t="str">
            <v>positive</v>
          </cell>
        </row>
        <row r="1559">
          <cell r="A1559">
            <v>2267</v>
          </cell>
          <cell r="B1559" t="str">
            <v>MÃ¬nh thÃ­ch cháº£o nÃ y láº¯m.</v>
          </cell>
          <cell r="C1559">
            <v>5</v>
          </cell>
          <cell r="D1559" t="str">
            <v>positive</v>
          </cell>
        </row>
        <row r="1560">
          <cell r="A1560">
            <v>2268</v>
          </cell>
          <cell r="B1560" t="str">
            <v>Giao hÃ ng nhanh,hÃ ng sá»­ dá»¥ng ok Ä‘Ã³ng gÃ³i kÄ© .KhÃºc nÃ y quÃªn chÃºc sáº£n pháº©m,vÃ¬ Ä‘Ã³ng kÄ© quÃ¡ ,khui ra láº¡i k cÃ³ thá»i gian Ä‘Ã³ng láº¡i.</v>
          </cell>
          <cell r="C1560">
            <v>5</v>
          </cell>
          <cell r="D1560" t="str">
            <v>positive</v>
          </cell>
        </row>
        <row r="1561">
          <cell r="A1561">
            <v>2274</v>
          </cell>
          <cell r="B1561" t="str">
            <v>hÃ ng dÃ y, Ä‘áº¹p, cáº§m náº·ng tay, nhÆ°ng cÃ³ váº» dá»… tráº§y, m má»›i sÆ¡ Ã½ Ä‘á»¥ng nháº¹ 2 cÃ¡i vá»›i nhau, mÃ  lá»›p sÆ¡n Ä‘á» Ä‘Ã£ sá»©t 1 miáº¿ng rá»“i.</v>
          </cell>
          <cell r="C1561">
            <v>5</v>
          </cell>
          <cell r="D1561" t="str">
            <v>positive</v>
          </cell>
        </row>
        <row r="1562">
          <cell r="A1562">
            <v>2275</v>
          </cell>
          <cell r="B1562" t="str">
            <v xml:space="preserve"> Máº·c dÃ¹ á»Ÿ tá»‰nh xa xÃ´i nhÆ°ng shop giao hÃ ng nhanh chÃ³ng , hÃ ng Ä‘áº¹p , shop Ä‘Ã³ng gÃ³i kÄ© cÃ ng ,cháº¯c cháº¯n .</v>
          </cell>
          <cell r="C1562">
            <v>5</v>
          </cell>
          <cell r="D1562" t="str">
            <v>positive</v>
          </cell>
        </row>
        <row r="1563">
          <cell r="A1563">
            <v>2278</v>
          </cell>
          <cell r="B1563" t="str">
            <v xml:space="preserve">Ok </v>
          </cell>
          <cell r="C1563">
            <v>5</v>
          </cell>
          <cell r="D1563" t="str">
            <v>positive</v>
          </cell>
        </row>
        <row r="1564">
          <cell r="A1564">
            <v>2279</v>
          </cell>
          <cell r="B1564" t="str">
            <v xml:space="preserve">Ok </v>
          </cell>
          <cell r="C1564">
            <v>5</v>
          </cell>
          <cell r="D1564" t="str">
            <v>positive</v>
          </cell>
        </row>
        <row r="1565">
          <cell r="A1565">
            <v>2280</v>
          </cell>
          <cell r="B1565" t="str">
            <v xml:space="preserve">HÃ ng cháº¥t lÆ°á»£ng giao hÃ ng nhanh Ä‘Ã³ng gÃ³i ká»¹  cÃ²n Ä‘Æ°á»£c táº·ng thÃªm cháº£o nhá» shop uy tÃ­n mai má»‘t á»§ng há»™ shop tiáº¿p </v>
          </cell>
          <cell r="C1565">
            <v>5</v>
          </cell>
          <cell r="D1565" t="str">
            <v>positive</v>
          </cell>
        </row>
        <row r="1566">
          <cell r="A1566">
            <v>2287</v>
          </cell>
          <cell r="B1566" t="str">
            <v>ráº¥t ok nhÃ©.</v>
          </cell>
          <cell r="C1566">
            <v>5</v>
          </cell>
          <cell r="D1566" t="str">
            <v>positive</v>
          </cell>
        </row>
        <row r="1567">
          <cell r="A1567">
            <v>2288</v>
          </cell>
          <cell r="B1567" t="str">
            <v>ÄÃ³ng gÃ³i cáº©n tháº­n. HÃ ng Ä‘áº¹p, Æ°ng Ã½, ko bá»‹ xÆ°á»›c hay gÃ¬ cáº£</v>
          </cell>
          <cell r="C1567">
            <v>5</v>
          </cell>
          <cell r="D1567" t="str">
            <v>positive</v>
          </cell>
        </row>
        <row r="1568">
          <cell r="A1568">
            <v>2289</v>
          </cell>
          <cell r="B1568" t="str">
            <v>ÄÃ³ng gÃ³i cáº©n tháº­n. HÃ ng Ä‘áº¹p, Æ°ng Ã½, ko bá»‹ xÆ°á»›c hay gÃ¬ cáº£</v>
          </cell>
          <cell r="C1568">
            <v>5</v>
          </cell>
          <cell r="D1568" t="str">
            <v>positive</v>
          </cell>
        </row>
        <row r="1569">
          <cell r="A1569">
            <v>2290</v>
          </cell>
          <cell r="B1569" t="str">
            <v>ÄÃ£ dÃ¹ng qua 1 nÄƒm tháº¥y á»•n nÃªn mua tiáº¿p.</v>
          </cell>
          <cell r="C1569">
            <v>5</v>
          </cell>
          <cell r="D1569" t="str">
            <v>positive</v>
          </cell>
        </row>
        <row r="1570">
          <cell r="A1570">
            <v>2291</v>
          </cell>
          <cell r="B1570" t="str">
            <v>Cháº£o cháº¥t lÆ°á»£ng tá»‘t, Ä‘Ã£ dÃ¹ng qua 1 nÄƒm rá»“i.</v>
          </cell>
          <cell r="C1570">
            <v>5</v>
          </cell>
          <cell r="D1570" t="str">
            <v>positive</v>
          </cell>
        </row>
        <row r="1571">
          <cell r="A1571">
            <v>2292</v>
          </cell>
          <cell r="B1571" t="str">
            <v>Sáº£n pháº©m chuáº©n. HÃ ng tá»‘t. GiÃ¡ ngon. Giao hÃ ng nhanh.Â Pháº£i láº¯p tháº­t chuáº©n mÃ¡y má»›i cháº¡y .ðŸ¤© ChÃºc shop bÃ¡n hÃ ng Ä‘Ã´ng khÃ¡ch nhÃ©.</v>
          </cell>
          <cell r="C1571">
            <v>5</v>
          </cell>
          <cell r="D1571" t="str">
            <v>positive</v>
          </cell>
        </row>
        <row r="1572">
          <cell r="A1572">
            <v>2293</v>
          </cell>
          <cell r="B1572" t="str">
            <v>Ná»“i ráº¥t Ä‘áº¹p, xá»‹n xÃ² lun. ðŸ¥° Náº¥u cÆ¡m ngon vÃ  thÆ¡n hÆ¡n ná»“i cÅ© cá»§a ThÃ¡i cÅ©. Cháº¿ Ä‘á»™ náº¥u cÆ¡m niÃªu ráº¥t tuyá»‡t vá»i, ngÃ y nÃ o mÃ¬nh cÅ©ng náº¥u. HÃ¢m nÃ³ng cÅ©ng á»•n. Tá»« tá»« tráº£i nghiá»‡m háº¿t rá»“i sáº½ Ä‘Ã¡nh giÃ¡ thÃªm. Äiá»ƒm yáº¿u lÃ  k cÃ³ quai xÃ¡ch nÃªn hÆ¡i báº¥t tiá»‡n. NhÆ°ng ráº¥t ok nÃªn cho shop 20 sao ðŸ¤£ðŸ¤£ðŸ¤£</v>
          </cell>
          <cell r="C1572">
            <v>5</v>
          </cell>
          <cell r="D1572" t="str">
            <v>positive</v>
          </cell>
        </row>
        <row r="1573">
          <cell r="A1573">
            <v>2294</v>
          </cell>
          <cell r="B1573" t="str">
            <v>cháº£o tá»‘t, cháº¥t lÆ°á»£ng</v>
          </cell>
          <cell r="C1573">
            <v>4</v>
          </cell>
          <cell r="D1573" t="str">
            <v>positive</v>
          </cell>
        </row>
        <row r="1574">
          <cell r="A1574">
            <v>2295</v>
          </cell>
          <cell r="B1574" t="str">
            <v>giao hÃ ng siÃªu nhanh. Ä‘Ã³ng gÃ³i ká»¹ cÃ ng. bá»™ ná»“i dáº§y dáº·n, Ä‘áº¹p, sang. 2 cá»¡ cháº£o ráº¥t há»£p lÃ½. Cháº¥m 10 Ä‘iá»ƒm.</v>
          </cell>
          <cell r="C1574">
            <v>5</v>
          </cell>
          <cell r="D1574" t="str">
            <v>positive</v>
          </cell>
        </row>
        <row r="1575">
          <cell r="A1575">
            <v>2296</v>
          </cell>
          <cell r="B1575" t="str">
            <v xml:space="preserve">Cáº­p nháº­t má»›i: Tefal Ä‘Ã£ lhe ttiep vá»›i mÃ¬nh v há»©a sáº½ Ä‘á»•i láº¡i 2 cháº£o má»›i. Mong ráº±ng Tefal v Lazada lÆ°u Ã½ cÃ¡ch Ä‘Ã³ng gÃ³i hÃ ng cáº£n tháº­n hÆ¡n Ä‘á»ƒ sp Ä‘áº¿n tay ngmua hoÃ n háº£o nháº¥t.
5* cho khÃ¢u chÄƒm sÃ³c KH cá»§a Tefal
Tháº¥t vá»ng toÃ n táº­p, Ä‘áº·t mua láº§n 2 giao cháº£o bá»‹ mÃ³p tráº§y, hoÃ n tráº£ láº¡i. Tefal xin lá»—i táº·ng VC giáº£m 20%. Mua tiáº¿p l3, 2 cháº£o váº«n bá»‹ mÃ³pâ€¦ hazzzâ€¦ GiÃ¡ 2c cÅ©ng hÆ¡n cáº£ triá»‡u mÃ .
=&gt; MN cáº§n cÃ¢n nháº¯c ká»¹ khi mua hÃ ng nhÃ©, Ä‘Ã³ng gÃ³i sÆ¡ sÃ i, k rÃµ lÃ  giáº£m giÃ¡ bÃ¡n hÃ ng lá»—i hay Ä‘Ã³ng gÃ³i cáº©u tháº£ nÃªn VC bá»‹ mÃ³p. </v>
          </cell>
          <cell r="C1575">
            <v>5</v>
          </cell>
          <cell r="D1575" t="str">
            <v>positive</v>
          </cell>
        </row>
        <row r="1576">
          <cell r="A1576">
            <v>2299</v>
          </cell>
          <cell r="B1576" t="str">
            <v>hÃ ng Ä‘áº¹p, Ä‘Ã³ng gÃ³i cháº¯c cháº¯n, nhÃ¢n viÃªn giao hÃ ng tá»‘t tÃ­nh, nÃ³i chuyá»‡n khÃ¡ ok, nÃ³i chung á»•n, cÃ²n sáº£n pháº©m Ä‘á»£i thá»i gian sá»­ dá»¥ng má»›i biáº¿t Ä‘Æ°á»£c â˜ºï¸</v>
          </cell>
          <cell r="C1576">
            <v>5</v>
          </cell>
          <cell r="D1576" t="str">
            <v>positive</v>
          </cell>
        </row>
        <row r="1577">
          <cell r="A1577">
            <v>2300</v>
          </cell>
          <cell r="B1577" t="str">
            <v>sáº£n pháº©m cháº¥t lÆ°á»£ng, cáº§m cháº¯c tay...........................................................</v>
          </cell>
          <cell r="C1577">
            <v>5</v>
          </cell>
          <cell r="D1577" t="str">
            <v>positive</v>
          </cell>
        </row>
        <row r="1578">
          <cell r="A1578">
            <v>2301</v>
          </cell>
          <cell r="B1578" t="str">
            <v>MÃ¬nh mua bÃ n lÃ  mÃ  khÃ´ng tháº¥y cÃ³ giáº¥y báº£o hÃ nh lÃ  sao shop nhá»‰?</v>
          </cell>
          <cell r="C1578">
            <v>5</v>
          </cell>
          <cell r="D1578" t="str">
            <v>positive</v>
          </cell>
        </row>
        <row r="1579">
          <cell r="A1579">
            <v>2305</v>
          </cell>
          <cell r="B1579" t="str">
            <v>áº¥m Ä‘un Ä‘áº¹p, Ä‘un nÆ°á»›c nhanh, khÃ´ng á»“n! cÃ³ chá»‰nh nhiá»‡t Ä‘á»™ Ä‘un ráº¥t tiá»‡n dá»¥ng! gÃ³i hÃ ng cháº¯c cháº¯n, giao hÃ ng nhanh! hÃ i lÃ²ng</v>
          </cell>
          <cell r="C1579">
            <v>5</v>
          </cell>
          <cell r="D1579" t="str">
            <v>positive</v>
          </cell>
        </row>
        <row r="1580">
          <cell r="A1580">
            <v>2308</v>
          </cell>
          <cell r="B1580" t="str">
            <v xml:space="preserve">giao hÃ ng khÃ¡ nhanh chÆ°a dÃ¹ng qua chÆ°a biáº¿t cháº¥t lÆ°á»£ng nhÆ°ng cháº¯c phÃ¹ há»£p vá»›i giÃ¡ </v>
          </cell>
          <cell r="C1580">
            <v>5</v>
          </cell>
          <cell r="D1580" t="str">
            <v>positive</v>
          </cell>
        </row>
        <row r="1581">
          <cell r="A1581">
            <v>2309</v>
          </cell>
          <cell r="B1581" t="str">
            <v>Cháº£o chiÃªn ko Ä‘áº¹p</v>
          </cell>
          <cell r="C1581">
            <v>5</v>
          </cell>
          <cell r="D1581" t="str">
            <v>negative</v>
          </cell>
        </row>
        <row r="1582">
          <cell r="A1582">
            <v>2310</v>
          </cell>
          <cell r="B1582" t="str">
            <v>Giao hÃ ng nhanh. Sáº£n pháº©m Ä‘áº¹p. VÃ¬ chÆ°a dÃ¹ng nÃªn chÆ°a Ä‘Ã¡nh giÃ¡ tÃ­nh nÄƒng. 1 cÃ¢u há»i lÃ  báº£o hÃ nh nhÆ° tháº¿ nÃ o vÃ¬ k cÃ³ phiáº¿u báº£o hÃ nh?</v>
          </cell>
          <cell r="C1582">
            <v>5</v>
          </cell>
          <cell r="D1582" t="str">
            <v>positive</v>
          </cell>
        </row>
        <row r="1583">
          <cell r="A1583">
            <v>2312</v>
          </cell>
          <cell r="B1583" t="str">
            <v>cháº£o bá»‹ mÃ³p 2 cÃ¡i 1 náº·ng 1 nháº¹, ráº¥t tháº¥t vá»ng vá» váº­n chuyá»ƒn cá»§a lex tÃ³m láº¡i lÃ  sáº½ khÃ´ng mua Ä‘á»“ bÃªn lazada ná»¯a</v>
          </cell>
          <cell r="C1583">
            <v>5</v>
          </cell>
          <cell r="D1583" t="str">
            <v>negative</v>
          </cell>
        </row>
        <row r="1584">
          <cell r="A1584">
            <v>2315</v>
          </cell>
          <cell r="B1584" t="str">
            <v>cháº£o Ä‘áº¹p hÃ ng Ä‘Æ°á»£c táº·ng kÃ¨m cháº¥t lÆ°á»£ng khÃ´ng thá»ƒ chÃª, 5* nhÃ©</v>
          </cell>
          <cell r="C1584">
            <v>5</v>
          </cell>
          <cell r="D1584" t="str">
            <v>positive</v>
          </cell>
        </row>
        <row r="1585">
          <cell r="A1585">
            <v>2316</v>
          </cell>
          <cell r="B1585" t="str">
            <v xml:space="preserve">cháº£o ráº¥t tá»‘t . mÃ¬nh Ä‘Ã£ mua 2 láº§n </v>
          </cell>
          <cell r="C1585">
            <v>5</v>
          </cell>
          <cell r="D1585" t="str">
            <v>positive</v>
          </cell>
        </row>
        <row r="1586">
          <cell r="A1586">
            <v>2320</v>
          </cell>
          <cell r="B1586" t="str">
            <v xml:space="preserve">ná»“i Ä‘áº¹p size 22cm to cháº¯c cháº¯n Ä‘Ã³ng gÃ³i cáº©n tháº­n .. chÆ°a sá»­ dá»¥ng nÃªn chÆ°a biáº¿t cháº¥t luá»ng nhÆ° tháº¿ nÃ o </v>
          </cell>
          <cell r="C1586">
            <v>5</v>
          </cell>
          <cell r="D1586" t="str">
            <v>positive</v>
          </cell>
        </row>
        <row r="1587">
          <cell r="A1587">
            <v>2322</v>
          </cell>
          <cell r="B1587" t="str">
            <v xml:space="preserve">SÃ¡ng Ä‘áº·t trÆ°a nháº­n hÃ ng, hÃ ng táº¡i kho Lazada nÃªn ai TP HCM nháº­n hÃ ng trong ngÃ y luÃ´n Ã¡, cháº£o xá»‹n sÃ² mua vs giÃ¡ chá»‰ 100k Ä‘Ã¡ng mua nha mn </v>
          </cell>
          <cell r="C1587">
            <v>5</v>
          </cell>
          <cell r="D1587" t="str">
            <v>positive</v>
          </cell>
        </row>
        <row r="1588">
          <cell r="A1588">
            <v>2323</v>
          </cell>
          <cell r="B1588" t="str">
            <v>ÄÃ³ng gÃ³i cáº©n tháº­n, hÃ ng xá»‹n xÃ² cháº¯c cháº¯n.. khi nÃ o dÃ¹ng sáº½ review sau..ðŸ˜ŠðŸ˜Š</v>
          </cell>
          <cell r="C1588">
            <v>5</v>
          </cell>
          <cell r="D1588" t="str">
            <v>positive</v>
          </cell>
        </row>
        <row r="1589">
          <cell r="A1589">
            <v>2325</v>
          </cell>
          <cell r="B1589" t="str">
            <v>ná»“i ko vá»«a Ã½ nhÆ° mong Ä‘á»£i náº¥u thÃ¬ táº§m 45p lÃ  chinh cÆ¡m cÃ²n LÃ²ng ná»“i má»ng quÃ¡ .náº¥u  cÆ¡m Ä‘á»ƒ  cáº£ ngÃ y thá»‰ bj vÃ¡ng cÆ¡m.chÃ¡y .trÄƒng Ä‘c cÃ¡i cháº£o .mua chon lÆ°a.cho Ä‘Ã£ cuá»‘i cÃ¹ng mua ná»“in náº§y  ko vá»«a Ã½ zz ko cÃ³ giáº¥y báº£o hÃ nh ná»¯a chÃ¡n.láº§n sao ko diam Ä‘áº·c ná»“i  cÆ¡m Ä‘iá»‡n trÃªn lada Ä‘a ná»¯a</v>
          </cell>
          <cell r="C1589">
            <v>3</v>
          </cell>
          <cell r="D1589" t="str">
            <v>positive</v>
          </cell>
        </row>
        <row r="1590">
          <cell r="A1590">
            <v>2326</v>
          </cell>
          <cell r="B1590" t="str">
            <v>cháº£o cháº¯c cháº¯n Ä‘áº¹p</v>
          </cell>
          <cell r="C1590">
            <v>5</v>
          </cell>
          <cell r="D1590" t="str">
            <v>positive</v>
          </cell>
        </row>
        <row r="1591">
          <cell r="A1591">
            <v>2327</v>
          </cell>
          <cell r="B1591" t="str">
            <v>thÆ°Æ¡ng hiá»‡u ná»•i tiáº¿ng vÃ  sÄƒn Ä‘Æ°á»£c giÃ¡ tá»‘t ná»¯a. riÃªng cháº£o dÃ¹ng ráº¥t lÃ  tá»‘t vÃ  tuyá»‡t vá»i. xá»©ng Ä‘Ã¡ng Ä‘Æ°á»£c 5 sao</v>
          </cell>
          <cell r="C1591">
            <v>5</v>
          </cell>
          <cell r="D1591" t="str">
            <v>positive</v>
          </cell>
        </row>
        <row r="1592">
          <cell r="A1592">
            <v>2330</v>
          </cell>
          <cell r="B1592" t="str">
            <v>Ä‘Ã£ mua vÃ  dÃ¹ng cÅ©ng hÃ£ng vÃ i láº§n, khÃ¡ á»©ng, sÄƒn sale Ä‘á»ƒ Ä‘Æ°á»£c giÃ¡ tá»‘t hÆ¡n</v>
          </cell>
          <cell r="C1592">
            <v>5</v>
          </cell>
          <cell r="D1592" t="str">
            <v>positive</v>
          </cell>
        </row>
        <row r="1593">
          <cell r="A1593">
            <v>2331</v>
          </cell>
          <cell r="B1593" t="str">
            <v xml:space="preserve">Hi shop, cÃ¡i ná»“i mÃ¬nh Ä‘áº·t lÃºc nháº­n hÃ ng bá»‹ mÃ©o nhÆ° hÃ¬nh chá»¥p, dÃ¹ Ä‘c bá»c ráº¥t cáº©n tháº­n trong thÃ¹ng, mÃ¬nh muá»‘n Ä‘á»•i cÃ¡i khÃ¡c </v>
          </cell>
          <cell r="C1593">
            <v>3</v>
          </cell>
          <cell r="D1593" t="str">
            <v>positive</v>
          </cell>
        </row>
        <row r="1594">
          <cell r="A1594">
            <v>2333</v>
          </cell>
          <cell r="B1594" t="str">
            <v>hÃ ng cháº¥t lÆ°á»£ng, giao hÃ ng ráº¥t nhanh, áº£nh chá»‰ mang tÃ­nh cháº¥t nháº­n xu hihihhhijihiiihiihihii</v>
          </cell>
          <cell r="C1594">
            <v>5</v>
          </cell>
          <cell r="D1594" t="str">
            <v>positive</v>
          </cell>
        </row>
        <row r="1595">
          <cell r="A1595">
            <v>2335</v>
          </cell>
          <cell r="B1595" t="str">
            <v>Giao hÃ ng nhanh chÃ³ng Ä‘Ã³ng gÃ³i cáº©n tháº­n. QuÃ¡ há»i. Äc cÃ¡i cháº£o xinh xáº®n. Tks shop nhÃ¬u nhasaaaaaaaaaaaa</v>
          </cell>
          <cell r="C1595">
            <v>5</v>
          </cell>
          <cell r="D1595" t="str">
            <v>positive</v>
          </cell>
        </row>
        <row r="1596">
          <cell r="A1596">
            <v>2336</v>
          </cell>
          <cell r="B1596" t="str">
            <v>Ráº¥t hÃ i lÃ²ng khi mua hÃ ng o shop, mÃ¡y cháº¡y Ãªm, máº«u Ä‘áº¹p . Dc táº·ng cÃ¡i cháº£o ráº¥t Æ°ng Ã½ â¤ï¸â¤ï¸</v>
          </cell>
          <cell r="C1596">
            <v>5</v>
          </cell>
          <cell r="D1596" t="str">
            <v>positive</v>
          </cell>
        </row>
        <row r="1597">
          <cell r="A1597">
            <v>2337</v>
          </cell>
          <cell r="B1597" t="str">
            <v>Shop giao hÃ ng nhanh! KhÃ´ng bá»‹ hÆ° hao gÃ¬! Mua ná»“i chiÃªn Ä‘uá»c táº·ng kÃ¨m cháº£o nÃ y!</v>
          </cell>
          <cell r="C1597">
            <v>5</v>
          </cell>
          <cell r="D1597" t="str">
            <v>positive</v>
          </cell>
        </row>
        <row r="1598">
          <cell r="A1598">
            <v>2338</v>
          </cell>
          <cell r="B1598" t="str">
            <v>Giao hÃ ng siÃªu nhanh! Ná»“i Ä‘áº¹p,náº·ng tay,cÃ²n Ä‘Æ°á»£c táº·ng thÃªm cÃ¡i cháº£o! KhÃ¡ xinh!mÃ¬nh sáº½ dÃ¹ng thá»­ rá»“i quay láº¡i review tiáº¿p!</v>
          </cell>
          <cell r="C1598">
            <v>5</v>
          </cell>
          <cell r="D1598" t="str">
            <v>positive</v>
          </cell>
        </row>
        <row r="1599">
          <cell r="A1599">
            <v>2340</v>
          </cell>
          <cell r="B1599" t="str">
            <v xml:space="preserve">sang xá»‹n má»‹n tá»« deal tá»›i Ä‘Ã³ng gÃ³i Ä‘áº¿n giao nháº­n &amp; unbox ná»“i áº¡ </v>
          </cell>
          <cell r="C1599">
            <v>5</v>
          </cell>
          <cell r="D1599" t="str">
            <v>positive</v>
          </cell>
        </row>
        <row r="1600">
          <cell r="A1600">
            <v>2342</v>
          </cell>
          <cell r="B1600" t="str">
            <v>Ä‘</v>
          </cell>
          <cell r="C1600">
            <v>5</v>
          </cell>
          <cell r="D1600" t="str">
            <v>positive</v>
          </cell>
        </row>
        <row r="1601">
          <cell r="A1601">
            <v>2344</v>
          </cell>
          <cell r="B1601" t="str">
            <v>Shop Ä‘Ã³ng gÃ³i sáº£n pháº©m Ä‘áº¹p , Ä‘c táº·ng thÃªm cháº£o Ä‘áº¹p láº¯m ah. Thanks shop</v>
          </cell>
          <cell r="C1601">
            <v>5</v>
          </cell>
          <cell r="D1601" t="str">
            <v>positive</v>
          </cell>
        </row>
        <row r="1602">
          <cell r="A1602">
            <v>2345</v>
          </cell>
          <cell r="B1602" t="str">
            <v>sáº£n pháº©m tuyá»‡t vá»i. nháº¹ cá»©ng cáº§m cháº¯c tay. mua duoc giam gia hang dong goi ky rat dang mua nhaaaaaaaa</v>
          </cell>
          <cell r="C1602">
            <v>5</v>
          </cell>
          <cell r="D1602" t="str">
            <v>positive</v>
          </cell>
        </row>
        <row r="1603">
          <cell r="A1603">
            <v>2347</v>
          </cell>
          <cell r="B1603" t="str">
            <v xml:space="preserve">HÃ¬nh áº£nh mang tc nháº­n xu 
NhÃ¬n hÃ ng tháº¥y ok nhÆ°ng chÆ°a thá»­ </v>
          </cell>
          <cell r="C1603">
            <v>5</v>
          </cell>
          <cell r="D1603" t="str">
            <v>positive</v>
          </cell>
        </row>
        <row r="1604">
          <cell r="A1604">
            <v>2352</v>
          </cell>
          <cell r="B1604" t="str">
            <v>mÃ¡y xÃ i tá»‘t..  ........oooooooooooookkkkkkkkkka. quÃ  tawnhj chÆ°a dÃ¹ng chÆ°a biÃªt tháº¿ nao</v>
          </cell>
          <cell r="C1604">
            <v>5</v>
          </cell>
          <cell r="D1604" t="str">
            <v>positive</v>
          </cell>
        </row>
        <row r="1605">
          <cell r="A1605">
            <v>2355</v>
          </cell>
          <cell r="B1605" t="str">
            <v>ná»“i má»ng, nháº¹. náº¥u cÆ¡m khÃ´ng ngon</v>
          </cell>
          <cell r="C1605">
            <v>4</v>
          </cell>
          <cell r="D1605" t="str">
            <v>positive</v>
          </cell>
        </row>
        <row r="1606">
          <cell r="A1606">
            <v>2358</v>
          </cell>
          <cell r="B1606" t="str">
            <v>Cháº£o khÃ´ng pháº³ng nÃªn thÃ nh ra dáº§u Äƒn chá»‰ bao quanh chá»© khÃ´ng cÃ³ á»Ÿ giá»¯a Ä‘á»ƒ chiÃªn. Nhá» gá»n, dá»… cáº§m, xÃ i ban Ä‘áº§u tháº¥y ráº¥t Æ°ng</v>
          </cell>
          <cell r="C1606">
            <v>4</v>
          </cell>
          <cell r="D1606" t="str">
            <v>positive</v>
          </cell>
        </row>
        <row r="1607">
          <cell r="A1607">
            <v>2359</v>
          </cell>
          <cell r="B1607" t="str">
            <v>Má»›i mua vÃ  tháº¥y ráº¥t hÃ i lÃ²ng nha, cÃ³ ráº¥t nhiá»u tÃ­nh nÄƒng náº¥u, tháº­m chÃ­ náº¥u cÆ¡m bÃ¬nh thÆ°á»ng. ChÆ°a xÃ i lÃ¢u nÃªn chÆ°a biáº¿t bá»n hay khÃ´ng</v>
          </cell>
          <cell r="C1607">
            <v>5</v>
          </cell>
          <cell r="D1607" t="str">
            <v>positive</v>
          </cell>
        </row>
        <row r="1608">
          <cell r="A1608">
            <v>2363</v>
          </cell>
          <cell r="B1608" t="str">
            <v>hÃ ng Ä‘áº¹p Ä‘Ã³ng gÃ³i ráº¥t ká»¹ lÆ°á»¡ng , hÃ i lÃ²ng</v>
          </cell>
          <cell r="C1608">
            <v>5</v>
          </cell>
          <cell r="D1608" t="str">
            <v>positive</v>
          </cell>
        </row>
        <row r="1609">
          <cell r="A1609">
            <v>2365</v>
          </cell>
          <cell r="B1609" t="str">
            <v>ship siÃªu nhanh, hÃ ng siÃªu Ä‘áº¹p</v>
          </cell>
          <cell r="C1609">
            <v>5</v>
          </cell>
          <cell r="D1609" t="str">
            <v>positive</v>
          </cell>
        </row>
        <row r="1610">
          <cell r="A1610">
            <v>2368</v>
          </cell>
          <cell r="B1610" t="str">
            <v>Sáº£n pháº©m Ä‘áº¹p, dÃ y dáº·n, cháº¯c cháº¯n cÃ²n Ä‘Æ°á»£c táº·ng thÃªm cháº£o chá»‘ng dÃ­nh 28cm ná»¯a. Ráº¥t hÃ i lÃ²ng cho shop 5 â­â­â­â­â­</v>
          </cell>
          <cell r="C1610">
            <v>5</v>
          </cell>
          <cell r="D1610" t="str">
            <v>positive</v>
          </cell>
        </row>
        <row r="1611">
          <cell r="A1611">
            <v>2370</v>
          </cell>
          <cell r="B1611" t="str">
            <v>nhÆ° quáº£ng cÃ¡o hÃ ng chÃ­nh hiá»‡u. shop giao hÃ ng nhanh. ráº¥t hÃ i lÃ²ng.</v>
          </cell>
          <cell r="C1611">
            <v>5</v>
          </cell>
          <cell r="D1611" t="str">
            <v>positive</v>
          </cell>
        </row>
        <row r="1612">
          <cell r="A1612">
            <v>2371</v>
          </cell>
          <cell r="B1612" t="str">
            <v>nhÆ° quáº£ng cÃ¡o hÃ ng chÃ­nh hÃ£ng. giao hÃ ng nhanh . ráº¥t hÃ i lÃ²ng</v>
          </cell>
          <cell r="C1612">
            <v>5</v>
          </cell>
          <cell r="D1612" t="str">
            <v>positive</v>
          </cell>
        </row>
        <row r="1613">
          <cell r="A1613">
            <v>2372</v>
          </cell>
          <cell r="B1613" t="str">
            <v>hÃ nh Ä‘Ãºng nhÆ° hÃ¬nh. cháº¥t lÆ°á»£ng chÃ­nh hiá»‡u.chat vá»›i shop, shop ráº¥t lá»‹ch sá»±. hÃ i lÃ²ng vá» sp mÃ  shop giao. giao hÃ ng nhanh. táº·ng shop 5 *</v>
          </cell>
          <cell r="C1613">
            <v>5</v>
          </cell>
          <cell r="D1613" t="str">
            <v>positive</v>
          </cell>
        </row>
        <row r="1614">
          <cell r="A1614">
            <v>2373</v>
          </cell>
          <cell r="B1614" t="str">
            <v>ÄÃ³ng gÃ³i giao hÃ ng cháº¯c cháº¯n, cháº£o báº±ng lá»›p Ä‘Ã¡ trÃ¡ng bÃªn ngoÃ i, chÆ°a dÃ¹ng chÆ°a biáº¿t nhÆ°g nhÃ¬n cÅ©g táº¡m á»•n, giÃ¡ há»£p lÃ­, nÃªn mua</v>
          </cell>
          <cell r="C1614">
            <v>5</v>
          </cell>
          <cell r="D1614" t="str">
            <v>positive</v>
          </cell>
        </row>
        <row r="1615">
          <cell r="A1615">
            <v>2378</v>
          </cell>
          <cell r="B1615" t="str">
            <v>chÃ o dÃ¹ng ráº¥t thÃ­ch, cáº§m cháº¯c tay, khÃ´ng dÃ­nh, sáº½ tiáº¿p tá»¥c á»§ng há»™ shop láº§n sauðŸ‘</v>
          </cell>
          <cell r="C1615">
            <v>5</v>
          </cell>
          <cell r="D1615" t="str">
            <v>positive</v>
          </cell>
        </row>
        <row r="1616">
          <cell r="A1616">
            <v>2381</v>
          </cell>
          <cell r="B1616" t="str">
            <v>OK</v>
          </cell>
          <cell r="C1616">
            <v>5</v>
          </cell>
          <cell r="D1616" t="str">
            <v>positive</v>
          </cell>
        </row>
        <row r="1617">
          <cell r="A1617">
            <v>2382</v>
          </cell>
          <cell r="B1617" t="str">
            <v>Ok</v>
          </cell>
          <cell r="C1617">
            <v>5</v>
          </cell>
          <cell r="D1617" t="str">
            <v>positive</v>
          </cell>
        </row>
        <row r="1618">
          <cell r="A1618">
            <v>2383</v>
          </cell>
          <cell r="B1618" t="str">
            <v xml:space="preserve">OK </v>
          </cell>
          <cell r="C1618">
            <v>5</v>
          </cell>
          <cell r="D1618" t="str">
            <v>positive</v>
          </cell>
        </row>
        <row r="1619">
          <cell r="A1619">
            <v>2384</v>
          </cell>
          <cell r="B1619" t="str">
            <v>MÃ¬nh mua bÃ n á»§i Ä‘Æ°á»£c táº·ng kÃ¨m, ráº¥t Æ°ng</v>
          </cell>
          <cell r="C1619">
            <v>5</v>
          </cell>
          <cell r="D1619" t="str">
            <v>positive</v>
          </cell>
        </row>
        <row r="1620">
          <cell r="A1620">
            <v>2385</v>
          </cell>
          <cell r="B1620" t="str">
            <v>BÃ n á»§i Ä‘áº¹p, giao hÃ ng Ä‘Ã³ng gÃ³i cáº©n tháº­n! KhÃ´ng bá»‹ bá»ƒ hay lá»—i gÃ¬ cáº£, thank shoppp</v>
          </cell>
          <cell r="C1620">
            <v>5</v>
          </cell>
          <cell r="D1620" t="str">
            <v>positive</v>
          </cell>
        </row>
        <row r="1621">
          <cell r="A1621">
            <v>2386</v>
          </cell>
          <cell r="B1621" t="str">
            <v>tuyá»‡t vá»i. cháº£o náº·ng tay ko dÃ­nh
 mÃ  cháº£o to 2 cÃ¡i tai nhÃ¬n ko Ä‘c Ä‘áº¹p
 xÃ i thÃ¬ ok Ä‘Ã³</v>
          </cell>
          <cell r="C1621">
            <v>5</v>
          </cell>
          <cell r="D1621" t="str">
            <v>negative</v>
          </cell>
        </row>
        <row r="1622">
          <cell r="A1622">
            <v>2387</v>
          </cell>
          <cell r="B1622" t="str">
            <v>1. HÃ ng hÃ³a Ä‘Ãºng mÃ´ táº£ vÃ  thÃ´ng tin kÃ¨m.
2. ÄÃ³ng gÃ³i cháº¯c vÃ  ká»¹ cÃ ng.
3. KhÃ´ng cÃ³ Ä‘á»‹a chá»‰ vÃ  thÃ´ng tin cá»­a hÃ ng báº£o hÃ nh cÃ¡ch nÃ o. 
QuÃ½ khÃ¡ch mua cáº§n lÆ°u Ã½ viá»‡c nÃ y Ä‘á»ƒ khi cáº§n báº£o hÃ nh chá»‹u thiá»‡t háº¡i.
* Pháº£n Ã¡nh Ä‘Æ°á»£c cá»­a hÃ ng quÃ¢n tÃ¢m khÃ¡ch hÃ ng.
* CÃ¡m Æ¡n AC.</v>
          </cell>
          <cell r="C1622">
            <v>5</v>
          </cell>
          <cell r="D1622" t="str">
            <v>positive</v>
          </cell>
        </row>
        <row r="1623">
          <cell r="A1623">
            <v>2388</v>
          </cell>
          <cell r="B1623" t="str">
            <v>á»¦i yáº¿u, Ä‘á»“ Ko pháº³ng</v>
          </cell>
          <cell r="C1623">
            <v>3</v>
          </cell>
          <cell r="D1623" t="str">
            <v>positive</v>
          </cell>
        </row>
        <row r="1624">
          <cell r="A1624">
            <v>2392</v>
          </cell>
          <cell r="B1624" t="str">
            <v>ná»“i dÃ¹ng ráº¥t tá»‘t giao hÃ ng ráº¥t nhanh</v>
          </cell>
          <cell r="C1624">
            <v>5</v>
          </cell>
          <cell r="D1624" t="str">
            <v>positive</v>
          </cell>
        </row>
        <row r="1625">
          <cell r="A1625">
            <v>2394</v>
          </cell>
          <cell r="B1625" t="str">
            <v>Sp tá»‘t</v>
          </cell>
          <cell r="C1625">
            <v>5</v>
          </cell>
          <cell r="D1625" t="str">
            <v>positive</v>
          </cell>
        </row>
        <row r="1626">
          <cell r="A1626">
            <v>2395</v>
          </cell>
          <cell r="B1626" t="str">
            <v>Sp tá»‘t</v>
          </cell>
          <cell r="C1626">
            <v>5</v>
          </cell>
          <cell r="D1626" t="str">
            <v>positive</v>
          </cell>
        </row>
        <row r="1627">
          <cell r="A1627">
            <v>2396</v>
          </cell>
          <cell r="B1627" t="str">
            <v xml:space="preserve">cháº£o  saÌ€i rÃ¢Ìt Ã´Ì‰n miÌ€nh thiÌch </v>
          </cell>
          <cell r="C1627">
            <v>5</v>
          </cell>
          <cell r="D1627" t="str">
            <v>positive</v>
          </cell>
        </row>
        <row r="1628">
          <cell r="A1628">
            <v>2397</v>
          </cell>
          <cell r="B1628" t="str">
            <v>hÃ ng tá»‘t, hÃ i lÃ²ng, Ä‘Ã¢y lÃ  sp thá»© 2 mua thÃªm cho gia Ä‘Ã¬nh, nhÃ¬n ráº¥t há»£p vÃ  Ä‘áº¹p vá»›i báº¿p, cÃ¡m Æ¡n shop nhiá»u.</v>
          </cell>
          <cell r="C1628">
            <v>5</v>
          </cell>
          <cell r="D1628" t="str">
            <v>positive</v>
          </cell>
        </row>
        <row r="1629">
          <cell r="A1629">
            <v>2400</v>
          </cell>
          <cell r="B1629" t="str">
            <v>chá»‘ng dÃ­nh khÃ¡ tá»‘t</v>
          </cell>
          <cell r="C1629">
            <v>5</v>
          </cell>
          <cell r="D1629" t="str">
            <v>positive</v>
          </cell>
        </row>
        <row r="1630">
          <cell r="A1630">
            <v>2405</v>
          </cell>
          <cell r="B1630" t="str">
            <v>Ä‘áº¹p vÃ  ráº»  nÃªn mua</v>
          </cell>
          <cell r="C1630">
            <v>5</v>
          </cell>
          <cell r="D1630" t="str">
            <v>positive</v>
          </cell>
        </row>
        <row r="1631">
          <cell r="A1631">
            <v>2407</v>
          </cell>
          <cell r="B1631" t="str">
            <v>free gift. good!!â™¡â˜†!!â˜†â˜†!â˜†â˜†â˜†!â˜†!â˜†â˜†!â˜†â˜†!â˜†!â˜†!â˜†!â˜†â˜†!â˜†!â˜†!â™¡â™¡!â™¡!â™¡!â˜†â˜†!â˜†!â˜†â™¡!â™¡!â˜†!â˜†!â˜†â˜†!â˜†!â˜†!â˜†â˜†!â˜†!</v>
          </cell>
          <cell r="C1631">
            <v>5</v>
          </cell>
          <cell r="D1631" t="str">
            <v>positive</v>
          </cell>
        </row>
        <row r="1632">
          <cell r="A1632">
            <v>2408</v>
          </cell>
          <cell r="B1632" t="str">
            <v>good!â˜†!â˜†!â™¡â™¡!â™¡!!!!!!!!!!!!!!!!!!!â˜†â˜†â˜†!â™¡â˜†!â˜†!â˜†!â˜†â˜†!â˜†â˜†!â˜†â˜†â˜†!â˜†!â˜†â˜†â˜†!â˜†!â˜†â˜†â˜†!â˜†!â˜†â˜†â˜†!â˜†!â˜†â˜†â˜†!â˜†â˜†â˜†!â˜†!â˜†â˜†â˜†â˜†!â˜†â˜†!â˜†!â˜†â˜†â˜†!â˜†!â˜†!â˜†!â˜†â˜†!â˜†!â˜†!â˜†â˜†â˜†!â˜†!â˜†!â˜†!â˜†â˜†â˜†!â˜†!â˜†!â˜†!â˜†â˜†!â˜†!â™¡!â™¡â™¡!</v>
          </cell>
          <cell r="C1632">
            <v>5</v>
          </cell>
          <cell r="D1632" t="str">
            <v>positive</v>
          </cell>
        </row>
        <row r="1633">
          <cell r="A1633">
            <v>2410</v>
          </cell>
          <cell r="B1633" t="str">
            <v>Máº«u mÃ£ ok, chÆ°a dÃ¹ng nÃªn k biáº¿t tháº¿ nÃ o</v>
          </cell>
          <cell r="C1633">
            <v>5</v>
          </cell>
          <cell r="D1633" t="str">
            <v>positive</v>
          </cell>
        </row>
        <row r="1634">
          <cell r="A1634">
            <v>2411</v>
          </cell>
          <cell r="B1634" t="str">
            <v>Ná»“i ok, Ä‘á»«ng chá»‰nh theo hÆ°á»›ng dáº«n cá»§a hÃ£ng</v>
          </cell>
          <cell r="C1634">
            <v>5</v>
          </cell>
          <cell r="D1634" t="str">
            <v>positive</v>
          </cell>
        </row>
        <row r="1635">
          <cell r="A1635">
            <v>2415</v>
          </cell>
          <cell r="B1635" t="str">
            <v>Giao hÃ ng cá»±c kÃ¬ nhanh.
Sáº£n pháº©m chÃ­nh hÃ£ng. Cháº¥t lÆ°á»£ng nhÆ° mÃ´ táº£.
Sá»­ dá»¥ng ráº¥t hÃ i lÃ²ng.
Má»i ngÆ°á»i nÃªn mua náº¿u cÃ³ nhu cáº§u.</v>
          </cell>
          <cell r="C1635">
            <v>5</v>
          </cell>
          <cell r="D1635" t="str">
            <v>positive</v>
          </cell>
        </row>
        <row r="1636">
          <cell r="A1636">
            <v>2416</v>
          </cell>
          <cell r="B1636" t="str">
            <v>Ko biáº¿t sao cÃ¡i ná»“i mÃ©o , Ä‘áº­y náº¯p ko Ä‘Æ°á»£c kÃ­n</v>
          </cell>
          <cell r="C1636">
            <v>4</v>
          </cell>
          <cell r="D1636" t="str">
            <v>negative</v>
          </cell>
        </row>
        <row r="1637">
          <cell r="A1637">
            <v>2417</v>
          </cell>
          <cell r="B1637" t="str">
            <v>Tháº¥y phiá»n vÃ¬ pháº§n quÃ  táº·ng cá»§a gian hÃ ng. Mua bÃ n á»§i láº¡i táº·ng bÃ n á»§i, Ä‘á» nghá»‹ Ä‘Æ°á»£c Ä‘á»•i quÃ  táº·ng cÃ³ giÃ¡ trá»‹ tháº¥p hÆ¡n nhÆ°ng gian hÃ ng ko linh Ä‘á»™ng Ä‘Æ°á»£c. ThÃ nh ra nhÃ  dÆ° thÃªm cÃ¡i nÃ y.</v>
          </cell>
          <cell r="C1637">
            <v>1</v>
          </cell>
          <cell r="D1637" t="str">
            <v>negative</v>
          </cell>
        </row>
        <row r="1638">
          <cell r="A1638">
            <v>2418</v>
          </cell>
          <cell r="B1638" t="str">
            <v>Mua vÃ¬ sáº£n pháº©m má»›i ra, Ä‘Æ°á»£c giá»›i thiá»‡u Æ°u viá»‡t. DÃ¹ nhÃ  váº«n Ä‘ang xÃ i bÃ n á»§i hÆ¡i nÆ°á»›c Philip nhÆ°ng váº«n hÃ¡o há»©c mua. 
Cáº£m nháº­n: tá»‡. Sáº£n pháº©m khÃ´ng cÃ³ gÄƒng tay chá»‘ng nÃ³ng, hÆ¡i nÆ°á»›c khÃ´ng phun liÃªn tá»¥c, mÃºn phun pháº£i báº¥m báº¥m, tay cáº§n bÃ n á»§i bá»‹ nÃ³ng. CÃ³ nÃ³ng hÆ¡n bÃ n á»§i á»Ÿ nhÃ  nhÆ°ng tháº­t sá»± khÃ´ng thuáº­n tiá»‡n báº±ng. Cáº£m nháº­n: há»¥t háº«ng</v>
          </cell>
          <cell r="C1638">
            <v>1</v>
          </cell>
          <cell r="D1638" t="str">
            <v>negative</v>
          </cell>
        </row>
        <row r="1639">
          <cell r="A1639">
            <v>2428</v>
          </cell>
          <cell r="B1639" t="str">
            <v>cháº£o nháº­n Ä‘Æ°á»£c cÃ³ váº» hÆ¡i mÃ©o, cÃ¡n cháº£o bá»‹ lá»ng pháº£i siáº¿t láº¡i. Tuy nhiÃªn cháº£o dÃ¹ng bÃ¬nh thÆ°á»ng, khÃ´ng cÃ³ váº¥n Ä‘á» gÃ¬, chá»‘ng dÃ­nh tá»‘t</v>
          </cell>
          <cell r="C1639">
            <v>4</v>
          </cell>
          <cell r="D1639" t="str">
            <v>positive</v>
          </cell>
        </row>
        <row r="1640">
          <cell r="A1640">
            <v>2429</v>
          </cell>
          <cell r="B1640" t="str">
            <v>hÆ¡i nhá» nhÆ°ng dÃ¹ng thÃ¬ ok</v>
          </cell>
          <cell r="C1640">
            <v>5</v>
          </cell>
          <cell r="D1640" t="str">
            <v>positive</v>
          </cell>
        </row>
        <row r="1641">
          <cell r="A1641">
            <v>2430</v>
          </cell>
          <cell r="B1641" t="str">
            <v xml:space="preserve">HÃ ng ráº¥t Æ°ng Ã½- gÃ³i cáº©n tháº­n - giao hÃ ng nhanh </v>
          </cell>
          <cell r="C1641">
            <v>5</v>
          </cell>
          <cell r="D1641" t="str">
            <v>positive</v>
          </cell>
        </row>
        <row r="1642">
          <cell r="A1642">
            <v>2432</v>
          </cell>
          <cell r="B1642" t="str">
            <v>1. HÃ ng hÃ³a Ä‘Ãºng mÃ´ táº£ vÃ  thÃ´ng tin kÃ¨m.
2. ÄÃ³ng gÃ³i cháº¯c vÃ  ká»¹ cÃ ng.
3. KhÃ´ng cÃ³ Ä‘á»‹a chá»‰ vÃ  thÃ´ng tin cá»­a hÃ ng báº£o hÃ nh cÃ¡ch nÃ o. 
QuÃ½ khÃ¡ch mua cáº§n lÆ°u Ã½ viá»‡c nÃ y Ä‘á»ƒ khi cáº§n báº£o hÃ nh chá»‹u thiá»‡t háº¡i.</v>
          </cell>
          <cell r="C1642">
            <v>5</v>
          </cell>
          <cell r="D1642" t="str">
            <v>positive</v>
          </cell>
        </row>
        <row r="1643">
          <cell r="A1643">
            <v>2433</v>
          </cell>
          <cell r="B1643" t="str">
            <v>1. HÃ ng hÃ³a Ä‘Ãºng mÃ´ táº£ vÃ  thÃ´ng tin kÃ¨m.
2. ÄÃ³ng gÃ³i cháº¯c vÃ  ká»¹ cÃ ng.
3. KhÃ´ng cÃ³ Ä‘á»‹a chá»‰ vÃ  thÃ´ng tin cá»­a hÃ ng báº£o hÃ nh cÃ¡ch nÃ o. 
QuÃ½ khÃ¡ch mua cáº§n lÆ°u Ã½ viá»‡c nÃ y Ä‘á»ƒ khi cáº§n báº£o hÃ nh chá»‹u thiá»‡t háº¡i.</v>
          </cell>
          <cell r="C1643">
            <v>5</v>
          </cell>
          <cell r="D1643" t="str">
            <v>positive</v>
          </cell>
        </row>
        <row r="1644">
          <cell r="A1644">
            <v>2435</v>
          </cell>
          <cell r="B1644" t="str">
            <v>HÃ ng giao Ä‘Ã³ng gÃ³i ká»¹,giao hÃ ng siÃªu nhanh</v>
          </cell>
          <cell r="C1644">
            <v>5</v>
          </cell>
          <cell r="D1644" t="str">
            <v>positive</v>
          </cell>
        </row>
        <row r="1645">
          <cell r="A1645">
            <v>2438</v>
          </cell>
          <cell r="B1645" t="str">
            <v>khÃ´ng Ä‘á»c ká»¹. nhÃ  dÃ¹ng báº¿p tá»«, nÃªn giá» vá»©t xÃ³ luÃ´n</v>
          </cell>
          <cell r="C1645">
            <v>5</v>
          </cell>
          <cell r="D1645" t="str">
            <v>negative</v>
          </cell>
        </row>
        <row r="1646">
          <cell r="A1646">
            <v>2439</v>
          </cell>
          <cell r="B1646" t="str">
            <v xml:space="preserve">HÃ i lÃ²ng </v>
          </cell>
          <cell r="C1646">
            <v>5</v>
          </cell>
          <cell r="D1646" t="str">
            <v>positive</v>
          </cell>
        </row>
        <row r="1647">
          <cell r="A1647">
            <v>2443</v>
          </cell>
          <cell r="B1647" t="str">
            <v>MÃ¬nh mua mÃ  hok tháº¥y nhÃ¢n viÃªn hÃ£ng gá»­i giáº¥y báº£o hÃ nh, hok hÆ°á»›ng dáº«n sá»­ dá»¥ng, hok chá»‰ láº¯p rÃ¡p, â€¦</v>
          </cell>
          <cell r="C1647">
            <v>5</v>
          </cell>
          <cell r="D1647" t="str">
            <v>positive</v>
          </cell>
        </row>
        <row r="1648">
          <cell r="A1648">
            <v>2444</v>
          </cell>
          <cell r="B1648" t="str">
            <v>Vá»«a mua xong vÃ i tiáº¿ng sau giáº£m thÃªm 100k mÃ  cÃ²n táº·ng cháº£o to hÆ¡n, tÃ­nh khÃ´ng láº¥y Ä‘áº·t Ä‘Æ¡n khÃ¡c nhÆ°ng thÃ´i</v>
          </cell>
          <cell r="C1648">
            <v>4</v>
          </cell>
          <cell r="D1648" t="str">
            <v>positive</v>
          </cell>
        </row>
        <row r="1649">
          <cell r="A1649">
            <v>2446</v>
          </cell>
          <cell r="B1649" t="str">
            <v>Cháº£o Ä‘áº¹p, cáº§m náº·ng tay, ráº¥t cháº¯c cháº¯n. ChÆ°a dÃ¹ng nÃªn chÆ°a biáº¿t</v>
          </cell>
          <cell r="C1649">
            <v>5</v>
          </cell>
          <cell r="D1649" t="str">
            <v>positive</v>
          </cell>
        </row>
        <row r="1650">
          <cell r="A1650">
            <v>2450</v>
          </cell>
          <cell r="B1650" t="str">
            <v>cáº§m cháº¯c cháº¯n,dá»… Ä‘á»•,chá»‘ng dÃ­nh tá»‘t,ráº¥t hÃ i lÃ²ng.</v>
          </cell>
          <cell r="C1650">
            <v>5</v>
          </cell>
          <cell r="D1650" t="str">
            <v>positive</v>
          </cell>
        </row>
        <row r="1651">
          <cell r="A1651">
            <v>2451</v>
          </cell>
          <cell r="B1651" t="str">
            <v>hÃ ng Ä‘áº¹p ok</v>
          </cell>
          <cell r="C1651">
            <v>5</v>
          </cell>
          <cell r="D1651" t="str">
            <v>positive</v>
          </cell>
        </row>
        <row r="1652">
          <cell r="A1652">
            <v>2452</v>
          </cell>
          <cell r="B1652" t="str">
            <v>Giao hÃ ng nhanh. ÄÃ³ng gÃ³i ká»¹ cÃ ng quÃ¡ sá»©c tÆ°á»Ÿng tÆ°á»£ng cá»§a mÃ¬nh luÃ´n. HÃ ng xá»‹n sÃ²</v>
          </cell>
          <cell r="C1652">
            <v>5</v>
          </cell>
          <cell r="D1652" t="str">
            <v>positive</v>
          </cell>
        </row>
        <row r="1653">
          <cell r="A1653">
            <v>2453</v>
          </cell>
          <cell r="B1653" t="str">
            <v>MÃ¡y cháº¥t lÆ°á»£ng, Ä‘áº¹p. CÃ²n Ä‘Æ°á»£c táº·ng thÃªm cháº£o siÃªu xin xÃ². Chá»‹ mÃ¬nh mua tháº¥y tá»‘t mÃ  ráº» nÃªn giá»›i thiá»‡u mÃ¬nh mua, vÃ  tháº¿ lÃ  Ä‘Ã¢y lÃ  ná»“i thá»© 2 mÃ¬nh Ä‘Ã£ mua ( Ä‘áº·t dÃ¹m cho c hÃ ng xÃ³m) vÃ¬ tháº¥y nhÃ  mÃ¬nh xÃ i quÃ¡ oke</v>
          </cell>
          <cell r="C1653">
            <v>5</v>
          </cell>
          <cell r="D1653" t="str">
            <v>positive</v>
          </cell>
        </row>
        <row r="1654">
          <cell r="A1654">
            <v>2457</v>
          </cell>
          <cell r="B1654" t="str">
            <v xml:space="preserve">lÃ²ng cháº£o lÃµm </v>
          </cell>
          <cell r="C1654">
            <v>3</v>
          </cell>
          <cell r="D1654" t="str">
            <v>negative</v>
          </cell>
        </row>
        <row r="1655">
          <cell r="A1655">
            <v>2461</v>
          </cell>
          <cell r="B1655" t="str">
            <v>mÃ¡y nhÃ¬n Ä‘áº¹p vÃ  cháº¯c cháº¯n.</v>
          </cell>
          <cell r="C1655">
            <v>5</v>
          </cell>
          <cell r="D1655" t="str">
            <v>positive</v>
          </cell>
        </row>
        <row r="1656">
          <cell r="A1656">
            <v>2462</v>
          </cell>
          <cell r="B1656" t="str">
            <v>ráº¥t hÃ i lÃ²ng vá»›i sáº£n pháº©m cá»§a shop áº¡.Â¡!Â¡Â¡!!!!Â¡!!!!!!!Â¡!!!!!!!!!!!!!!!!!!!!!!!!!!!!!</v>
          </cell>
          <cell r="C1656">
            <v>5</v>
          </cell>
          <cell r="D1656" t="str">
            <v>positive</v>
          </cell>
        </row>
        <row r="1657">
          <cell r="A1657">
            <v>2464</v>
          </cell>
          <cell r="B1657" t="str">
            <v>Bá»™ cháº£o Ä‘áº¹p cáº§m cháº¯c tay láº¯m áº¡</v>
          </cell>
          <cell r="C1657">
            <v>5</v>
          </cell>
          <cell r="D1657" t="str">
            <v>positive</v>
          </cell>
        </row>
        <row r="1658">
          <cell r="A1658">
            <v>2465</v>
          </cell>
          <cell r="B1658" t="str">
            <v>cháº£o Ä‘á»ƒu. DÃ¡n hoÃ i mÃ  thá»©c Äƒn ko dÃ­nh vÃ o cháº£o</v>
          </cell>
          <cell r="C1658">
            <v>5</v>
          </cell>
          <cell r="D1658" t="str">
            <v>negative</v>
          </cell>
        </row>
        <row r="1659">
          <cell r="A1659">
            <v>2467</v>
          </cell>
          <cell r="B1659" t="str">
            <v xml:space="preserve">ÄÃ³ng gÃ³i &amp; chÃªm tÃºi hÆ¡i cÃ¡c thá»© cáº©n tháº­n, giao hÃ ng nhanh.
Cháº£o nhÃ¬n á»•n, phÃ¹ há»£p náº¥u Äƒn cho 1 hoáº·c Ã­t ngÆ°á»i. Cháº£o lÃ²ng sÃ¢u bá»‹ mÃ©o. </v>
          </cell>
          <cell r="C1659">
            <v>5</v>
          </cell>
          <cell r="D1659" t="str">
            <v>positive</v>
          </cell>
        </row>
        <row r="1660">
          <cell r="A1660">
            <v>2469</v>
          </cell>
          <cell r="B1660" t="str">
            <v>cháº£o to nháº¥t bá»‹ mÃ³p, 2 cÃ¡i cÃ²n láº¡i khÃ´ng bá»‹ gÃ¬, sao láº¡i giao hÃ ng bá»‹ lá»—i cho khÃ¡ch hÃ ng váº­y?????</v>
          </cell>
          <cell r="C1660">
            <v>2</v>
          </cell>
          <cell r="D1660" t="str">
            <v>negative</v>
          </cell>
        </row>
        <row r="1661">
          <cell r="A1661">
            <v>2470</v>
          </cell>
          <cell r="B1661" t="str">
            <v>máº·c dÃ¹ hÃ ng táº·ng nhÆ°ng ráº¥t dÃ y dáº·n cháº¯c cháº¯n nha má»i ngÆ°á»iðŸ‘ðŸ‘ðŸ‘ðŸ‘ðŸ‘ðŸ‘ðŸ‘ðŸ‘ðŸ‘ðŸ‘ðŸ‘ðŸ‘ðŸ‘</v>
          </cell>
          <cell r="C1661">
            <v>5</v>
          </cell>
          <cell r="D1661" t="str">
            <v>positive</v>
          </cell>
        </row>
        <row r="1662">
          <cell r="A1662">
            <v>2471</v>
          </cell>
          <cell r="B1662" t="str">
            <v>ráº¥t Æ°ng Ã½ ðŸ‘ðŸ‘ðŸ‘ðŸ‘ðŸ‘ðŸ‘ðŸ‘ðŸ‘ðŸ‘ðŸ‘ðŸ‘ðŸ‘ðŸ‘ðŸ‘ðŸ‘ðŸ‘â¤ï¸â¤ï¸â¤ï¸â¤ï¸â¤ï¸â¤ï¸ðŸ‘ðŸ‘ðŸ‘ðŸ‘ðŸ‘ðŸ‘ðŸ‘ðŸ‘ðŸ‘ðŸ‘ðŸ‘ðŸ‘ðŸ‘</v>
          </cell>
          <cell r="C1662">
            <v>5</v>
          </cell>
          <cell r="D1662" t="str">
            <v>positive</v>
          </cell>
        </row>
        <row r="1663">
          <cell r="A1663">
            <v>2475</v>
          </cell>
          <cell r="B1663" t="str">
            <v>cháº£o ráº¥t Ä‘áº¹p ok</v>
          </cell>
          <cell r="C1663">
            <v>5</v>
          </cell>
          <cell r="D1663" t="str">
            <v>positive</v>
          </cell>
        </row>
        <row r="1664">
          <cell r="A1664">
            <v>2478</v>
          </cell>
          <cell r="B1664" t="str">
            <v>ÄÃ³ng gÃ³i cháº¯c cháº¯n, ráº¥t Ä‘Ã¡ng mua nha mn.</v>
          </cell>
          <cell r="C1664">
            <v>5</v>
          </cell>
          <cell r="D1664" t="str">
            <v>positive</v>
          </cell>
        </row>
        <row r="1665">
          <cell r="A1665">
            <v>2479</v>
          </cell>
          <cell r="B1665" t="str">
            <v>Ä‘Ã³ng gÃ³i cháº¯c cháº¯n, ráº¥t Ä‘Ã¡ng mua nha mn.</v>
          </cell>
          <cell r="C1665">
            <v>5</v>
          </cell>
          <cell r="D1665" t="str">
            <v>positive</v>
          </cell>
        </row>
        <row r="1666">
          <cell r="A1666">
            <v>2481</v>
          </cell>
          <cell r="B1666" t="str">
            <v>ÄÃ³ng gÃ³i ráº¥t cáº©n tháº­n, giao hÃ ng nhanh</v>
          </cell>
          <cell r="C1666">
            <v>5</v>
          </cell>
          <cell r="D1666" t="str">
            <v>positive</v>
          </cell>
        </row>
        <row r="1667">
          <cell r="A1667">
            <v>2482</v>
          </cell>
          <cell r="B1667" t="str">
            <v>Mua vÃ¬ Ä‘Æ°á»£c review cÃ³ thá»ƒ náº¥u cÆ¡m chÃ¡y giÃ²n. NhÆ°ng náº¥u cÃ³ chÃ¡y nhÆ°ng khÃ´ng giÃ²n. ThÃªm ná»¯a chá»©c nÄƒng giá»¯ áº¥m bÃ¬nh thÆ°á»ng lÃ m cÆ¡m bá»‹ cá»©ng Ä‘Ã¡y ná»“i. 
Cáº£m nháº­n: tá»‡.</v>
          </cell>
          <cell r="C1667">
            <v>1</v>
          </cell>
          <cell r="D1667" t="str">
            <v>positive</v>
          </cell>
        </row>
        <row r="1668">
          <cell r="A1668">
            <v>2483</v>
          </cell>
          <cell r="B1668" t="str">
            <v>cháº£o mÃ³p mÃ©o shop Æ¡i cho shop 3sao</v>
          </cell>
          <cell r="C1668">
            <v>4</v>
          </cell>
          <cell r="D1668" t="str">
            <v>positive</v>
          </cell>
        </row>
        <row r="1669">
          <cell r="A1669">
            <v>2485</v>
          </cell>
          <cell r="B1669" t="str">
            <v xml:space="preserve">When I put this product on the induction and heated it, the smell of burning rubber vibrated after about 30 seconds. The seller didn't return it because there was nothing wrong with the appearance. If you use this, you will eat bad ingredients for the human body. When heated, into the air and through food. Don't choose it. </v>
          </cell>
          <cell r="C1669">
            <v>1</v>
          </cell>
          <cell r="D1669" t="str">
            <v>positive</v>
          </cell>
        </row>
        <row r="1670">
          <cell r="A1670">
            <v>2487</v>
          </cell>
          <cell r="B1670" t="str">
            <v xml:space="preserve">shop giao hÃ ng Ä‘Ãºng máº«u.cháº£o dÃ¹ng ok láº¯m ak </v>
          </cell>
          <cell r="C1670">
            <v>5</v>
          </cell>
          <cell r="D1670" t="str">
            <v>positive</v>
          </cell>
        </row>
        <row r="1671">
          <cell r="A1671">
            <v>2489</v>
          </cell>
          <cell r="B1671" t="str">
            <v>cháº£o cáº§m náº·ng tay, Ä‘Ã³ng gÃ³i cáº©n tháº­n vÃ  cháº¯c cháº¯n. chÆ°a xÃ i nÃªn chÆ°a biáº¿t cÃ³ tá»‘t khÃ´ng, hiÃªnn táº¡i nháº­n hÃ ng khÃ¡ hÃ i lÃ²ng</v>
          </cell>
          <cell r="C1671">
            <v>5</v>
          </cell>
          <cell r="D1671" t="str">
            <v>positive</v>
          </cell>
        </row>
        <row r="1672">
          <cell r="A1672">
            <v>2491</v>
          </cell>
          <cell r="B1672" t="str">
            <v>hÃ ng Ä‘áº¹p cháº¯n cháº¯n,  giao hÃ ng nhanh chÃ³ng</v>
          </cell>
          <cell r="C1672">
            <v>5</v>
          </cell>
          <cell r="D1672" t="str">
            <v>positive</v>
          </cell>
        </row>
        <row r="1673">
          <cell r="A1673">
            <v>2493</v>
          </cell>
          <cell r="B1673" t="str">
            <v xml:space="preserve">  hÃ ng giao nhanh. Ä‘Ã³ng gÃ³i cáº©n tháº­n. ráº¥t hÃ i lÃ²ng. nhÆ°ng Ä‘Äƒng kya báº£o hÃ nh chÆ°a tháº¥y há»“i Ã¢m. váº«n chá»
</v>
          </cell>
          <cell r="C1673">
            <v>5</v>
          </cell>
          <cell r="D1673" t="str">
            <v>positive</v>
          </cell>
        </row>
        <row r="1674">
          <cell r="A1674">
            <v>2494</v>
          </cell>
          <cell r="B1674" t="str">
            <v xml:space="preserve">  hÃ ng giao nhanh. Ä‘Ã³ng gÃ³i cáº©n tháº­n. ráº¥t hÃ i lÃ²ng. nhÆ°ng Ä‘Äƒng kya báº£o hÃ nh chÆ°a tháº¥y há»“i Ã¢m. váº«n chá»
</v>
          </cell>
          <cell r="C1674">
            <v>5</v>
          </cell>
          <cell r="D1674" t="str">
            <v>positive</v>
          </cell>
        </row>
        <row r="1675">
          <cell r="A1675">
            <v>2495</v>
          </cell>
          <cell r="B1675" t="str">
            <v>Nháº­n hÃ ng Ä‘á»§ phá»¥ kiá»‡n Ä‘i kÃ¨m. MÃ¡y xay má»‹n, tiáº¿ng á»“n vá»«a pháº£i, Ä‘á»™ bá»n thÃ¬ cÃ²n pháº£i chá» thá»i gian.
Máº¥y láº§n Ä‘áº§u cho nÆ°á»›c vÃ  nguyÃªn liá»‡u á»Ÿ má»©c max khi xay sá»¯a háº¡t thÃ¬ bá»‹ trÃ o ra ngoÃ i, nhá»¯ng láº§n sau chá»‰ cho 1/2 cá»‘i thÃ¬ ok.
Thá»i gian giao hÃ ng quÃ¡ lÃ¢u, 20 ngÃ y má»›i nháº­n Ä‘Æ°á»£c. 
ThÃ¡i Ä‘á»™ ngÆ°á»i giao hÃ ng cÃ³ váº» khÃ³ chá»‹u, bá»±c tá»©c  khi ngÆ°á»i nháº­n hÃ ng kiá»ƒm tra Ä‘Æ¡n hÃ ng trc khi tráº£ tiá»n.</v>
          </cell>
          <cell r="C1675">
            <v>5</v>
          </cell>
          <cell r="D1675" t="str">
            <v>negative</v>
          </cell>
        </row>
        <row r="1676">
          <cell r="A1676">
            <v>2497</v>
          </cell>
          <cell r="B1676" t="str">
            <v>Giao hÃ ng cá»±c nhanh, hÃ ng sáºµn trong kho Lzd rá»“i.
Cáº§m cháº¯c cháº¯n, ~900gr.
Hy vá»ng lÃ  xÃ i lÃ¢u bá»n, chá»‘ng dÃ­nh tá»‘t.
XÃ€I 1 THá»œI GIAN THÃŒ THáº¤Y ÄÃY Lá»’I LÃŠN, Dáº¦U Táº¢N RA VIá»€N, NÃŠN CHIÃŠN XÃ€O PHI HÃ€NH Tá»ŽI CHO NHIá»€U Dáº¦U.
á»C Gáº®N CÃN ÄÃƒ Bá»Š HÆ I Lá»ŽNG, NHÆ¯NG VÃT HÃŒNH SAO 6 CÃNH, KHÃ”NG CÃ“ Dá»¤NG Cá»¤ Váº¶N Láº I, TRáº¢I NGHIá»†M QUÃ Tá»†.</v>
          </cell>
          <cell r="C1676">
            <v>5</v>
          </cell>
          <cell r="D1676" t="str">
            <v>positive</v>
          </cell>
        </row>
        <row r="1677">
          <cell r="A1677">
            <v>2498</v>
          </cell>
          <cell r="B1677" t="str">
            <v>ná»“i xÃ i ráº¥t Ãªm cÃ²n Ä‘Æ°á»£c táº·ng thÃªm cháº£o ná»¯a.  giao hÃ ng nhanh, Ä‘Ã³ng gÃ³i cáº©n tháº­n, má»›i Ä‘áº·t hÃ´m trÆ°á»›c hÃ´m sau cÃ³ rá»“i. ná»“i chá»‘ng dÃ­nh tá»‘t.</v>
          </cell>
          <cell r="C1677">
            <v>5</v>
          </cell>
          <cell r="D1677" t="str">
            <v>positive</v>
          </cell>
        </row>
        <row r="1678">
          <cell r="A1678">
            <v>2499</v>
          </cell>
          <cell r="B1678" t="str">
            <v>Sáº£n pháº©m bá»‹ rÃ² Ä‘iá»‡n nhÆ°ng hÃ£ng láº¡i cho lÃ  do Ä‘iá»‡n cá»§a thá»‹ trÆ°á»ng Viá»‡t Nam ko cÃ³ tiáº¿p mÃ¡t nÃªn bá»‹ giáº­t 
Tháº­t khÃ´ng biáº¿t xá»­ lÃ½ nhÆ° nÃ o luÃ´n</v>
          </cell>
          <cell r="C1678">
            <v>1</v>
          </cell>
          <cell r="D1678" t="str">
            <v>negative</v>
          </cell>
        </row>
        <row r="1679">
          <cell r="A1679">
            <v>2500</v>
          </cell>
          <cell r="B1679" t="str">
            <v>cháº£o dÃ y Ä‘áº¹p, má»i ngÆ°á»i nÃªn mua</v>
          </cell>
          <cell r="C1679">
            <v>5</v>
          </cell>
          <cell r="D1679" t="str">
            <v>positive</v>
          </cell>
        </row>
        <row r="1680">
          <cell r="A1680">
            <v>2502</v>
          </cell>
          <cell r="B1680" t="str">
            <v>ÄÃ³ng gÃ³i cáº©n tháº­n, ná»“i sang. Náº¥u cÆ¡m cÅ©ng á»•n. LÃ¢u dÃ i khÃ´ng biáº¿t tháº¿ nÃ o. Hy vá»ng Ã´k</v>
          </cell>
          <cell r="C1680">
            <v>5</v>
          </cell>
          <cell r="D1680" t="str">
            <v>positive</v>
          </cell>
        </row>
        <row r="1681">
          <cell r="A1681">
            <v>2503</v>
          </cell>
          <cell r="B1681" t="str">
            <v>Vvbnhggvvcxxzssvhjnbvcrffffffffffc</v>
          </cell>
          <cell r="C1681">
            <v>5</v>
          </cell>
          <cell r="D1681" t="str">
            <v>positive</v>
          </cell>
        </row>
        <row r="1682">
          <cell r="A1682">
            <v>2506</v>
          </cell>
          <cell r="B1682" t="str">
            <v>cáº£m Æ¡n a telfa Ä‘Ã£ tÃ i trá»£ cho voucher 1 triá»‡u nha.mÃ¡y náº·ng.cáº§m cháº¯c tay</v>
          </cell>
          <cell r="C1682">
            <v>5</v>
          </cell>
          <cell r="D1682" t="str">
            <v>positive</v>
          </cell>
        </row>
        <row r="1683">
          <cell r="A1683">
            <v>2507</v>
          </cell>
          <cell r="B1683" t="str">
            <v>giao hÃ ng nhanh cháº¥t lÆ°á»£ng thÃ¬ Ä‘ang tá»‘t</v>
          </cell>
          <cell r="C1683">
            <v>5</v>
          </cell>
          <cell r="D1683" t="str">
            <v>positive</v>
          </cell>
        </row>
        <row r="1684">
          <cell r="A1684">
            <v>2508</v>
          </cell>
          <cell r="B1684" t="str">
            <v>ÄÃ£ mua ráº¥t nhiá»u láº§n cá»§a shop mÃ  Ä‘Ã¢y lÃ  láº§n Ä‘áº§u tiÃªn bá»‹ giao hÃ ng cháº­m Ä‘áº¿n váº­y. HÆ¡n 1 thÃ¡ng ká»ƒ tá»« khi Ä‘áº·t hÃ ng. Ko nháº­n Ä‘Æ°á»£c lá»i giáº£i thÃ­ch há»£p lÃ½.</v>
          </cell>
          <cell r="C1684">
            <v>3</v>
          </cell>
          <cell r="D1684" t="str">
            <v>negative</v>
          </cell>
        </row>
        <row r="1685">
          <cell r="A1685">
            <v>2510</v>
          </cell>
          <cell r="B1685" t="str">
            <v>ÄÃ³ng gÃ³i ká»¹ , cháº£o Ä‘áº¹p , lá»›p chá»‘ng dÃ­nh tá»‘t</v>
          </cell>
          <cell r="C1685">
            <v>5</v>
          </cell>
          <cell r="D1685" t="str">
            <v>positive</v>
          </cell>
        </row>
        <row r="1686">
          <cell r="A1686">
            <v>2511</v>
          </cell>
          <cell r="B1686" t="str">
            <v xml:space="preserve">Nhan hieu tefal khoi phai ban ve chat luong
Xai rat suong 
NhÃ¢n viÃªn giao hang thÃ¢n thien 
Giao hÃ ng nhanh 
</v>
          </cell>
          <cell r="C1686">
            <v>5</v>
          </cell>
          <cell r="D1686" t="str">
            <v>positive</v>
          </cell>
        </row>
        <row r="1687">
          <cell r="A1687">
            <v>2515</v>
          </cell>
          <cell r="B1687" t="str">
            <v xml:space="preserve">Ná»“i dá»… thÆ°Æ¡ng láº¯m áº¡! ÄÆ°á»£c táº·ng cÃ¡i cháº£o ngon lÃ nh. </v>
          </cell>
          <cell r="C1687">
            <v>5</v>
          </cell>
          <cell r="D1687" t="str">
            <v>positive</v>
          </cell>
        </row>
        <row r="1688">
          <cell r="A1688">
            <v>2521</v>
          </cell>
          <cell r="B1688" t="str">
            <v>ná»“i dÃ¹ng á»•n. mÃ u Ä‘áº¹p. cÃ³ Ä‘iá»u Ä‘Ã¡y ná»“i sau 2 láº§n Ä‘un náº¥u Ä‘a hÆ¡i cong lÃªn rá»“i cháº¯c do nÃ³ng quÃ¡.....</v>
          </cell>
          <cell r="C1688">
            <v>5</v>
          </cell>
          <cell r="D1688" t="str">
            <v>positive</v>
          </cell>
        </row>
        <row r="1689">
          <cell r="A1689">
            <v>2523</v>
          </cell>
          <cell r="B1689" t="str">
            <v>cháº¥t lÆ°á»£ng tá»‘t</v>
          </cell>
          <cell r="C1689">
            <v>5</v>
          </cell>
          <cell r="D1689" t="str">
            <v>positive</v>
          </cell>
        </row>
        <row r="1690">
          <cell r="A1690">
            <v>2526</v>
          </cell>
          <cell r="B1690" t="str">
            <v>mkkdkdkdmmmmmmmmmmnnnnnmmmmddddÄ‘ooorhdmmkkkkkkokkkkkkkkokkkkkkkkkkokkkkokkkkokkkokkkokkkikk</v>
          </cell>
          <cell r="C1690">
            <v>5</v>
          </cell>
          <cell r="D1690" t="str">
            <v>positive</v>
          </cell>
        </row>
        <row r="1691">
          <cell r="A1691">
            <v>2527</v>
          </cell>
          <cell r="B1691" t="str">
            <v>giao hÃ ng nhanh, Ä‘Ã£ mua nhiá»u láº§n cá»­a hÃ ng . hÃ ng dÃ¹ng okkkkkkkkkkkkkkkkkkkkkkkkkkkkkkk
hÃ¬nh áº£nh mang tÃ­nh cháº¥t nháº­n xu</v>
          </cell>
          <cell r="C1691">
            <v>5</v>
          </cell>
          <cell r="D1691" t="str">
            <v>positive</v>
          </cell>
        </row>
        <row r="1692">
          <cell r="A1692">
            <v>2529</v>
          </cell>
          <cell r="B1692" t="str">
            <v>Æ¯ng Ã½ láº¯m áº¡. MÃ¡y xay ráº¥t Ãªm, má»‹n, nhÃ  mÃ¬nh mua 4 cÃ¡i luÃ´n rá»“i. Cáº£m Æ¡n shop</v>
          </cell>
          <cell r="C1692">
            <v>5</v>
          </cell>
          <cell r="D1692" t="str">
            <v>positive</v>
          </cell>
        </row>
        <row r="1693">
          <cell r="A1693">
            <v>2531</v>
          </cell>
          <cell r="B1693" t="str">
            <v>HÃ ng má»›i Ä‘Ã³, chÆ°a bÃ n tá»›i cháº¥t lÆ°á»£ng lá»›p chá»‘ng dÃ­nh, chá»‰ kiá»ƒm tra tháº¥y tay cáº§m bá»‹ rung rinh lá»ng le kiá»ƒu nÃ y lÃ  biáº¿t cáº©u tháº£ cá»¡ nÃ o, Ä‘Ã£ váº­y cÃ²n ko chá»‹u Ä‘á»•i tráº£, háº¿t biáº¿t. Bye bye tefal</v>
          </cell>
          <cell r="C1693">
            <v>1</v>
          </cell>
          <cell r="D1693" t="str">
            <v>positive</v>
          </cell>
        </row>
        <row r="1694">
          <cell r="A1694">
            <v>2534</v>
          </cell>
          <cell r="B1694" t="str">
            <v>Cnncncncncncncncmcmfkfkkfkfkfkckkvmvmvmvmncncmcncncnncnckfjfjdjdjfjkckkajshbxjcxkdkdkkxjcncncncjjcjcncjjcjcjcjjcjcjjc</v>
          </cell>
          <cell r="C1694">
            <v>4</v>
          </cell>
          <cell r="D1694" t="str">
            <v>positive</v>
          </cell>
        </row>
        <row r="1695">
          <cell r="A1695">
            <v>2539</v>
          </cell>
          <cell r="B1695" t="str">
            <v>cháº£o Ä‘Æ°á»£c táº·ng khi mua mÃ¡y Ã©p trÃ¡i cÃ¢y, cháº£o hÆ¡i má»ng 1 xÃ­u nhÆ°ng nháº¹ vÃ  chá»‘ng dÃ­nh tá»‘t, nÃ³i chung cÅ©ng khÃ¡ hÃ i lÃ²ng, khÃ´ng biáº¿t sá»­ dá»¥ng cÃ³ bá»n hay khÃ´ng thÃ´i</v>
          </cell>
          <cell r="C1695">
            <v>5</v>
          </cell>
          <cell r="D1695" t="str">
            <v>positive</v>
          </cell>
        </row>
        <row r="1696">
          <cell r="A1696">
            <v>2540</v>
          </cell>
          <cell r="B1696" t="str">
            <v>mÃ¡y nhá» gá»n nhÆ°ng hoáº¡t Ä‘á»™ng ráº¥t máº¡nh, vá» ngoÃ i cháº¯c cháº¯n, ráº¥t Ä‘áº¹p, nÃ³i chung hÃ ng cá»§a Tefal thÃ¬ khÃ´ng cÃ³ gÃ¬ Ä‘á»ƒ chÃª cáº£</v>
          </cell>
          <cell r="C1696">
            <v>5</v>
          </cell>
          <cell r="D1696" t="str">
            <v>positive</v>
          </cell>
        </row>
        <row r="1697">
          <cell r="A1697">
            <v>2542</v>
          </cell>
          <cell r="B1697" t="str">
            <v>dÃ¹ng tá»‘t trÃªn báº¿p tá»«, hÆ¡i mÃ©o khi nháº­n hÃ ng cÃ³ láº½ dowuas trÃ¬nh váº­n chuyá»ƒn, cháº¥p nháº­n Ä‘Æ°á»£c.</v>
          </cell>
          <cell r="C1697">
            <v>5</v>
          </cell>
          <cell r="D1697" t="str">
            <v>positive</v>
          </cell>
        </row>
        <row r="1698">
          <cell r="A1698">
            <v>2543</v>
          </cell>
          <cell r="B1698" t="str">
            <v>Ná»“i hoÃ n thiá»‡n tá»‘t, nÆ°á»›ng bÃ¡nh chÃ­n cáº£ 2 máº·t. Mua Ä‘Æ°á»£c giÃ¡ sale láº¡i cÃ²n Ä‘Æ°á»£c táº·ng quÃ  quÃ¡ Ä‘Ã£!!!</v>
          </cell>
          <cell r="C1698">
            <v>5</v>
          </cell>
          <cell r="D1698" t="str">
            <v>positive</v>
          </cell>
        </row>
        <row r="1699">
          <cell r="A1699">
            <v>2544</v>
          </cell>
          <cell r="B1699" t="str">
            <v>Äáº¹p cháº¯c cháº¯n</v>
          </cell>
          <cell r="C1699">
            <v>5</v>
          </cell>
          <cell r="D1699" t="str">
            <v>positive</v>
          </cell>
        </row>
        <row r="1700">
          <cell r="A1700">
            <v>2545</v>
          </cell>
          <cell r="B1700" t="str">
            <v xml:space="preserve">ÄÃ£ nháº­n hÃ ng , má»—i tá»™i chá» lÃ¢u quÃ¡, tháº¥y hÃ ng cháº¯c cháº¯n , chÆ°a sá»­ dá»¥ng </v>
          </cell>
          <cell r="C1700">
            <v>5</v>
          </cell>
          <cell r="D1700" t="str">
            <v>positive</v>
          </cell>
        </row>
        <row r="1701">
          <cell r="A1701">
            <v>2546</v>
          </cell>
          <cell r="B1701" t="str">
            <v>mua nÃ´i  cÆ¡m Ä‘Æ°á»£c táº·ng  cháº£o  ráº¥t thÃ­ch. mÃ¬nh Ä‘Ã£  mua ráº¥t  nhiá»u  loáº¡i  cháº£o  vá»  hÃ£ng  nÃ£y  .ráº¥t  lÃ   ng y..Äá»ƒ  Æ°ng  ho shophgnjk</v>
          </cell>
          <cell r="C1701">
            <v>5</v>
          </cell>
          <cell r="D1701" t="str">
            <v>positive</v>
          </cell>
        </row>
        <row r="1702">
          <cell r="A1702">
            <v>2547</v>
          </cell>
          <cell r="B1702" t="str">
            <v>nhÃ¢n Ä‘Æ°á»£c nÆ¡i cÆ¡m ung Ã½  háº¿t  sá»©c..chÆ°a sá»­  dá»¥ng vÃ¬ biÃªt  nhÆ° tháº¿  nÃ o...mua Ä‘Æ°á»£c giÃ¡  size. ray  lÃ   thÃ­ch. sáº½  á»§ng cho shopmnbjkklkkn</v>
          </cell>
          <cell r="C1702">
            <v>5</v>
          </cell>
          <cell r="D1702" t="str">
            <v>positive</v>
          </cell>
        </row>
        <row r="1703">
          <cell r="A1703">
            <v>2548</v>
          </cell>
          <cell r="B1703" t="str">
            <v>cháº£o Ä‘áº¹p, giao hÃ ng nhanh, Ä‘Ã³ng gÃ³i cáº©n tháº­n, chá»‰ cÃ³ Ä‘iá»u lÃ²ng cháº£o nhÃ´ lÃªn á»Ÿ giá»¯a nÃªn khi chiÃªn thá»‹t cÃ¡ chÃ­n khÃ´ng Ä‘á»u, hay bá»‹ chÃ¡y á»Ÿ giá»¯a cháº£o</v>
          </cell>
          <cell r="C1703">
            <v>5</v>
          </cell>
          <cell r="D1703" t="str">
            <v>positive</v>
          </cell>
        </row>
        <row r="1704">
          <cell r="A1704">
            <v>2551</v>
          </cell>
          <cell r="B1704" t="str">
            <v>cháº£o mÃ u Ä‘á» ráº¥t Ä‘áº¹p</v>
          </cell>
          <cell r="C1704">
            <v>5</v>
          </cell>
          <cell r="D1704" t="str">
            <v>positive</v>
          </cell>
        </row>
        <row r="1705">
          <cell r="A1705">
            <v>2552</v>
          </cell>
          <cell r="B1705" t="str">
            <v>ná»“i to, Ä‘áº¹p, náº¥u cÆ¡m ngon</v>
          </cell>
          <cell r="C1705">
            <v>5</v>
          </cell>
          <cell r="D1705" t="str">
            <v>positive</v>
          </cell>
        </row>
        <row r="1706">
          <cell r="A1706">
            <v>2555</v>
          </cell>
          <cell r="B1706" t="str">
            <v>mua Ä‘Æ°á»£c 3 tuáº§n, dÃ¹ng 4 láº§n thÃ¬ chÃ¡y bÃ³ng Ä‘Ã¨n. kiá»‡n hÃ ng k cÃ³ giáº¥y báº£o hÃ nh, giá» k biáº¿t liÃªn há»‡ báº£o hÃ nh nhÆ° tháº¿ nÃ o?</v>
          </cell>
          <cell r="C1706">
            <v>5</v>
          </cell>
          <cell r="D1706" t="str">
            <v>negative</v>
          </cell>
        </row>
        <row r="1707">
          <cell r="A1707">
            <v>2556</v>
          </cell>
          <cell r="B1707" t="str">
            <v>ná»“i hÆ¡i má»ng. viá»n ná»“i bá»‹ vÃªnh</v>
          </cell>
          <cell r="C1707">
            <v>4</v>
          </cell>
          <cell r="D1707" t="str">
            <v>negative</v>
          </cell>
        </row>
        <row r="1708">
          <cell r="A1708">
            <v>2559</v>
          </cell>
          <cell r="B1708" t="str">
            <v>LÃ² Ä‘áº¹p, cháº¥t lÆ°á»£ng nha. NÃªn mua áº¡. Giao hÃ ng nhanh, nÆ°á»›ng Ä‘á»“ Äƒn nhanh, shjshahzhhsbshshjsjsjjsjsjsjjsbxjxjsjdjjdjdjdjdbdbdbdbndbdbdjdndnndndjdjsnjdjsndjsnxjbsjnxjdbsbsj</v>
          </cell>
          <cell r="C1708">
            <v>5</v>
          </cell>
          <cell r="D1708" t="str">
            <v>positive</v>
          </cell>
        </row>
        <row r="1709">
          <cell r="A1709">
            <v>2561</v>
          </cell>
          <cell r="B1709" t="str">
            <v>hÃ ng tá»‘t nÃªn mua</v>
          </cell>
          <cell r="C1709">
            <v>5</v>
          </cell>
          <cell r="D1709" t="str">
            <v>positive</v>
          </cell>
        </row>
        <row r="1710">
          <cell r="A1710">
            <v>2563</v>
          </cell>
          <cell r="B1710" t="str">
            <v>ai cÃ²n Ä‘ang phÃ¢n vÃ¢n k mua thÃ¬ mua Ä‘i, ráº» sÃ i á»•n, bá»n</v>
          </cell>
          <cell r="C1710">
            <v>5</v>
          </cell>
          <cell r="D1710" t="str">
            <v>positive</v>
          </cell>
        </row>
        <row r="1711">
          <cell r="A1711">
            <v>2564</v>
          </cell>
          <cell r="B1711" t="str">
            <v>ráº¥t tá»‘t luÃ´n áº¡, giao hÃ ng gÃ³i hÃ ng siÃªu tá»‘t luÃ´n</v>
          </cell>
          <cell r="C1711">
            <v>5</v>
          </cell>
          <cell r="D1711" t="str">
            <v>positive</v>
          </cell>
        </row>
        <row r="1712">
          <cell r="A1712">
            <v>2567</v>
          </cell>
          <cell r="B1712" t="str">
            <v>Váº­n chuyá»ƒn nhanh</v>
          </cell>
          <cell r="C1712">
            <v>5</v>
          </cell>
          <cell r="D1712" t="str">
            <v>positive</v>
          </cell>
        </row>
        <row r="1713">
          <cell r="A1713">
            <v>2570</v>
          </cell>
          <cell r="B1713" t="str">
            <v>HÃ ng Ä‘Ã³ng gÃ³i khÃ¡ cháº¯n cháº¯n. MÃ¡y xÃ i á»•n. Tiá»‡n lá»£i, dá»… sá»­ dá»¥ng. MÃ¬nh sÄƒn sale nÃªn Ä‘Æ°á»£c giÃ¡ vÃ´ cÃ¹ng há»i lun ðŸ¥°ðŸ¥°ðŸ¥°ðŸ¥°ðŸ¥°ðŸ¥°ðŸ¥°ðŸ¥°</v>
          </cell>
          <cell r="C1713">
            <v>5</v>
          </cell>
          <cell r="D1713" t="str">
            <v>positive</v>
          </cell>
        </row>
        <row r="1714">
          <cell r="A1714">
            <v>2571</v>
          </cell>
          <cell r="B1714" t="str">
            <v>Tham kháº£o ráº¥t nhiá»u cÃ¡c loáº¡i ná»“i chiÃªn, sau cÃ¹ng chá»‘t áº»m nÃ y. Thiá»‡t lÃ  quÃ¡ tá»‘t, dÃ¹ng dá»… dÃ nh cho cáº£ Ã´ng bÃ . Má»i ngÆ°á»i nÃªn mua nha</v>
          </cell>
          <cell r="C1714">
            <v>5</v>
          </cell>
          <cell r="D1714" t="str">
            <v>positive</v>
          </cell>
        </row>
        <row r="1715">
          <cell r="A1715">
            <v>2573</v>
          </cell>
          <cell r="B1715" t="str">
            <v>quÃ  táº·ng kÃ¨m ná»“i chiÃªn ko dáº§u, ráº¥t thÃ­ch nhÆ°ng chÆ°a sÃ i thá»­. giao hÃ ng nhanh.</v>
          </cell>
          <cell r="C1715">
            <v>5</v>
          </cell>
          <cell r="D1715" t="str">
            <v>positive</v>
          </cell>
        </row>
        <row r="1716">
          <cell r="A1716">
            <v>2575</v>
          </cell>
          <cell r="B1716" t="str">
            <v xml:space="preserve">sáº£n pháº©m cháº¥t lÆ°á»£ng </v>
          </cell>
          <cell r="C1716">
            <v>5</v>
          </cell>
          <cell r="D1716" t="str">
            <v>positive</v>
          </cell>
        </row>
        <row r="1717">
          <cell r="A1717">
            <v>2576</v>
          </cell>
          <cell r="B1717" t="str">
            <v>Cháº¥t lÆ°á»£ng cháº£o tuyá»‡t vá»i</v>
          </cell>
          <cell r="C1717">
            <v>5</v>
          </cell>
          <cell r="D1717" t="str">
            <v>positive</v>
          </cell>
        </row>
        <row r="1718">
          <cell r="A1718">
            <v>2579</v>
          </cell>
          <cell r="B1718" t="str">
            <v>yyyyyggggggggyyyyyyyyyyyyyyyyyyyyyyyyyyyyyyyyyyyyyyyyyyyyyyyyyyyyyyyyyyyyyyyyyyyyyy</v>
          </cell>
          <cell r="C1718">
            <v>5</v>
          </cell>
          <cell r="D1718" t="str">
            <v>positive</v>
          </cell>
        </row>
        <row r="1719">
          <cell r="A1719">
            <v>2584</v>
          </cell>
          <cell r="B1719" t="str">
            <v>Ná»“i cÆ¡m Ä‘áº¹p, nhÆ°ng náº¥u cÆ¡m chÃ­n k Ä‘á»u, tháº¥t vá»ng</v>
          </cell>
          <cell r="C1719">
            <v>3</v>
          </cell>
          <cell r="D1719" t="str">
            <v>positive</v>
          </cell>
        </row>
        <row r="1720">
          <cell r="A1720">
            <v>2586</v>
          </cell>
          <cell r="B1720" t="str">
            <v>Ä‘á»“ gia dá»¥ng cá»§a tefal ráº¥t Ä‘áº¹p</v>
          </cell>
          <cell r="C1720">
            <v>5</v>
          </cell>
          <cell r="D1720" t="str">
            <v>positive</v>
          </cell>
        </row>
        <row r="1721">
          <cell r="A1721">
            <v>2587</v>
          </cell>
          <cell r="B1721" t="str">
            <v>mÃ¡y tá»‘t quÃ¡ nhÃ©. tks shop.</v>
          </cell>
          <cell r="C1721">
            <v>5</v>
          </cell>
          <cell r="D1721" t="str">
            <v>positive</v>
          </cell>
        </row>
        <row r="1722">
          <cell r="A1722">
            <v>2592</v>
          </cell>
          <cell r="B1722" t="str">
            <v>ná»“i Ä‘áº¹p, ráº¥t thÃ­ch, máº§u Ä‘á» tÆ°Æ¡i hÆ¡n thÃ¬ thÃ­ch hÆ¡n ná»¯a. nhÆ°ng ko thÃ­ch hÃ ng khuyáº¿n máº¡i Ä‘i kÃ¨m theo hanh</v>
          </cell>
          <cell r="C1722">
            <v>5</v>
          </cell>
          <cell r="D1722" t="str">
            <v>positive</v>
          </cell>
        </row>
        <row r="1723">
          <cell r="A1723">
            <v>2593</v>
          </cell>
          <cell r="B1723" t="str">
            <v xml:space="preserve">NhÃ¬n chung sáº£n pháº©m cÅ©ng ráº¥t Ä‘Ã¡ng Ä‘á»ƒ mua. Má»i ngÆ°á»i nÃªn tham kháº£o giÃ¡, cÃ¡c mÃ£ khuyáº¿n mÃ£i Ä‘á»ƒ Ä‘Æ°á»£c tá»‘i Æ°u. </v>
          </cell>
          <cell r="C1723">
            <v>5</v>
          </cell>
          <cell r="D1723" t="str">
            <v>positive</v>
          </cell>
        </row>
        <row r="1724">
          <cell r="A1724">
            <v>2595</v>
          </cell>
          <cell r="B1724" t="str">
            <v>Giao hÃ ng lÃ¢u do shop Ä‘Ã³ng gÃ³i hÃ ng quÃ¡ lÃ¢u, Ä‘Ã£ nháº¯n tin nhiá»u láº§n nhÆ°ng nch chung chung cáº£m tháº¥y khÃ´ng hÃ i lÃ²ng. Pháº£i gá»i lazada nhiá»u láº§n Ä‘á»ƒ xá»­ lÃ½</v>
          </cell>
          <cell r="C1724">
            <v>2</v>
          </cell>
          <cell r="D1724" t="str">
            <v>negative</v>
          </cell>
        </row>
        <row r="1725">
          <cell r="A1725">
            <v>2596</v>
          </cell>
          <cell r="B1725" t="str">
            <v>Giao hÃ ng lÃ¢u do shop Ä‘Ã³ng gÃ³i hÃ ng quÃ¡ lÃ¢u</v>
          </cell>
          <cell r="C1725">
            <v>2</v>
          </cell>
          <cell r="D1725" t="str">
            <v>negative</v>
          </cell>
        </row>
        <row r="1726">
          <cell r="A1726">
            <v>2597</v>
          </cell>
          <cell r="B1726" t="str">
            <v>Good</v>
          </cell>
          <cell r="C1726">
            <v>5</v>
          </cell>
          <cell r="D1726" t="str">
            <v>positive</v>
          </cell>
        </row>
        <row r="1727">
          <cell r="A1727">
            <v>2602</v>
          </cell>
          <cell r="B1727" t="str">
            <v xml:space="preserve">chÃ o nhá» gá»n má»—i tá»™i k dÃ¹ng Ä‘Æ°á»£c vÃ¬ nhÃ  mÃ¬nh lÃ  báº¿p tá»« </v>
          </cell>
          <cell r="C1727">
            <v>5</v>
          </cell>
          <cell r="D1727" t="str">
            <v>positive</v>
          </cell>
        </row>
        <row r="1728">
          <cell r="A1728">
            <v>2603</v>
          </cell>
          <cell r="B1728" t="str">
            <v>ná»“i Ä‘áº¹p, ráº¥t cháº¯c cháº¯n! mua Ä‘c Ä‘Ãºng Ä‘á»£t sales nÃªn láº¡i cÃ ng thÃ­ch hÆ¡n ná»¯a! Ráº¥t Ä‘Ã¡ng mua nha má»i ngÆ°á»i</v>
          </cell>
          <cell r="C1728">
            <v>5</v>
          </cell>
          <cell r="D1728" t="str">
            <v>positive</v>
          </cell>
        </row>
        <row r="1729">
          <cell r="A1729">
            <v>2604</v>
          </cell>
          <cell r="B1729" t="str">
            <v>HÃ ng chuáº©n, giÃ¡ tá»‘t</v>
          </cell>
          <cell r="C1729">
            <v>5</v>
          </cell>
          <cell r="D1729" t="str">
            <v>positive</v>
          </cell>
        </row>
        <row r="1730">
          <cell r="A1730">
            <v>2607</v>
          </cell>
          <cell r="B1730" t="str">
            <v xml:space="preserve">Sáº£n pháº©m xay náº¥u ráº¥t má»‹n, ngon, cáº£ nhÃ  mÃ¬nh ráº¥t thÃ­ch. MÃ¬nh mua tá»•ng cá»™ng 4 cÃ¡i cho bÃ  con há» hÃ ng rÃ¹i </v>
          </cell>
          <cell r="C1730">
            <v>5</v>
          </cell>
          <cell r="D1730" t="str">
            <v>positive</v>
          </cell>
        </row>
        <row r="1731">
          <cell r="A1731">
            <v>2608</v>
          </cell>
          <cell r="B1731" t="str">
            <v>QuÃ  táº·ng thÃ¬ vui nhÆ°ng cháº£o bÃ© tÃ­ táº¹o, k dÃ¹ng Ä‘c cho báº¿p tá»«. ChÆ°a dÃ¹ng nÃªn chiwa cÃ³ Ã½ kiáº¿n. Shop chuáº©n bá»‹ hÃ ng siÃªu siÃªu lÃ¢u</v>
          </cell>
          <cell r="C1731">
            <v>4</v>
          </cell>
          <cell r="D1731" t="str">
            <v>positive</v>
          </cell>
        </row>
        <row r="1732">
          <cell r="A1732">
            <v>2614</v>
          </cell>
          <cell r="B1732" t="str">
            <v xml:space="preserve">ÄÃ£ thá»­ náº¥u nhiá»u mÃ³n, khoai tÃ¢y chiÃªn cÃ³ váº» ngon.Tuy nhiÃªn, cÃ¡c mÃ³n mÃ  hÆ°á»›ng dáº«n khÃ´ng cáº§n trá»Ÿ, mÃ¬nh váº«n pháº£i trá»Ÿ máº·t, chÃ­n khÃ´ng Ä‘á»u giá»¯a 2 máº·t, máº·t phÃ­a dÆ°á»›i ko vÃ ng nhÆ° máº·t trÃªn. </v>
          </cell>
          <cell r="C1732">
            <v>4</v>
          </cell>
          <cell r="D1732" t="str">
            <v>positive</v>
          </cell>
        </row>
        <row r="1733">
          <cell r="A1733">
            <v>2616</v>
          </cell>
          <cell r="B1733" t="str">
            <v xml:space="preserve">Cháº£o vá»«a, bá»¯a mua mÃ¡y náº¥u sá»¯a háº¡t Ä‘c táº·ng. ÄÃ³ng gÃ³i giao hÃ ng ráº¥t lÃ¢u nÃªn pháº£i kiÃªn nháº«n má»›i nháº­n Ä‘c hÃ ng. </v>
          </cell>
          <cell r="C1733">
            <v>5</v>
          </cell>
          <cell r="D1733" t="str">
            <v>positive</v>
          </cell>
        </row>
        <row r="1734">
          <cell r="A1734">
            <v>2617</v>
          </cell>
          <cell r="B1734" t="str">
            <v>quÃ  táº·ng kÃ¨m theo mÃ¡y. tháº¥y quáº£ng cÃ¡o lÃ  dÃ¹ng Ä‘Æ°á»£c cho báº¿p tá»«, nhÆ°ng ko dÃ¹ng Ä‘Æ°á»£c. quÃ  táº·ng thÃ nh ra Ä‘á»ƒ khÃ´ng cháº£ biáº¿t lÃ m gÃ¬, Ä‘Ã nh Ä‘em cho ngÆ°á»i khÃ¡c.</v>
          </cell>
          <cell r="C1734">
            <v>4</v>
          </cell>
          <cell r="D1734" t="str">
            <v>negative</v>
          </cell>
        </row>
        <row r="1735">
          <cell r="A1735">
            <v>2618</v>
          </cell>
          <cell r="B1735" t="str">
            <v xml:space="preserve">Ráº¥t vui vÃ¬ cuá»‘i cÃ¹ng mÃ¡y cÅ©ng tá»›i tay, Ä‘á»£i 2 tuáº§n. táº¥t cáº£ Ä‘á»u OK. chá»‰ cÃ³ Ä‘iá»u mÃ¡y hoáº¡t Ä‘á»™ng kÃªu lá»›n quÃ¡. </v>
          </cell>
          <cell r="C1735">
            <v>5</v>
          </cell>
          <cell r="D1735" t="str">
            <v>negative</v>
          </cell>
        </row>
        <row r="1736">
          <cell r="A1736">
            <v>2621</v>
          </cell>
          <cell r="B1736" t="str">
            <v>QuÃ¡ tuyá»‡t. Tuy lÃ  sp Ä‘Æ°á»£c táº·ng kÃ¨m ná»“i cÆ¡m Ä‘iá»‡n Tefal nhÆ°ng ráº¥t Æ°ng. LÃ²ng cháº£o cÃ³ Ä‘iá»ƒm bÃ¡o nÃ³ng nhÆ° qc cá»§a nhÃ  sx. Cháº£o cÃ³ Ä‘á»™ náº·ng vá»«a pháº£i, Ä‘á»™ dÃ y cÅ©ng vá»«a pháº£i, tay cáº§m cháº¯c cháº¯n. ÄÃ³ng gÃ³i cháº¯c cháº¯n, cáº©n tháº­n.</v>
          </cell>
          <cell r="C1736">
            <v>5</v>
          </cell>
          <cell r="D1736" t="str">
            <v>positive</v>
          </cell>
        </row>
        <row r="1737">
          <cell r="A1737">
            <v>2622</v>
          </cell>
          <cell r="B1737" t="str">
            <v>LÆ°á»i chá»¥p áº£nh ðŸ˜Š. LÃ  ná»“i cÆ¡m Ä‘iá»‡n tá»­, lÃ²ng niÃªu vÃ¢n Ä‘Ã¡ cÅ©ng khÃ´ng dáº§y nhÆ° lÃ²ng ná»“i cao táº§n Nháº­t. CÃ¡c nÃºt chá»©c nÄƒng nháº¡y, nhiá»u chá»©c nÄƒng, cÃ³ cáº£ chá»©c nÄƒng hÃ¢m nÃ³ng cÆ¡m. Náº«y má»Ÿ náº¯p ná»“i nháº¹ nhÃ ng, Ä‘Ã³ng khÃ­t. 
Yáº¿u Ä‘iá»ƒm: DÃ¢y nguá»“n ngáº¯n. ÄÃ¢y lÃ  kiá»ƒu ná»“i "cáº¯p nÃ¡ch" ðŸ˜ vÃ¬ khÃ´ng cÃ³ quai xÃ¡ch. KhÃ´ng cÃ³ mÃ n hÃ¬nh led.
Note: ÄÆ°á»£c táº·ng cháº£o Ä‘áº¹p, ghi giÃ¡ hÆ¡n 300k, tháº¥y trÃªn trang Tefal ghi 185k. ThÃ´i cÅ©ng lÃ  hÃ i lÃ²ng vá»›i cáº£ chiáº¿c ná»“i vÃ  chiáº¿c cháº£o. NÃ³ lÃ m tÃ´i cÃ³ xu hÆ°á»›ng chá»n Ä‘á»“ Tefal.
Shiper nhiá»‡t tÃ¬nh.</v>
          </cell>
          <cell r="C1737">
            <v>5</v>
          </cell>
          <cell r="D1737" t="str">
            <v>positive</v>
          </cell>
        </row>
        <row r="1738">
          <cell r="A1738">
            <v>2624</v>
          </cell>
          <cell r="B1738" t="str">
            <v>HÃ ng chÃ­nh hÃ£ng, cháº¥t lÆ°á»£ng cao, hÃ ng tefal thÃ¬ khá»i pháº£i bÃ n rá»“i, giao hÃ ng nhanh, Ä‘Ã³ng gÃ³i cáº©n tháº­n....</v>
          </cell>
          <cell r="C1738">
            <v>5</v>
          </cell>
          <cell r="D1738" t="str">
            <v>positive</v>
          </cell>
        </row>
        <row r="1739">
          <cell r="A1739">
            <v>2625</v>
          </cell>
          <cell r="B1739" t="str">
            <v>mÃ¡y hÃ ng táº·ng kÃ¨m , cÅ©ng khÃ¡ ok , mÃ  xay nháº¹ chá»© ko khoáº»</v>
          </cell>
          <cell r="C1739">
            <v>5</v>
          </cell>
          <cell r="D1739" t="str">
            <v>positive</v>
          </cell>
        </row>
        <row r="1740">
          <cell r="A1740">
            <v>2626</v>
          </cell>
          <cell r="B1740" t="str">
            <v>má»›i dÃ¹ng cÅ©ng khÃ¡ ok , Ä‘á»£i hÃ ng hÆ¡i lÃ¢u xÃ­u</v>
          </cell>
          <cell r="C1740">
            <v>5</v>
          </cell>
          <cell r="D1740" t="str">
            <v>positive</v>
          </cell>
        </row>
        <row r="1741">
          <cell r="A1741">
            <v>2628</v>
          </cell>
          <cell r="B1741" t="str">
            <v>cháº£o chiÃªn á»—n nha, xÃ o náº¥u nÆ°á»›ng gÃ¬ cÅ©ng ok háº¿t, xÃ i thá»­ nha bÃ  con cÃ´ bÃ¡c oiiiiiiiiiiiiiiiiiii...</v>
          </cell>
          <cell r="C1741">
            <v>5</v>
          </cell>
          <cell r="D1741" t="str">
            <v>positive</v>
          </cell>
        </row>
        <row r="1742">
          <cell r="A1742">
            <v>2629</v>
          </cell>
          <cell r="B1742" t="str">
            <v>HÃ€NG CHáº¤T LÆ¯á»¢NG. GIÃ NHÆ¯ BIáº¾T Äáº¾N Ná»’I CHIÃŠN KHÃ”NG Dáº¦U Sá»šM HÆ N. VIá»†C CHUáº¨N Bá»Š Bá»®A Ä‚N QUÃ ÄÆ N GIáº¢N. 5* Váº¬N CHUYá»‚N Bá»ŒC HÃ€NG Cáº¨N THáº¬N</v>
          </cell>
          <cell r="C1742">
            <v>5</v>
          </cell>
          <cell r="D1742" t="str">
            <v>positive</v>
          </cell>
        </row>
        <row r="1743">
          <cell r="A1743">
            <v>2632</v>
          </cell>
          <cell r="B1743" t="str">
            <v xml:space="preserve">Sáº£n pháº©m tá»‘t </v>
          </cell>
          <cell r="C1743">
            <v>5</v>
          </cell>
          <cell r="D1743" t="str">
            <v>positive</v>
          </cell>
        </row>
        <row r="1744">
          <cell r="A1744">
            <v>2633</v>
          </cell>
          <cell r="B1744" t="str">
            <v xml:space="preserve">Há»£p lÃ½ vá»›i giÃ¡ tiá»n. Vá» nhá»±a, bÃ¬nh xay báº±ng nhá»±a, má»ng. MÃ¡y hoáº¡t Ä‘á»™ng tá»‘t. Máº«u mÃ£ tÆ°Æ¡ng Ä‘á»‘i Ä‘áº¹p. Mua kÃ¨m vá»›i ná»“i chiÃªn khÃ´ng dáº§u nÃªn cÅ©ng khÃ´ng cÃ³ gÃ¬ Ä‘á»ƒ chÃª. </v>
          </cell>
          <cell r="C1744">
            <v>5</v>
          </cell>
          <cell r="D1744" t="str">
            <v>positive</v>
          </cell>
        </row>
        <row r="1745">
          <cell r="A1745">
            <v>2639</v>
          </cell>
          <cell r="B1745" t="str">
            <v>ná»“i náº¥u cÆ¡m ngon</v>
          </cell>
          <cell r="C1745">
            <v>5</v>
          </cell>
          <cell r="D1745" t="str">
            <v>positive</v>
          </cell>
        </row>
        <row r="1746">
          <cell r="A1746">
            <v>2640</v>
          </cell>
          <cell r="B1746" t="str">
            <v>MÃ¡y cháº¡y ok chá»‰ máº¯c má»‡t Ä‘Æ¡n vá»‹ váº­n chuyá»ƒn quÃ¡ kinh khá»§ng khiáº¿p, tá»‘n cáº£ nÄƒm máº¥y nghÃ¬n Ä‘iá»‡n thoáº¡i Ä‘á»ƒ há»‘i giao hÃ ng</v>
          </cell>
          <cell r="C1746">
            <v>5</v>
          </cell>
          <cell r="D1746" t="str">
            <v>negative</v>
          </cell>
        </row>
        <row r="1747">
          <cell r="A1747">
            <v>2643</v>
          </cell>
          <cell r="B1747" t="str">
            <v>Nháº­n Ä‘Æ°á»£c Ä‘á»§ hÃ ng, cháº£o Ä‘áº¹p, Ä‘Ã³ng gÃ³i cháº¯c cháº¯n, cháº¥t lÆ°á»£ng cháº£o khÃ´ng thá»ƒ chÃª vÃ o Ä‘Ã¢u Ä‘Æ°á»£c. ÄÃ£ mua nhiá»u láº§n hÃ ng cá»§a TÃ¨al rá»“i. Æ¯ng Ã½ láº¯m.ðŸ˜ŠðŸ˜ŠðŸ˜ŠðŸ˜ŠðŸ˜‹ðŸ˜ŠðŸ˜ŠðŸ˜ŠðŸ˜ŠðŸ˜ŠðŸ˜ŠðŸ˜Š</v>
          </cell>
          <cell r="C1747">
            <v>5</v>
          </cell>
          <cell r="D1747" t="str">
            <v>positive</v>
          </cell>
        </row>
        <row r="1748">
          <cell r="A1748">
            <v>2644</v>
          </cell>
          <cell r="B1748" t="str">
            <v>Cháº£o dÃ¹ng ráº¥t thÃ­ch, mÃ¬nh sáº½ mua thÃªm</v>
          </cell>
          <cell r="C1748">
            <v>5</v>
          </cell>
          <cell r="D1748" t="str">
            <v>positive</v>
          </cell>
        </row>
        <row r="1749">
          <cell r="A1749">
            <v>2646</v>
          </cell>
          <cell r="B1749" t="str">
            <v>lÃ m sá»¯a Ä‘áº­u nÃ nh má»‹n thÆ¡m ngon, rá»­a hÆ¡i cá»±c vÃ¬ cá»‘i thuá»· tinh náº·ng vÃ  khÃ´ng thÃ¡o rá»i lÆ°á»¡i dao Ä‘Æ°á»£c</v>
          </cell>
          <cell r="C1749">
            <v>5</v>
          </cell>
          <cell r="D1749" t="str">
            <v>positive</v>
          </cell>
        </row>
        <row r="1750">
          <cell r="A1750">
            <v>2647</v>
          </cell>
          <cell r="B1750" t="str">
            <v xml:space="preserve">Shop giao hÃ ng nhanh, Ä‘Ã³ng gÃ³i cáº©n tháº­n. HÃ ng vá» k bá»‹ mÃ³p mÃ©o gÃ¬ cáº£, mÃ¬nh ráº¥t hÃ i lÃ²ng, láº§n sau sáº½ mua thÃªm </v>
          </cell>
          <cell r="C1750">
            <v>5</v>
          </cell>
          <cell r="D1750" t="str">
            <v>positive</v>
          </cell>
        </row>
        <row r="1751">
          <cell r="A1751">
            <v>2648</v>
          </cell>
          <cell r="B1751" t="str">
            <v xml:space="preserve">cáº£m Æ¡n a telfa Ä‘Ã£ tÃ i trá»£ cho cÃ¡i voucher 1 triá»‡u Ä‘á»ƒ cho e chÆ¡i lá»›n tháº¿ nÃ y. sau nÃ y cÃ³ Ä‘iá»u kiá»‡n e sáº½ rinh nguyÃªn bá»™ sÆ°u táº­p cá»§a telfa vá» nha </v>
          </cell>
          <cell r="C1751">
            <v>5</v>
          </cell>
          <cell r="D1751" t="str">
            <v>positive</v>
          </cell>
        </row>
        <row r="1752">
          <cell r="A1752">
            <v>2650</v>
          </cell>
          <cell r="B1752" t="str">
            <v>mÃ¡y xay khá»e, ráº¥t thÃ­ch</v>
          </cell>
          <cell r="C1752">
            <v>5</v>
          </cell>
          <cell r="D1752" t="str">
            <v>positive</v>
          </cell>
        </row>
        <row r="1753">
          <cell r="A1753">
            <v>2654</v>
          </cell>
          <cell r="B1753" t="str">
            <v>Cho shop 5 sao !</v>
          </cell>
          <cell r="C1753">
            <v>5</v>
          </cell>
          <cell r="D1753" t="str">
            <v>positive</v>
          </cell>
        </row>
        <row r="1754">
          <cell r="A1754">
            <v>2655</v>
          </cell>
          <cell r="B1754" t="str">
            <v>Ko biáº¿t cÃ³ pháº£i do chÆ°a biáº¿t dÃ¹ng háº¿t chá»©c nÄƒng hay ko mÃ  mÃ¬nh náº¥u á»Ÿ cháº¿ Ä‘á»™ thÆ°á»ng mÃ£i nÃ³ ko sÃ´i lÃ  sao</v>
          </cell>
          <cell r="C1754">
            <v>3</v>
          </cell>
          <cell r="D1754" t="str">
            <v>positive</v>
          </cell>
        </row>
        <row r="1755">
          <cell r="A1755">
            <v>2657</v>
          </cell>
          <cell r="B1755" t="str">
            <v>Sáº£n pháº©m cháº£o chá»‘ng dÃ­nh Tefal Light &amp; clean Ä‘Ãºng nhÆ° thÃ´ng tin qc, sá»­ dá»¥ng ráº¥t tiá»‡n;
ÄÃ³ng gÃ³i cáº©n tháº­n; giao hÃ ng nhanh.
CÃ¡c báº¡n cÃ³ nhu cáº§u nÃªn mua dÃ¹ng.
Cháº¥m Shop vÃ  Lazada nÄƒm SAO.</v>
          </cell>
          <cell r="C1755">
            <v>5</v>
          </cell>
          <cell r="D1755" t="str">
            <v>positive</v>
          </cell>
        </row>
        <row r="1756">
          <cell r="A1756">
            <v>2662</v>
          </cell>
          <cell r="B1756" t="str">
            <v>cháº£o Ä‘áº¹p.to dÃ y cháº¯c cháº¯n. táº¥t cáº£ cháº£o cá»§a telfa Ä‘á»u dc in tÃªn dÆ°á»›i Ä‘Ã¡y cháº£o .</v>
          </cell>
          <cell r="C1756">
            <v>5</v>
          </cell>
          <cell r="D1756" t="str">
            <v>positive</v>
          </cell>
        </row>
        <row r="1757">
          <cell r="A1757">
            <v>2664</v>
          </cell>
          <cell r="B1757" t="str">
            <v>mÃ¬nh cÃ³ sáºµn bÃ n lÃ  rá»“i nÃª chÆ°a dÃ¹ng sáº£n pháº©m má»›i nÃ y. nhÃ¬n thÃ¬ cÆ¡ báº£n ung. cÃ³ thá»ƒ Ä‘em Ä‘i khi Ä‘i du lá»‹ch</v>
          </cell>
          <cell r="C1757">
            <v>5</v>
          </cell>
          <cell r="D1757" t="str">
            <v>positive</v>
          </cell>
        </row>
        <row r="1758">
          <cell r="A1758">
            <v>2665</v>
          </cell>
          <cell r="B1758" t="str">
            <v>Æ°ng sáº£n pháº©m</v>
          </cell>
          <cell r="C1758">
            <v>5</v>
          </cell>
          <cell r="D1758" t="str">
            <v>positive</v>
          </cell>
        </row>
        <row r="1759">
          <cell r="A1759">
            <v>2667</v>
          </cell>
          <cell r="B1759" t="str">
            <v>Bá»™ cháº£o giao Ä‘áº¿n cháº¯c cháº¯n 
GÃ³i hÃ ng cáº©n tháº­n 
Cháº¥t lÆ°á»£ng cháº£o táº¡m á»•n nhÆ° kÃ¬ vá»ng
Kkkkkkkkkk</v>
          </cell>
          <cell r="C1759">
            <v>5</v>
          </cell>
          <cell r="D1759" t="str">
            <v>positive</v>
          </cell>
        </row>
        <row r="1760">
          <cell r="A1760">
            <v>2668</v>
          </cell>
          <cell r="B1760" t="str">
            <v>cÃ³ cÃ¡i giá»¯a hoi meo</v>
          </cell>
          <cell r="C1760">
            <v>5</v>
          </cell>
          <cell r="D1760" t="str">
            <v>negative</v>
          </cell>
        </row>
        <row r="1761">
          <cell r="A1761">
            <v>2672</v>
          </cell>
          <cell r="B1761" t="str">
            <v>Ná»“i náº¥u siÃªu tiá»‡n lá»£i biáº¿t tháº¿ mua sá»›m lÃ  tá»‘t rá»“i ðŸ˜‰</v>
          </cell>
          <cell r="C1761">
            <v>5</v>
          </cell>
          <cell r="D1761" t="str">
            <v>positive</v>
          </cell>
        </row>
        <row r="1762">
          <cell r="A1762">
            <v>2673</v>
          </cell>
          <cell r="B1762" t="str">
            <v>Ná»“i xinh náº¥u nhanh cÃ³ Ä‘iá»u ko cÃ³ chá»— thoÃ¡t hÆ¡i nÆ°á»›c. Má»Ÿ ra nÆ°á»›c Ä‘áº§y luÃ´n Ã¡â€¦â€¦â€¦. Äá»ƒ tráº£i nghiá»‡m thÃªm xem sao.</v>
          </cell>
          <cell r="C1762">
            <v>5</v>
          </cell>
          <cell r="D1762" t="str">
            <v>positive</v>
          </cell>
        </row>
        <row r="1763">
          <cell r="A1763">
            <v>2674</v>
          </cell>
          <cell r="B1763" t="str">
            <v xml:space="preserve">Shop giao hÃ ng Ä‘á»£t nÃ y hÆ¡i cháº­m. Cháº£o size 26 n k to lm Ä‘á»§ xÃ o náº¥u bt thÃ´i . Cháº£o cao. XÃ o há»£p lÃ½ hÆ¡n rÃ¡n </v>
          </cell>
          <cell r="C1763">
            <v>5</v>
          </cell>
          <cell r="D1763" t="str">
            <v>positive</v>
          </cell>
        </row>
        <row r="1764">
          <cell r="A1764">
            <v>2676</v>
          </cell>
          <cell r="B1764" t="str">
            <v xml:space="preserve">Anh ghÃ© vá» thÄƒm Huáº¿ má»™t chiá»u mÆ°a bay bay 
Rá»“i anh Ä‘i biá»n biá»‡t, Ä‘á»ƒ Huáº¿ nhá»› Huáº¿ sáº§u, Ä‘á»ƒ Huáº¿ hÃ©o Huáº¿ gáº§y </v>
          </cell>
          <cell r="C1764">
            <v>5</v>
          </cell>
          <cell r="D1764" t="str">
            <v>positive</v>
          </cell>
        </row>
        <row r="1765">
          <cell r="A1765">
            <v>2677</v>
          </cell>
          <cell r="B1765" t="str">
            <v>mÃ¡y xay ráº¥t tá»‘t, giao hÃ ng nhanh , náº¯p má»Ÿ hÆ¡i khÃ³......................................</v>
          </cell>
          <cell r="C1765">
            <v>5</v>
          </cell>
          <cell r="D1765" t="str">
            <v>positive</v>
          </cell>
        </row>
        <row r="1766">
          <cell r="A1766">
            <v>2678</v>
          </cell>
          <cell r="B1766" t="str">
            <v>mÃ¡y lÃ m sá»¯a háº¡t má»‹n láº¯m, ngon. nhÆ°ng lÃ m ngÃ´ thÃ¬ khÃ´ng má»‹n,.............................</v>
          </cell>
          <cell r="C1766">
            <v>5</v>
          </cell>
          <cell r="D1766" t="str">
            <v>positive</v>
          </cell>
        </row>
        <row r="1767">
          <cell r="A1767">
            <v>2687</v>
          </cell>
          <cell r="B1767" t="str">
            <v>ná»“i cháº£o cáº§m náº·ng tay. Ä‘Ã¡y cháº£o lá»“i á»Ÿ giá»¯a cáº§n kháº¯c phá»¥c Ä‘iá»ƒm nÃ y. giao hÃ ng khÃ¡ lÃ¢u</v>
          </cell>
          <cell r="C1767">
            <v>3</v>
          </cell>
          <cell r="D1767" t="str">
            <v>positive</v>
          </cell>
        </row>
        <row r="1768">
          <cell r="A1768">
            <v>2688</v>
          </cell>
          <cell r="B1768" t="str">
            <v xml:space="preserve">BÃ n á»§i chá»‰ cho vÃ o tÃ­ nÆ°á»›c thÃ´i, cho nhiá»u nÆ°á»›c vÃ o lÃ  nÃ³ cháº£y ra Æ°á»›t luÃ´n quáº§n Ã¡o! Vá»›i giÃ¡ trá»‹ hÆ¡n 2tr mÃ  cháº¥t lÆ°á»£ng thÃ¬ khÃ´ng tÆ°Æ¡ng xá»©ng. MÃ¬nh chat trao Ä‘á»•i vá» bÃ n á»§i bá»‹ cháº£y nÆ°á»›c khi á»§i thÃ¬ vá»©t cho mÃ¬nh cÃ¡i sá»‘ dt cá»§a báº£o hÃ nh vÃ  tá»± xá»­. BÃ¡n hÃ ng láº¥y tiá»n rá»“i thÃ´i, cÃ²n tháº¿ nÃ o thÃ¬ ko quan tÃ¢m.. </v>
          </cell>
          <cell r="C1768">
            <v>1</v>
          </cell>
          <cell r="D1768" t="str">
            <v>negative</v>
          </cell>
        </row>
        <row r="1769">
          <cell r="A1769">
            <v>2696</v>
          </cell>
          <cell r="B1769" t="str">
            <v xml:space="preserve">Ná»“i cÆ¡m xinh xáº¯n, lÃ²ng ná»“i cá»©ng cÃ¡p, náº·ng. ChÆ°a náº¥u thá»­. NhÆ°ng ship nhanh. ÄÆ°á»£c táº·ng thÃªm bÃ n lÃ . </v>
          </cell>
          <cell r="C1769">
            <v>5</v>
          </cell>
          <cell r="D1769" t="str">
            <v>positive</v>
          </cell>
        </row>
        <row r="1770">
          <cell r="A1770">
            <v>2701</v>
          </cell>
          <cell r="B1770" t="str">
            <v>Ä‘Ã³ng hÃ ng kÃ©m sÆ¡ sÃ i dá»…,mÃ³p mÃ©o. Ä‘á» nghá»‹ Ä‘Ã³ng cháº¯c cháº¯n nhÆ° kho báº¯c ninh</v>
          </cell>
          <cell r="C1770">
            <v>3</v>
          </cell>
          <cell r="D1770" t="str">
            <v>negative</v>
          </cell>
        </row>
        <row r="1771">
          <cell r="A1771">
            <v>2707</v>
          </cell>
          <cell r="B1771" t="str">
            <v>HÃ ng máº«u mÃ£ Ä‘áº¹p nhÃ¬n cháº¯c cháº¯n... mua phÃ²ng hao nÃªn chÆ°a Ä‘Ãºng chÆ°a biáº¿t ntn
HÃ ng máº«u mÃ£ Ä‘áº¹p nhÃ¬n cháº¯c cháº¯n... mua phÃ²ng hao nÃªn chÆ°a Ä‘Ãºng chÆ°a biáº¿t ntn sáº½ á»§ng há»™ náº¿u sale nhiá»u hÆ¡n
HÃ ng máº«u mÃ£ Ä‘áº¹p nhÃ¬n cháº¯c cháº¯n... mua phÃ²ng hao nÃªn chÆ°a Ä‘Ãºng chÆ°a biáº¿t ntn sáº½ á»§ng há»™ náº¿u sale nhiá»u hÆ¡n mk Æ¡i
Hugffdfghhjjjhgvcxsdfghjjkjnbbvvfffdff</v>
          </cell>
          <cell r="C1771">
            <v>5</v>
          </cell>
          <cell r="D1771" t="str">
            <v>positive</v>
          </cell>
        </row>
        <row r="1772">
          <cell r="A1772">
            <v>2708</v>
          </cell>
          <cell r="B1772" t="str">
            <v>áº¤m xinh, dá»… thÆ°Æ¡ng, giao hÃ ng cá»±c nhanh, Ä‘Ã³ng gÃ³i quÃ¡ ká»¹, lÃ m má»Ÿ hÃ ng máº¯c má»£t luÃ´n hÃ . Ko bao giá» tháº¥t vá»ng Tefal</v>
          </cell>
          <cell r="C1772">
            <v>5</v>
          </cell>
          <cell r="D1772" t="str">
            <v>positive</v>
          </cell>
        </row>
        <row r="1773">
          <cell r="A1773">
            <v>2709</v>
          </cell>
          <cell r="B1773" t="str">
            <v>giao hÃ ng cá»±c nhanh, Ä‘Ã³ng gÃ³i quÃ¡ ká»¹, lÃ m má»Ÿ hÃ ng máº¯c má»£t luÃ´n hÃ . Ko bao giá» tháº¥t vá»ng Tefal</v>
          </cell>
          <cell r="C1773">
            <v>5</v>
          </cell>
          <cell r="D1773" t="str">
            <v>positive</v>
          </cell>
        </row>
        <row r="1774">
          <cell r="A1774">
            <v>2712</v>
          </cell>
          <cell r="B1774" t="str">
            <v>giao hÃ ng nhanh, Ä‘áº¹p sáº£n pháº©m cháº¥t lÆ°á»£ng Ä‘Ãºng nhÆ° quáº£ng cÃ¡o. nhÃ¢n viÃªn nhiá»‡t tÃ¬nh vui váº½. cho 5 sao. áº£nh chá»‰ mang tÃ­nh cháº¥t nháº­n xu</v>
          </cell>
          <cell r="C1774">
            <v>5</v>
          </cell>
          <cell r="D1774" t="str">
            <v>positive</v>
          </cell>
        </row>
        <row r="1775">
          <cell r="A1775">
            <v>2719</v>
          </cell>
          <cell r="B1775" t="str">
            <v>Giao nhanh, hÃ ng chuáº©n</v>
          </cell>
          <cell r="C1775">
            <v>5</v>
          </cell>
          <cell r="D1775" t="str">
            <v>positive</v>
          </cell>
        </row>
        <row r="1776">
          <cell r="A1776">
            <v>2720</v>
          </cell>
          <cell r="B1776" t="str">
            <v>giao hÃ ng cá»±c nhanh, Ä‘Ã³ng gÃ³i quÃ¡ ká»¹, lÃ m má»Ÿ hÃ ng máº¯c má»£t luÃ´n hÃ . Ko bao giá» tháº¥t vá»ng Tefal</v>
          </cell>
          <cell r="C1776">
            <v>5</v>
          </cell>
          <cell r="D1776" t="str">
            <v>positive</v>
          </cell>
        </row>
        <row r="1777">
          <cell r="A1777">
            <v>2723</v>
          </cell>
          <cell r="B1777" t="str">
            <v>cá»‘i nhá»±a khuyáº¿n mÃ£i cÃ¹ng ná»“i chiÃªn khÃ´ng dáº§u</v>
          </cell>
          <cell r="C1777">
            <v>5</v>
          </cell>
          <cell r="D1777" t="str">
            <v>negative</v>
          </cell>
        </row>
        <row r="1778">
          <cell r="A1778">
            <v>2724</v>
          </cell>
          <cell r="B1778" t="str">
            <v>chiÃªn thá»­ ok, nhÆ° sáº¥y hÆ¡i nÃ³ng</v>
          </cell>
          <cell r="C1778">
            <v>5</v>
          </cell>
          <cell r="D1778" t="str">
            <v>positive</v>
          </cell>
        </row>
        <row r="1779">
          <cell r="A1779">
            <v>2725</v>
          </cell>
          <cell r="B1779" t="str">
            <v>ráº¥t ok</v>
          </cell>
          <cell r="C1779">
            <v>5</v>
          </cell>
          <cell r="D1779" t="str">
            <v>positive</v>
          </cell>
        </row>
        <row r="1780">
          <cell r="A1780">
            <v>2727</v>
          </cell>
          <cell r="B1780" t="str">
            <v xml:space="preserve">CÃ¡i nÃºt Ä‘iá»u chá»‰nh quáº¡t bá»‹ gÃ£y </v>
          </cell>
          <cell r="C1780">
            <v>2</v>
          </cell>
          <cell r="D1780" t="str">
            <v>negative</v>
          </cell>
        </row>
        <row r="1781">
          <cell r="A1781">
            <v>2729</v>
          </cell>
          <cell r="B1781" t="str">
            <v>Ná»“i nhiá»u chá»©c nÄƒng, nhÆ°ng sÃ¡ch hÆ°á»›ng dáº«n sá»­ dá»¥ng sÆ¡ sÃ i, khÃ´ng cÃ³ tiáº¿ng viá»‡t</v>
          </cell>
          <cell r="C1781">
            <v>5</v>
          </cell>
          <cell r="D1781" t="str">
            <v>negative</v>
          </cell>
        </row>
        <row r="1782">
          <cell r="A1782">
            <v>2733</v>
          </cell>
          <cell r="B1782" t="str">
            <v>tuyá»‡t</v>
          </cell>
          <cell r="C1782">
            <v>5</v>
          </cell>
          <cell r="D1782" t="str">
            <v>positive</v>
          </cell>
        </row>
        <row r="1783">
          <cell r="A1783">
            <v>2735</v>
          </cell>
          <cell r="B1783" t="str">
            <v>sáº£n pháº©m dÃ¹ng tá»‘t. size hÆ¡i nhá» vá»›i Ã½ Ä‘á»‹nh mua. sáº½ lá»±a chá»n cháº£o phÃ¹ há»£p trong láº§n sales tá»›i. giao hÃ ng nhanh</v>
          </cell>
          <cell r="C1783">
            <v>5</v>
          </cell>
          <cell r="D1783" t="str">
            <v>positive</v>
          </cell>
        </row>
        <row r="1784">
          <cell r="A1784">
            <v>2736</v>
          </cell>
          <cell r="B1784" t="str">
            <v>hÃ ng tá»‘t. chuáº©n. nhÆ°ng má»ng nháº¹. phÃ¹ há»£p vá»›i viá»‡c náº¥u nÆ°á»›ng cá»§a cÃ¡c chá»‹ máº¹. sÄƒn Ä‘Æ°á»£c sale tá»‘t nÃªn giÃ¡ há»£p ly</v>
          </cell>
          <cell r="C1784">
            <v>5</v>
          </cell>
          <cell r="D1784" t="str">
            <v>positive</v>
          </cell>
        </row>
        <row r="1785">
          <cell r="A1785">
            <v>2739</v>
          </cell>
          <cell r="B1785" t="str">
            <v>Mua ve sai rÃ¢t de a nuong thit chin deu ngon nhung quan trong van la uop ngon la nuong ngon luu y de thi to k nen sat nho nuong se kho</v>
          </cell>
          <cell r="C1785">
            <v>5</v>
          </cell>
          <cell r="D1785" t="str">
            <v>positive</v>
          </cell>
        </row>
        <row r="1786">
          <cell r="A1786">
            <v>2741</v>
          </cell>
          <cell r="B1786" t="str">
            <v>MÃ¡y xÃ i tá»‘t, náº¥u ngon, nhuyá»…n vÃ  min.
vÃ i Ä‘iá»ƒm chÆ°a tá»‘t nhÆ°: chÆ°a tá»›i má»©c max Ä‘Ã£ bá»‹ trÃ n ra ngoÃ i rá»“i
vÃ¬ k chá»‘ng nÆ°á»›c nÃªn lÃºc vá»‡ sinh hÆ¡i cá»±c</v>
          </cell>
          <cell r="C1786">
            <v>4</v>
          </cell>
          <cell r="D1786" t="str">
            <v>positive</v>
          </cell>
        </row>
        <row r="1787">
          <cell r="A1787">
            <v>2742</v>
          </cell>
          <cell r="B1787" t="str">
            <v>Náº¥u lÃ¢u hÆ¡n ná»“i thÆ°á»ng nÃªn tháº¥y hÆ¡i máº¥t thá»i gian. ChÆ°a biáº¿t cÃ¡ch Ä‘ong nÆ°á»›c tháº¿ nÃ o cho ngon. Ná»“i to hÆ¡i chiáº¿m diá»‡n tÃ­ch ðŸ˜­</v>
          </cell>
          <cell r="C1787">
            <v>3</v>
          </cell>
          <cell r="D1787" t="str">
            <v>positive</v>
          </cell>
        </row>
        <row r="1788">
          <cell r="A1788">
            <v>2744</v>
          </cell>
          <cell r="B1788" t="str">
            <v>Oke</v>
          </cell>
          <cell r="C1788">
            <v>5</v>
          </cell>
          <cell r="D1788" t="str">
            <v>positive</v>
          </cell>
        </row>
        <row r="1789">
          <cell r="A1789">
            <v>2752</v>
          </cell>
          <cell r="B1789" t="str">
            <v>HÃ ng cháº¥t lÆ°á»£ng . Ráº¥t hÃ i lÃ²ng</v>
          </cell>
          <cell r="C1789">
            <v>5</v>
          </cell>
          <cell r="D1789" t="str">
            <v>positive</v>
          </cell>
        </row>
        <row r="1790">
          <cell r="A1790">
            <v>2755</v>
          </cell>
          <cell r="B1790" t="str">
            <v>Bá»™ ná»“i cháº£o ráº¥t Ä‘áº¹p, giÃºp gÃ³c báº¿p nhÃ  mÃ¬nh sÃ¡ng choang &amp; sang cháº£nh háº³n lÃªn. Ráº¥t Æ°ng bá»¥ng vÃ¬ sáº£n pháº©m dÃ y dáº·n, cá»©ng cÃ¡p &amp; khÃ´ng quÃ¡ náº·ng giÃºp viá»‡c náº¥u nÆ°á»›ng ráº¥t thoáº£i mÃ¡i. ÄÃ£ mua thÃªm 2 bá»™ cho máº¹ &amp; máº¹ chá»“ng mÃ¬nh á»Ÿ quÃª. Highly recommend bá»™ nÃ y nha má»i ngÆ°á»i. CÃ¡c báº¡n canh mega sales mua thÃ¬ giÃ¡ sáº½ tá»‘t hÆ¡n &amp; Ä‘Æ°á»£c táº·ng quÃ  xá»‹n xÃ² hÆ¡n ðŸ™‚</v>
          </cell>
          <cell r="C1790">
            <v>5</v>
          </cell>
          <cell r="D1790" t="str">
            <v>positive</v>
          </cell>
        </row>
        <row r="1791">
          <cell r="A1791">
            <v>2756</v>
          </cell>
          <cell r="B1791" t="str">
            <v>sáº£n pháº©m tá»‘t cháº¥t lÆ°á»£ng Ä‘áº¡t yÃªu cáº§u ná»“i nhÃ¬n snag sá»‹n má»‹n nÃªn mua vÃ¬ cháº¥t lÆ°á»£ng vÃ  hÃ£ng cÃ¹n bá»n nhÃ©</v>
          </cell>
          <cell r="C1791">
            <v>5</v>
          </cell>
          <cell r="D1791" t="str">
            <v>positive</v>
          </cell>
        </row>
        <row r="1792">
          <cell r="A1792">
            <v>2757</v>
          </cell>
          <cell r="B1792" t="str">
            <v xml:space="preserve">MÃ¡y Ãªm, dá»… rá»­a </v>
          </cell>
          <cell r="C1792">
            <v>5</v>
          </cell>
          <cell r="D1792" t="str">
            <v>positive</v>
          </cell>
        </row>
        <row r="1793">
          <cell r="A1793">
            <v>2758</v>
          </cell>
          <cell r="B1793" t="str">
            <v>Thá»i buá»•i 4.0 mÃ  mÃ¡y ko cháº¡y tá»± Ä‘á»™ng. Pháº£i canh set thá»i gian cho 2 giai Ä‘oáº¡n cá»§a mÃ¡y. Ko hiá»ƒu nsx nghÄ© gÃ¬ mÃ  khi táº¥t cáº£ nckd Ä‘Ã£ dc set up cháº¿ Ä‘á»™ thgian Ä‘á»ƒ tiáº¿t kiá»‡m thgian cho ngÆ°á»i dÃ¹ng mÃ  cÃ¡i mÃ¡y nÃ y báº¯t ngÆ°á»i dÃ¹ng Ä‘á»©ng canh thgian set cho tá»«ng cÃ¡i giai Ä‘oáº¡n cá»§a mÃ¡y cháº¡y. Biáº¿t váº­y ko mua! Ai mua cáº§n cÃ¢n nháº¯c ká»¹ viá»‡c pháº£i Ä‘á»©ng canh thá»i gian cho 2 giai Ä‘oáº¡n!</v>
          </cell>
          <cell r="C1793">
            <v>1</v>
          </cell>
          <cell r="D1793" t="str">
            <v>negative</v>
          </cell>
        </row>
        <row r="1794">
          <cell r="A1794">
            <v>2759</v>
          </cell>
          <cell r="B1794" t="str">
            <v>Cháº£o má»ng, nháº¹ nhÆ°ng chá»‘ng dÃ­nh tá»‘t, phÃ¹ há»£p giÃ¡ tiá»n</v>
          </cell>
          <cell r="C1794">
            <v>5</v>
          </cell>
          <cell r="D1794" t="str">
            <v>positive</v>
          </cell>
        </row>
        <row r="1795">
          <cell r="A1795">
            <v>2760</v>
          </cell>
          <cell r="B1795" t="str">
            <v>ðŸ‘ðŸ‘</v>
          </cell>
          <cell r="C1795">
            <v>5</v>
          </cell>
          <cell r="D1795" t="str">
            <v>positive</v>
          </cell>
        </row>
        <row r="1796">
          <cell r="A1796">
            <v>2761</v>
          </cell>
          <cell r="B1796" t="str">
            <v>Mua sale 1tr9. Dc táº·ng thÃªm bÃ¬nh Ä‘un nÆ°á»›c. 5 sao</v>
          </cell>
          <cell r="C1796">
            <v>5</v>
          </cell>
          <cell r="D1796" t="str">
            <v>positive</v>
          </cell>
        </row>
        <row r="1797">
          <cell r="A1797">
            <v>2762</v>
          </cell>
          <cell r="B1797" t="str">
            <v xml:space="preserve">má»›i dÃ¹ng thá»­ tháº¥y OK chá»‘ng dÃ­nh tá»‘t cÃ²n vá» lÃ¢u dÃ i thÃ¬ chÆ°a biáº¿t nhÆ° tháº¿ nÃ o nhÆ°ng cÅ©ng cho 5 sao </v>
          </cell>
          <cell r="C1797">
            <v>5</v>
          </cell>
          <cell r="D1797" t="str">
            <v>positive</v>
          </cell>
        </row>
        <row r="1798">
          <cell r="A1798">
            <v>2763</v>
          </cell>
          <cell r="B1798" t="str">
            <v>ÄÃ³ng gÃ³i ráº¥t cháº¯c cháº¯n, quÃ  táº·ng Ä‘á»§. Ná»“i chiÃªn dá»… sá»­ dá»¥ng, cÃ³ nhiá»u cháº¿ Ä‘á»™, tiáº¿t kiá»‡m thá»i gian náº¥u nÆ°á»›ng.</v>
          </cell>
          <cell r="C1798">
            <v>5</v>
          </cell>
          <cell r="D1798" t="str">
            <v>positive</v>
          </cell>
        </row>
        <row r="1799">
          <cell r="A1799">
            <v>2764</v>
          </cell>
          <cell r="B1799" t="str">
            <v>Shop Ä‘Ã³ng gÃ³i ká»¹, cháº¥t lÆ°á»£ng, cháº£o chá»‘ng dÃ­nh tá»‘t, to xÃ i ráº¥t ok, cháº£o táº·ng nhÆ°ng cháº¥t lÆ°á»£ng khá»i bÃ n</v>
          </cell>
          <cell r="C1799">
            <v>5</v>
          </cell>
          <cell r="D1799" t="str">
            <v>positive</v>
          </cell>
        </row>
        <row r="1800">
          <cell r="A1800">
            <v>2765</v>
          </cell>
          <cell r="B1800" t="str">
            <v>Shop Ä‘Ã³ng gÃ³i ká»¹, cháº£o cháº¥t lÆ°á»£ng, cÃ³ Ä‘iá»u giao hÃ ng hÆ¡i lÃ¢u,nháº­n hÃ ng cá»±c ká»³ hÃ i lÃ²ng, mua hÃ ng Æ°ng Ã½</v>
          </cell>
          <cell r="C1800">
            <v>5</v>
          </cell>
          <cell r="D1800" t="str">
            <v>positive</v>
          </cell>
        </row>
        <row r="1801">
          <cell r="A1801">
            <v>2766</v>
          </cell>
          <cell r="B1801" t="str">
            <v>Shop Ä‘Ã³ng gÃ³i ká»¹, cháº£o cháº¥t lÆ°á»£ng, chá»‘ng dÃ­nh tá»‘t, mua Ä‘Æ°á»£c khuyáº¿n mÃ£i táº·ng má»™t cháº£o sÃ¢u lÃ²ng to nÃªn ráº¥t hÃ i lÃ²ng</v>
          </cell>
          <cell r="C1801">
            <v>5</v>
          </cell>
          <cell r="D1801" t="str">
            <v>positive</v>
          </cell>
        </row>
        <row r="1802">
          <cell r="A1802">
            <v>2768</v>
          </cell>
          <cell r="B1802" t="str">
            <v xml:space="preserve">ÄÆ°á»£c táº·ng kÃ¨m khi mua ná»“i chiÃªn khÃ´ng dáº§u 
NhÆ°ng mÃ¡y máº¡nh dÃ¹ng cá»±c thÃ­ch </v>
          </cell>
          <cell r="C1802">
            <v>5</v>
          </cell>
          <cell r="D1802" t="str">
            <v>negative</v>
          </cell>
        </row>
        <row r="1803">
          <cell r="A1803">
            <v>2769</v>
          </cell>
          <cell r="B1803" t="str">
            <v xml:space="preserve">ÄÃ³ng gÃ³i cáº©n tháº­n. 
Ná»“i Ä‘áº¹p , dá»… sá»­ dá»¥ng </v>
          </cell>
          <cell r="C1803">
            <v>5</v>
          </cell>
          <cell r="D1803" t="str">
            <v>positive</v>
          </cell>
        </row>
        <row r="1804">
          <cell r="A1804">
            <v>2770</v>
          </cell>
          <cell r="B1804" t="str">
            <v>MÃ¡y xay khoáº». NhÆ°ng mÃ  báº±ng nhá»±a chá»© ko pháº£i báº±ng thuá»· tinh. Má»›i xay 1 láº§n 1 lÆ°á»¡i dao hÆ¡i cong. Má»›i mua ko Ä‘á»ƒ Ã½ ko biáº¿t cÃ³ pháº£i lá»—i ko hay do xay bá»‹ cong.</v>
          </cell>
          <cell r="C1804">
            <v>5</v>
          </cell>
          <cell r="D1804" t="str">
            <v>negative</v>
          </cell>
        </row>
        <row r="1805">
          <cell r="A1805">
            <v>2772</v>
          </cell>
          <cell r="B1805" t="str">
            <v xml:space="preserve">HÃ ng tÄƒng ko Ä‘Æ°á»£c dáº¹p láº¯m. </v>
          </cell>
          <cell r="C1805">
            <v>2</v>
          </cell>
          <cell r="D1805" t="str">
            <v>negative</v>
          </cell>
        </row>
        <row r="1806">
          <cell r="A1806">
            <v>2773</v>
          </cell>
          <cell r="B1806" t="str">
            <v>hÃ¬nh k liÃªn quan, cháº£o to, cháº¯c cháº¯n xÃ i ok. ship nhanh</v>
          </cell>
          <cell r="C1806">
            <v>5</v>
          </cell>
          <cell r="D1806" t="str">
            <v>positive</v>
          </cell>
        </row>
        <row r="1807">
          <cell r="A1807">
            <v>2775</v>
          </cell>
          <cell r="B1807" t="str">
            <v>Cháº£o siÃªu xá»‹n luÃ´n iu tefal láº¯mm
Mn mua vá» nÃªn tÃ¬m hiá»ƒu cÃ¡ch tÃ´i cháº£o trÃªn youtube Ä‘á»ƒ dÃ¹ng cháº£o bá»n hÆ¡n vÃ  báº£o quáº£n lá»›p chá»‘ng dÃ­nh nha</v>
          </cell>
          <cell r="C1807">
            <v>5</v>
          </cell>
          <cell r="D1807" t="str">
            <v>positive</v>
          </cell>
        </row>
        <row r="1808">
          <cell r="A1808">
            <v>2777</v>
          </cell>
          <cell r="B1808" t="str">
            <v>hÃ ng tá»‘t</v>
          </cell>
          <cell r="C1808">
            <v>5</v>
          </cell>
          <cell r="D1808" t="str">
            <v>positive</v>
          </cell>
        </row>
        <row r="1809">
          <cell r="A1809">
            <v>2778</v>
          </cell>
          <cell r="B1809" t="str">
            <v>tá»‘t ráº» nÃªn mua</v>
          </cell>
          <cell r="C1809">
            <v>5</v>
          </cell>
          <cell r="D1809" t="str">
            <v>positive</v>
          </cell>
        </row>
        <row r="1810">
          <cell r="A1810">
            <v>2779</v>
          </cell>
          <cell r="B1810" t="str">
            <v>bÃ n á»§i mini nÃªn á»§i 3-4 cÃ¡i Ã¡o pháº£i náº¡p nÆ°á»›c</v>
          </cell>
          <cell r="C1810">
            <v>5</v>
          </cell>
          <cell r="D1810" t="str">
            <v>negative</v>
          </cell>
        </row>
        <row r="1811">
          <cell r="A1811">
            <v>2780</v>
          </cell>
          <cell r="B1811" t="str">
            <v xml:space="preserve">ná»“i chiÃªn tá»‘t, </v>
          </cell>
          <cell r="C1811">
            <v>5</v>
          </cell>
          <cell r="D1811" t="str">
            <v>positive</v>
          </cell>
        </row>
        <row r="1812">
          <cell r="A1812">
            <v>2783</v>
          </cell>
          <cell r="B1812" t="str">
            <v>CÆ¡m náº¥u ra ráº¥t ngon, háº¡t cÆ¡m khÃ´ng bá»‹ ná»Ÿ bung ra nhá»±a, chá»‰ cÃ³ váº¥n Ä‘á» lÃ  khÃ´ng cÃ³ há»™c chá»©a nÆ°á»›c, khuyáº¿t Ä‘iá»ƒm ráº¥t Ä‘Ã¡ng tiáº¿c cho má»™t sáº£n pháº©m cao cáº¥p ráº¥t Ä‘áº¹p, (hÃ¬nh áº£nh chá»‰ mang tÃ­nh nháº­n xu)</v>
          </cell>
          <cell r="C1812">
            <v>5</v>
          </cell>
          <cell r="D1812" t="str">
            <v>positive</v>
          </cell>
        </row>
        <row r="1813">
          <cell r="A1813">
            <v>2784</v>
          </cell>
          <cell r="B1813" t="str">
            <v>Ná»“i chiÃªn khÃ¡ lá»›n, cÃ´ng suáº¥t máº¡nh, sáº£n pháº©m hoÃ n thiá»‡n ráº¥t tá»‘t, (hÃ¬nh áº£nh chá»‰ mang tÃ­nh nháº­n xu )</v>
          </cell>
          <cell r="C1813">
            <v>5</v>
          </cell>
          <cell r="D1813" t="str">
            <v>positive</v>
          </cell>
        </row>
        <row r="1814">
          <cell r="A1814">
            <v>2786</v>
          </cell>
          <cell r="B1814" t="str">
            <v xml:space="preserve">saÌ€i ok lÄƒÌm lÃ¢Ì€n sau uÌ‰m hÃ´Ì£ shop tiÃªÌp </v>
          </cell>
          <cell r="C1814">
            <v>5</v>
          </cell>
          <cell r="D1814" t="str">
            <v>positive</v>
          </cell>
        </row>
        <row r="1815">
          <cell r="A1815">
            <v>2787</v>
          </cell>
          <cell r="B1815" t="str">
            <v>Ná»“i Ä‘Ã¡y tá»« Ä‘áº¹p , dÃ y nhÆ°ng k nÄƒng , ráº¥t ok .HÃ ng giao Ä‘Ãºng máº«u , nhanh, Ä‘Ã³ng gÃ³i cáº©n tháº­n . Ship chu Ä‘Ã¡o vui váº» ! ThÃ¡nks!</v>
          </cell>
          <cell r="C1815">
            <v>5</v>
          </cell>
          <cell r="D1815" t="str">
            <v>positive</v>
          </cell>
        </row>
        <row r="1816">
          <cell r="A1816">
            <v>2788</v>
          </cell>
          <cell r="B1816" t="str">
            <v>Ä‘áº¹p nhÆ° hÃ¬nh</v>
          </cell>
          <cell r="C1816">
            <v>5</v>
          </cell>
          <cell r="D1816" t="str">
            <v>positive</v>
          </cell>
        </row>
        <row r="1817">
          <cell r="A1817">
            <v>2790</v>
          </cell>
          <cell r="B1817" t="str">
            <v>Tefal chÆ°a bao giá» lÃ m mÃ¬nh tháº¥t vá»ng, Ä‘Ã¢y lÃ  cháº£o cÅ©, xÃ i ráº¥t thÃ­ch nÃªn nhÃ¢n dá»‹p sale Ä‘áº­m chá»‰ hÆ¡n 100k 1 xÃ­u thÃ´i mÃ¬nh Ä‘Ã£ táº­u ngay vÃ  luÃ´n 1 em ná»¯a y chang ðŸ˜…</v>
          </cell>
          <cell r="C1817">
            <v>5</v>
          </cell>
          <cell r="D1817" t="str">
            <v>positive</v>
          </cell>
        </row>
        <row r="1818">
          <cell r="A1818">
            <v>2792</v>
          </cell>
          <cell r="B1818" t="str">
            <v>ná»“i Ä‘áº¹p, giao hÃ ng cá»±c nhang</v>
          </cell>
          <cell r="C1818">
            <v>5</v>
          </cell>
          <cell r="D1818" t="str">
            <v>positive</v>
          </cell>
        </row>
        <row r="1819">
          <cell r="A1819">
            <v>2799</v>
          </cell>
          <cell r="B1819" t="str">
            <v>Äáº¹p, hÃ ng nhÃ¬n cao cáº¥p</v>
          </cell>
          <cell r="C1819">
            <v>5</v>
          </cell>
          <cell r="D1819" t="str">
            <v>positive</v>
          </cell>
        </row>
        <row r="1820">
          <cell r="A1820">
            <v>2803</v>
          </cell>
          <cell r="B1820" t="str">
            <v>Cháº£o dÃ y dáº·n mau nhÃ¬n sang trá»ng. ThÃ nh cháº£o cao nÃªn chiÃªn háº¡n cháº¿ dáº§u báº¯n ra ngoÃ i ráº¥t nhiá»u.</v>
          </cell>
          <cell r="C1820">
            <v>5</v>
          </cell>
          <cell r="D1820" t="str">
            <v>positive</v>
          </cell>
        </row>
        <row r="1821">
          <cell r="A1821">
            <v>2804</v>
          </cell>
          <cell r="B1821" t="str">
            <v>Ã kiáº¿n cÃ¡ nhÃ¢n mÃ¬nh thÃ¬ khÃ´ng nÃªn mua. 
MÃ¡y má»›i nÃªn chÆ°a cÃ³ hÆ°á»›ng dáº«n sá»­ dá»¥ng/clip. Gá»i lÃªn hotline thÃ¬ báº¡n hÆ°á»›ng dáº«n cÅ©ng mÃ¹ má». CÅ©ng bá»‹ trÆ°á»ng há»£p set thá»i gian xong tá»± Ä‘á»™ng láº­p láº¡i,khÃ´ng chÃº Ã½ cháº¯c chÃ¡y
NhÃ  mÃ¬nh cÃ³ mÃ¡y Phillip xÃ i tháº¥y ok.</v>
          </cell>
          <cell r="C1821">
            <v>2</v>
          </cell>
          <cell r="D1821" t="str">
            <v>negative</v>
          </cell>
        </row>
        <row r="1822">
          <cell r="A1822">
            <v>2805</v>
          </cell>
          <cell r="B1822" t="str">
            <v>ná»“i váº­n chuyá»ƒn bá»‹ mÃ³p nháº¹, k thá»ƒ Ä‘áº­y náº¯p Ä‘Æ°á»£c. sau 1 há»“i náº¯n láº¡i thÃ¬ Ä‘Ã£ Ä‘áº­y náº¯p Ä‘Æ°á»£c</v>
          </cell>
          <cell r="C1822">
            <v>3</v>
          </cell>
          <cell r="D1822" t="str">
            <v>negative</v>
          </cell>
        </row>
        <row r="1823">
          <cell r="A1823">
            <v>2820</v>
          </cell>
          <cell r="B1823" t="str">
            <v>HÃ ng Ä‘Ãºng chuáº©n, ráº¥t tá»‘t</v>
          </cell>
          <cell r="C1823">
            <v>5</v>
          </cell>
          <cell r="D1823" t="str">
            <v>positive</v>
          </cell>
        </row>
        <row r="1824">
          <cell r="A1824">
            <v>2821</v>
          </cell>
          <cell r="B1824" t="str">
            <v xml:space="preserve">Ráº¥t Ä‘áº¹p vÃ  cháº¥t lÆ°á»£ng </v>
          </cell>
          <cell r="C1824">
            <v>5</v>
          </cell>
          <cell r="D1824" t="str">
            <v>positive</v>
          </cell>
        </row>
        <row r="1825">
          <cell r="A1825">
            <v>2822</v>
          </cell>
          <cell r="B1825" t="str">
            <v>ná»“i Ä‘áº¹p mÃ¬nh Ä‘Ã£ SÃ i thá»­ tháº¥y ráº¥t tá»‘t, giao hÃ ng nhanh, nhÃ¢n viÃªn cá»§a shop tÆ° váº¥n ráº¥t nhiá»‡t tÃ¬nh, cÃ²n Ä‘Æ°á»£c táº·ng thÃªm má»™t cÃ¡i ná»“i ná»¯a vá» Ä‘á»™ bá»n thÃ¬ cáº§n SÃ i lÃ¢u má»›i biáº¿t nÃ³i chung lÃ  nÃªn mua nha hÃ ng nÃ y Ä‘Æ°á»£c táº·ng nhÆ°ng ko chÃª vÃ o Ä‘Ã¢u Ä‘Æ°á»£c tuyá»‡t vá»i ðŸ¥°</v>
          </cell>
          <cell r="C1825">
            <v>5</v>
          </cell>
          <cell r="D1825" t="str">
            <v>positive</v>
          </cell>
        </row>
        <row r="1826">
          <cell r="A1826">
            <v>2823</v>
          </cell>
          <cell r="B1826" t="str">
            <v>ná»“i Ä‘áº¹p mÃ¬nh Ä‘Ã£ SÃ i thá»­ tháº¥y ráº¥t tá»‘t, giao hÃ ng nhanh, nhÃ¢n viÃªn cá»§a shop tÆ° váº¥n ráº¥t nhiá»‡t tÃ¬nh, cÃ²n Ä‘Æ°á»£c táº·ng thÃªm má»™t cÃ¡i ná»“i ná»¯a vá» Ä‘á»™ bá»n thÃ¬ cáº§n SÃ i lÃ¢u má»›i biáº¿t nÃ³i chung lÃ  nÃªn mua nhaðŸ¥°</v>
          </cell>
          <cell r="C1826">
            <v>5</v>
          </cell>
          <cell r="D1826" t="str">
            <v>positive</v>
          </cell>
        </row>
        <row r="1827">
          <cell r="A1827">
            <v>2824</v>
          </cell>
          <cell r="B1827" t="str">
            <v>Ná»“i Ä‘áº¹p , cháº¥t lÆ°á»£ng tá»‘t</v>
          </cell>
          <cell r="C1827">
            <v>5</v>
          </cell>
          <cell r="D1827" t="str">
            <v>positive</v>
          </cell>
        </row>
        <row r="1828">
          <cell r="A1828">
            <v>2827</v>
          </cell>
          <cell r="B1828" t="str">
            <v>Náº¥u cÆ¡m ngon. LÃ²ng niÃªu dÃ y dáº·n. HÃ¢m nÃ³ng nhanh vÃ  ngon cÆ¡m. KhÃ´ng cÃ³ tay xÃ¡ch nÃªn hÆ¡i báº¥t tiá»‡n</v>
          </cell>
          <cell r="C1828">
            <v>5</v>
          </cell>
          <cell r="D1828" t="str">
            <v>positive</v>
          </cell>
        </row>
        <row r="1829">
          <cell r="A1829">
            <v>2830</v>
          </cell>
          <cell r="B1829" t="str">
            <v>bá»™ cháº£o Ä‘áº¹p,Ä‘Ã³ng gÃ³i cáº©n tháº­n,nhÆ°ng cÃ¡i cÃ¡n cháº£o xÃ i má»™t thá»i gian cá»© bá»‹ lá»ng ra pháº£i vÄƒtn á»‘c láº¡i máº¥y láº§n</v>
          </cell>
          <cell r="C1829">
            <v>5</v>
          </cell>
          <cell r="D1829" t="str">
            <v>positive</v>
          </cell>
        </row>
        <row r="1830">
          <cell r="A1830">
            <v>2831</v>
          </cell>
          <cell r="B1830" t="str">
            <v>Sáº£n pháº©m tá»‘t nhÆ° mÃ´ táº£, bao gÃ³i ká»¹, Ä‘Ã£ dÃ¹ng 2 láº§n vÃ  cá»±c ká»³ hÃ i lÃ²ng. Ráº¥t thÃ­ch láº§n sau sáº½ á»§ng há»™ shop tiáº¿p. Chuáº©n hÃ ng chÃ­nh hÃ£ng mua ráº¥t yÃªn tÃ¢m</v>
          </cell>
          <cell r="C1830">
            <v>5</v>
          </cell>
          <cell r="D1830" t="str">
            <v>positive</v>
          </cell>
        </row>
        <row r="1831">
          <cell r="A1831">
            <v>2832</v>
          </cell>
          <cell r="B1831" t="str">
            <v>MÃ¡y lÃ m sá»¯a ngon, k bá»‹ lá»£n cá»£n. LÃºc Ä‘áº§u nghe tiáº¿ng á»“n chÆ°a quen thÃ¬ sáº½ tháº¥y hÆ¡i to, quen rá»“i thÃ¬ tháº¥y bÃ¬nh thÆ°á»ng, 20' lÃ  cÃ³ ly sá»¯a nÃ³ng uá»‘ng. Highly recommended vÃ¬ sá»¯a háº¡t ráº¥t tá»‘t cho sá»©c khoáº»!!</v>
          </cell>
          <cell r="C1831">
            <v>5</v>
          </cell>
          <cell r="D1831" t="str">
            <v>positive</v>
          </cell>
        </row>
        <row r="1832">
          <cell r="A1832">
            <v>2833</v>
          </cell>
          <cell r="B1832" t="str">
            <v>hÃ ng Ä‘áº¹p khÃ¡ ok.láº§n sau sáº½ mua á»§ng há»™ thÃªm cho shop. chÃºc shop luÃ´n buÃ´n may bÃ¡n Ä‘áº¯t vÃ  duy trÃ¬ cháº¥t lÆ°á»£ng tá»‘t Ä‘áº¿n tay ng dÃ¹ng</v>
          </cell>
          <cell r="C1832">
            <v>5</v>
          </cell>
          <cell r="D1832" t="str">
            <v>positive</v>
          </cell>
        </row>
        <row r="1833">
          <cell r="A1833">
            <v>2834</v>
          </cell>
          <cell r="B1833" t="str">
            <v>ná»“i bá»‹ lá»—i láº¡i k cho Ä‘á»•i tráº£..lÃ­ do Ä‘á»•i m ghi lÃ  k cÃ²n nhu cáº§u nhÆ°ng tháº­t sá»± hÃ ng bá»‹ lá»—i ..vÃ  laza Ä‘Ã£ k Ä‘á»“ng Ã½ Ä‘á»•i tráº£ bá»Ÿi do kiá»ƒm tra lÃ  bao bÃ¬  bá»c cháº£o bá»‹ rÃ¡ch..* cháº£o m váº«n chÆ°a Ä‘á»™ng Ä‘áº¿n ..vÃ  khi váº­n chuyá»ƒn Ä‘á»ƒ tráº£ thÃ¬ cháº£o trc Ä‘Ã³ Ä‘Ã¡nh giÃ¡ 5 sao bá»‹ mÃ³p mÃ©o..quÃ¡ lÃ  tá»‡ vá»›i cskh cá»§a laz...vÃ  nbh.cáº£m giÃ¡c nhÆ° m bá»‹ lá»«a v Ä‘Ã³</v>
          </cell>
          <cell r="C1833">
            <v>1</v>
          </cell>
          <cell r="D1833" t="str">
            <v>positive</v>
          </cell>
        </row>
        <row r="1834">
          <cell r="A1834">
            <v>2835</v>
          </cell>
          <cell r="B1834" t="str">
            <v>Cháº£o tá»‘t, giao ná»™i thÃ nh SG nhanh. +.+.+.++.+.+.++.+.+.+.+.+.+.+.+.+.+.+.++.+.*.+.+.+.**.*.+.+.+.+.+</v>
          </cell>
          <cell r="C1834">
            <v>5</v>
          </cell>
          <cell r="D1834" t="str">
            <v>positive</v>
          </cell>
        </row>
        <row r="1835">
          <cell r="A1835">
            <v>2836</v>
          </cell>
          <cell r="B1835" t="str">
            <v>Cháº£o cháº¥t lÆ°á»£ng tá»‘t, nhÆ°ng bá»‹ nhÃ´ á»Ÿ giá»¯a, dáº§u trÃ n ra cÃ¡c mÃ© bÃªn ngoÃ i lÃ m chiÃªn cÃ¡ kg Ä‘á»u, bá»‹ khÃ©t.</v>
          </cell>
          <cell r="C1835">
            <v>2</v>
          </cell>
          <cell r="D1835" t="str">
            <v>positive</v>
          </cell>
        </row>
        <row r="1836">
          <cell r="A1836">
            <v>2837</v>
          </cell>
          <cell r="B1836" t="str">
            <v>Shop giao hÃ ng nhanh, Ä‘Ã³ng gÃ³i cáº©n tháº­n. QuÃ  Ä‘c táº·ng nÃªn ráº¥t hÃ i lÃ²ng, ship vá» k bá»‹ hÆ° há»ng gÃ¬ cáº£. Ráº¥t Æ°ng Ã½</v>
          </cell>
          <cell r="C1836">
            <v>5</v>
          </cell>
          <cell r="D1836" t="str">
            <v>positive</v>
          </cell>
        </row>
        <row r="1837">
          <cell r="A1837">
            <v>2838</v>
          </cell>
          <cell r="B1837" t="str">
            <v xml:space="preserve">ChÃ o OK láº¯m áº¡. Shop giao hÃ ng nhanh, Ä‘Ã³ng gÃ³i cáº©n tháº­n. MÃ¬nh nháº­n Ä‘c hÃ ng k bá»‹ mÃ³p mÃ©o hay gÃ¬ cáº£ luÃ´n. Ráº¥t hÃ i lÃ²ng </v>
          </cell>
          <cell r="C1837">
            <v>5</v>
          </cell>
          <cell r="D1837" t="str">
            <v>positive</v>
          </cell>
        </row>
        <row r="1838">
          <cell r="A1838">
            <v>2841</v>
          </cell>
          <cell r="B1838" t="str">
            <v>ráº¥t Æ°ng Ã½ luÃ´n</v>
          </cell>
          <cell r="C1838">
            <v>5</v>
          </cell>
          <cell r="D1838" t="str">
            <v>positive</v>
          </cell>
        </row>
        <row r="1839">
          <cell r="A1839">
            <v>2845</v>
          </cell>
          <cell r="B1839" t="str">
            <v>Ná»“i mÃ©o xÃ¨o xáº¹o, ko thá»ƒ Ä‘áº­y kÃ­n náº¯p Ä‘Æ°á»£c, mÃ  xem xÃ©t ká»¹ lÃ  lá»—i cÃ³ sáºµn tá»« trÆ°á»›c chá»© ko pháº£i do váº­n chuyá»ƒn.</v>
          </cell>
          <cell r="C1839">
            <v>2</v>
          </cell>
          <cell r="D1839" t="str">
            <v>positive</v>
          </cell>
        </row>
        <row r="1840">
          <cell r="A1840">
            <v>2846</v>
          </cell>
          <cell r="B1840" t="str">
            <v>Ná»“i Ä‘áº¹p láº¯m, ráº¥t tiá»‡n lá»£i vÃ  há»¯u Ã­ch, Ä‘á»¡ Ä‘Æ°á»£c ráº¥t nhiá»u thá»i gian vÃ  tiáº¿t kiá»‡m Ä‘iá»‡n. Tuy nhiÃªn ná»“i táº·ng kÃ¨m mÃ³p mÃ©o tá»›i má»©c ko thá»ƒ mÃ³p hÆ¡n. Bao bÃ¬ Ä‘Ã³ng gÃ³i cá»±c ká»³ Ä‘áº¹p vÃ  cháº¯c cháº¯n nÃªn ko thá»ƒ do lá»—i váº­n chuyá»ƒn mÃ  do cá»‘ tÃ¬nh Ä‘Ã³ng hÃ ng xáº¥u cho khÃ¡ch. HÃ£ng lá»›n mÃ  lÃ m nhÆ° tháº¿ thÃ¬ mÃ¬nh khÃ¡ lÃ  tháº¥t vá»ng. Do thá»§ tá»¥c Ä‘á»•i tráº£ lÃ¢u vÃ  mÃ¬nh ko thÃ­ch hÃ ng táº·ng kÃ¨m khÃ¡c nÃªn mÃ¬nh ko tráº£ láº¡i nhÆ°ng hÆ¡i ko vui vÃ¬ tráº£i nghiá»‡m nÃ y.</v>
          </cell>
          <cell r="C1840">
            <v>5</v>
          </cell>
          <cell r="D1840" t="str">
            <v>positive</v>
          </cell>
        </row>
        <row r="1841">
          <cell r="A1841">
            <v>2849</v>
          </cell>
          <cell r="B1841" t="str">
            <v>HÃ ng tefal PhÃ¡p thÃ¬ ok. NhÆ°ng hÃ ng tquoc hoáº·c vn tháº¥y ko ok chÃºt nÃ o. GiÃ¡ máº¯c gáº¥p Ä‘Ã´i nhÆ°ng cáº£m giÃ¡c cÃ²n thua quÃ¡nh fivestar</v>
          </cell>
          <cell r="C1841">
            <v>2</v>
          </cell>
          <cell r="D1841" t="str">
            <v>positive</v>
          </cell>
        </row>
        <row r="1842">
          <cell r="A1842">
            <v>2850</v>
          </cell>
          <cell r="B1842" t="str">
            <v>Ráº», Ä‘áº¹p</v>
          </cell>
          <cell r="C1842">
            <v>5</v>
          </cell>
          <cell r="D1842" t="str">
            <v>positive</v>
          </cell>
        </row>
        <row r="1843">
          <cell r="A1843">
            <v>2851</v>
          </cell>
          <cell r="B1843" t="str">
            <v>giao hÃ ng nhanh. cháº¯c cháº¯n. cháº£o rÃ¡n k ngon láº¯m. dÃ¹ng Ä‘á»ƒ xÃ o khÃ¡ thÃ­ch. nÃªn mua nha....... sÄƒn sale giÃ¡ 146k khÃ¡ á»•n.</v>
          </cell>
          <cell r="C1843">
            <v>5</v>
          </cell>
          <cell r="D1843" t="str">
            <v>positive</v>
          </cell>
        </row>
        <row r="1844">
          <cell r="A1844">
            <v>2854</v>
          </cell>
          <cell r="B1844" t="str">
            <v>Ná»“i Ä‘áº¹p, náº¥u cÆ¡m ngon nhÆ°ng thá»i gian hÆ¡i lÃ¢u,nÆ°á»›c bá»‹ Ä‘á»ng lÃªn náº¯p , nhÃ¬n máº¥t Má»¹ quan</v>
          </cell>
          <cell r="C1844">
            <v>5</v>
          </cell>
          <cell r="D1844" t="str">
            <v>positive</v>
          </cell>
        </row>
        <row r="1845">
          <cell r="A1845">
            <v>2856</v>
          </cell>
          <cell r="B1845" t="str">
            <v>Cháº£o xÃ i ráº¥t thÃ­ch. Láº§n Ä‘áº§u dÃ¹ng cháº£o nÃ y, khÃ´ng biáº¿t lá»›p trÃ¡ng chá»‘ng dÃ­nh lÃ¢u dÃ i tháº¿ nÃ o, hiá»‡n táº¡i xÃ i Ä‘c vÃ i láº§n cáº£m tháº¥y khÃ¡ Ãªm, xÃ o chÃ­n Ä‘á»u.
Ã€ cháº£o to tháº¿ mÃ  cáº§m khÃ¡ nháº¹ tay, khÃ¡ tiá»‡n trong náº¥u nÆ°á»›ng. CÃ³ Ä‘iá»u nháº¹ nÃªn khi khÃ´ng cÃ³ gÃ¬ trong cháº£o nÃ³ cá»© trÆ°á»£t khá»i cÃ¡i cháº¥u báº¿p ðŸ˜‚</v>
          </cell>
          <cell r="C1845">
            <v>5</v>
          </cell>
          <cell r="D1845" t="str">
            <v>positive</v>
          </cell>
        </row>
        <row r="1846">
          <cell r="A1846">
            <v>2857</v>
          </cell>
          <cell r="B1846" t="str">
            <v>HÃ ng Made in France Ä‘Ã¢y. 
Nháº­n Ä‘Æ°á»£c má»™t cÃ¡i cháº£o mÃ©o xáº¹o. BÃªn nÃ y Ä‘á»• cho bÃªn kia rá»“i Ä‘á»• cho váº­n chuyá»ƒn. CÃ¡i cháº£o dÃ y, cá»©ng nhÆ° tháº¿ trong khi cÃ¡i thÃ¹ng hÃ ng thÃ¬ nguyÃªn váº¹n, chá»©ng tá» hÃ ng Ä‘Ã£ mÃ©o trÆ°á»›c khi Ä‘Ã³ng gÃ³i. Sau khi claim cáº£ tuáº§n, chat vá»›i suppot dÃ i cáº£ mÃ©t thÃ¬ nháº­n Ä‘Æ°á»£c cÃ¢u tráº£ lá»i sáº½ há»— trá»£ Ä‘á»•i sáº£n pháº©m khÃ¡c. TÆ°á»Ÿng lÃ  káº¿t thÃºc cÃ³ háº­u, nhÆ°ng Ä‘áº¿n nay Ä‘Ã£ lÃ  2 tuáº§n tá»« ngÃ y claim, gáº§n 1 thÃ¡ng tá»« ngÃ y mua váº«n chÆ°a tháº¥y gÃ¬, quÃ¡ luÃ´n cáº£ háº¡n Ä‘á»•i tráº£. Nay vÃ o comment khÃ´ng láº¡i quÃ¡ ná»‘t háº¡n Ä‘Ã¡nh giÃ¡.</v>
          </cell>
          <cell r="C1846">
            <v>1</v>
          </cell>
          <cell r="D1846" t="str">
            <v>negative</v>
          </cell>
        </row>
        <row r="1847">
          <cell r="A1847">
            <v>2864</v>
          </cell>
          <cell r="B1847" t="str">
            <v>ChÆ°a dÃ¹ng nhÆ°ng hÃ ng Ä‘Æ°á»£c táº·ng nÃªn ráº¥t ok, cáº§m cháº¯c tay.......................xxxxxxxxxxx</v>
          </cell>
          <cell r="C1847">
            <v>5</v>
          </cell>
          <cell r="D1847" t="str">
            <v>positive</v>
          </cell>
        </row>
        <row r="1848">
          <cell r="A1848">
            <v>2865</v>
          </cell>
          <cell r="B1848" t="str">
            <v>Ná»“i Ä‘áº¹p, nhÃ¬n ráº¥t sang, nhiá»u chá»©c nÄƒng, náº¥u ráº¥t Ä‘Æ¡n giáº£n, Ã¡p suáº¥t giáº£m tá»« tá»« cáº£m giÃ¡c an toÃ n, náº¥u cÆ¡m cÅ©ng ráº¥t nhanh</v>
          </cell>
          <cell r="C1848">
            <v>5</v>
          </cell>
          <cell r="D1848" t="str">
            <v>positive</v>
          </cell>
        </row>
        <row r="1849">
          <cell r="A1849">
            <v>2866</v>
          </cell>
          <cell r="B1849" t="str">
            <v>ThÆ°Æ¡ng hiá»‡u uy tÃ­n
Cháº¥t lÆ°á»£ng khá»i pháº£i bÃ n
NÃªn mua á»§ng há»™ shop
Giao hÃ ng Ä‘Ã³ng gÃ³i  cáº©n tháº­n
Giao nhanh vÃ  thÃ¢n thiá»‡n</v>
          </cell>
          <cell r="C1849">
            <v>5</v>
          </cell>
          <cell r="D1849" t="str">
            <v>positive</v>
          </cell>
        </row>
        <row r="1850">
          <cell r="A1850">
            <v>2868</v>
          </cell>
          <cell r="B1850" t="str">
            <v>sp tá»‘t. háº§m nhanh, má»m. tiáº¿t kiá»‡m thá»i gian vÃ  an toÃ n</v>
          </cell>
          <cell r="C1850">
            <v>5</v>
          </cell>
          <cell r="D1850" t="str">
            <v>positive</v>
          </cell>
        </row>
        <row r="1851">
          <cell r="A1851">
            <v>2869</v>
          </cell>
          <cell r="B1851" t="str">
            <v>ná»“i dc táº·ng kÃ¨m khi mua bá»™ ná»“i Ä‘á», ráº¥t lÃ  há»i luÃ´n, ná»“i má»ng hÆ¡n ná»“i Ä‘á» 1 chÃºt nhÆ°ng váº«n ráº¥t cháº¯c cháº¯n</v>
          </cell>
          <cell r="C1851">
            <v>5</v>
          </cell>
          <cell r="D1851" t="str">
            <v>positive</v>
          </cell>
        </row>
        <row r="1852">
          <cell r="A1852">
            <v>2870</v>
          </cell>
          <cell r="B1852" t="str">
            <v>Ä‘Ã³ng hÃ ng cá»±c ká»³ cáº©n tháº­n, giao nhanh, mÃ¬nh nháº­n hÃ ng nguyÃªn váº¹n, ná»“i vÃ  cháº£o ráº¥t Ä‘áº¹p vÃ  cháº¯c tay, chÆ°a dÃ¹ng nÃªn chÆ°a review dc cá»¥ thá»ƒ, sau nÃ y sáº½ review thÃªm</v>
          </cell>
          <cell r="C1852">
            <v>5</v>
          </cell>
          <cell r="D1852" t="str">
            <v>positive</v>
          </cell>
        </row>
        <row r="1853">
          <cell r="A1853">
            <v>2871</v>
          </cell>
          <cell r="B1853" t="str">
            <v>ok</v>
          </cell>
          <cell r="C1853">
            <v>4</v>
          </cell>
          <cell r="D1853" t="str">
            <v>positive</v>
          </cell>
        </row>
        <row r="1854">
          <cell r="A1854">
            <v>2873</v>
          </cell>
          <cell r="B1854" t="str">
            <v>cháº£o ok</v>
          </cell>
          <cell r="C1854">
            <v>5</v>
          </cell>
          <cell r="D1854" t="str">
            <v>positive</v>
          </cell>
        </row>
        <row r="1855">
          <cell r="A1855">
            <v>2875</v>
          </cell>
          <cell r="B1855" t="str">
            <v>cháº¥t chá»‘ng dinh quÃ¡ xá»‹n luÃ´n. dÃ¹ng ráº¥t thÃ­ch
shop Ä‘Ã³ng gÃ³i quÃ¡ cáº©n tháº­n luÃ´n. re má»i ngÆ°á»i nÃªn mua nhÃ©</v>
          </cell>
          <cell r="C1855">
            <v>5</v>
          </cell>
          <cell r="D1855" t="str">
            <v>positive</v>
          </cell>
        </row>
        <row r="1856">
          <cell r="A1856">
            <v>2879</v>
          </cell>
          <cell r="B1856" t="str">
            <v xml:space="preserve">Nháº­n hÃ ng kiá»ƒm tra cháº£o bá»‹ trÃ³c men. LiÃªn há»‡ Ä‘á»•i mÃ  ko ai tá»›i nháº­n. Cá»© há»©a giáº£i quyáº¿t mÃ  hÆ¡n 2 tuáº§n rá»“i ko pháº£n há»“i. Dá»‹ch vá»¥ ráº¥t tá»‡. </v>
          </cell>
          <cell r="C1856">
            <v>5</v>
          </cell>
          <cell r="D1856" t="str">
            <v>negative</v>
          </cell>
        </row>
        <row r="1857">
          <cell r="A1857">
            <v>2880</v>
          </cell>
          <cell r="B1857" t="str">
            <v>cháº£o ráº¥t ok nhÃ©. mÃ¬nh sÄƒn sale nÃªn Ä‘Æ°á»£c giÃ¡ ráº». nhÆ°ng ko náº¥u Ä‘Æ°á»£c trÃªn báº¿p tá»« Ä‘Ã¢u nhaðŸ˜¥ðŸ˜¥ðŸ˜¥ðŸ˜¥ðŸ˜¥ðŸ˜¥ðŸ˜¥ðŸ˜¥</v>
          </cell>
          <cell r="C1857">
            <v>5</v>
          </cell>
          <cell r="D1857" t="str">
            <v>positive</v>
          </cell>
        </row>
        <row r="1858">
          <cell r="A1858">
            <v>2883</v>
          </cell>
          <cell r="B1858" t="str">
            <v>Giao hÃ ng nhanh, Ä‘Ã³ng gÃ³i cáº©n tháº­n, hÃ ng cháº¥t lÆ°á»£ng, giÃ¡ tiáº¿t kiá»‡m, cáº£m Æ¡n shop nhiá»u nhÃ©.eee</v>
          </cell>
          <cell r="C1858">
            <v>5</v>
          </cell>
          <cell r="D1858" t="str">
            <v>positive</v>
          </cell>
        </row>
        <row r="1859">
          <cell r="A1859">
            <v>2887</v>
          </cell>
          <cell r="B1859" t="str">
            <v>Cháº£o y hÃ¬nh, xÃ i tá»‘t láº¯m!Ä‘Ã£ mua xÃ i vÃ  táº·ng!:))))))))))))))))))))))))))))))))))))))))))))</v>
          </cell>
          <cell r="C1859">
            <v>5</v>
          </cell>
          <cell r="D1859" t="str">
            <v>positive</v>
          </cell>
        </row>
        <row r="1860">
          <cell r="A1860">
            <v>2889</v>
          </cell>
          <cell r="B1860" t="str">
            <v xml:space="preserve">ná»“i náº¥u oki láº¯m nhe má»›i ngÆ°á»i, da nÃ¢u thá»§ cÆ¡m chay ngon 
vÃ o Tiktok follow 'a cÃ²ng helanauyen' cÃ¡m Æ¡n má»i ngÆ°á»i
</v>
          </cell>
          <cell r="C1860">
            <v>5</v>
          </cell>
          <cell r="D1860" t="str">
            <v>positive</v>
          </cell>
        </row>
        <row r="1861">
          <cell r="A1861">
            <v>2890</v>
          </cell>
          <cell r="B1861" t="str">
            <v>HÃ ng giao nhanh, nhÃ¢n viÃªn thÃ¢n thiá»‡n, sáº£n pháº©m táº·ng kÃ¨m Ä‘Æ¡n hÃ ng hÆ¡n 2tr. cháº¥t lÆ°á»£ng tá»‘t áº¥m nhá» gá»n phÃ¹ há»£p Ä‘un nÆ°á»›c pha trÃ . 5 sao</v>
          </cell>
          <cell r="C1861">
            <v>5</v>
          </cell>
          <cell r="D1861" t="str">
            <v>positive</v>
          </cell>
        </row>
        <row r="1862">
          <cell r="A1862">
            <v>2891</v>
          </cell>
          <cell r="B1862" t="str">
            <v>HÃ ng giao cá»±c nhanh, nhÃ¢n viÃªn giao hÃ ng thÃ¢n thiá»‡n, Ä‘Ã³ng gÃ³i cáº©n tháº­n. Ná»“i Ä‘áº¹p, chÆ°a xÃ i nÃªn chÆ°a Ä‘Ã¡nh giÃ¡ Ä‘Æ°á»£c. 5 sao á»§ng há»™ shop</v>
          </cell>
          <cell r="C1862">
            <v>5</v>
          </cell>
          <cell r="D1862" t="str">
            <v>positive</v>
          </cell>
        </row>
        <row r="1863">
          <cell r="A1863">
            <v>2892</v>
          </cell>
          <cell r="B1863" t="str">
            <v>Bhcvvcbjhjnn vc zdgjj vvjkm. Njkbcccg.  Zxv nnnn.  Cv.  Nnnnn nhhg bnbc cxccvhh bgdfgujjjbbnhgcccccfghbnjjnn</v>
          </cell>
          <cell r="C1863">
            <v>5</v>
          </cell>
          <cell r="D1863" t="str">
            <v>positive</v>
          </cell>
        </row>
        <row r="1864">
          <cell r="A1864">
            <v>2894</v>
          </cell>
          <cell r="B1864" t="str">
            <v>ÄÃ³ng gÃ³i cháº¯c cháº¯n. SÃ i Ä‘Æ°á»£c gáº§n má»™t thÃ¡ng rá»“i, cháº£o ok láº¯m má»i ngÆ°á»i. HÃ ng 5 sao!!!!!!!!!!!</v>
          </cell>
          <cell r="C1864">
            <v>5</v>
          </cell>
          <cell r="D1864" t="str">
            <v>positive</v>
          </cell>
        </row>
        <row r="1865">
          <cell r="A1865">
            <v>2895</v>
          </cell>
          <cell r="B1865" t="str">
            <v>tá»‘t</v>
          </cell>
          <cell r="C1865">
            <v>5</v>
          </cell>
          <cell r="D1865" t="str">
            <v>positive</v>
          </cell>
        </row>
        <row r="1866">
          <cell r="A1866">
            <v>2897</v>
          </cell>
          <cell r="B1866" t="str">
            <v>Cháº£o dÃ¹ng xÃ o or náº¥u Ä‘á»u ráº¥t tá»‘t. ÄÃ£ tráº£i nghiá»‡m.</v>
          </cell>
          <cell r="C1866">
            <v>5</v>
          </cell>
          <cell r="D1866" t="str">
            <v>positive</v>
          </cell>
        </row>
        <row r="1867">
          <cell r="A1867">
            <v>2899</v>
          </cell>
          <cell r="B1867" t="str">
            <v xml:space="preserve">Ráº» nháº¥t thá»‹ trÆ°á»ng. Tetal thÃ¬ dÃ¹ng thÃ­ch khá»i bÃ n. </v>
          </cell>
          <cell r="C1867">
            <v>5</v>
          </cell>
          <cell r="D1867" t="str">
            <v>positive</v>
          </cell>
        </row>
        <row r="1868">
          <cell r="A1868">
            <v>2901</v>
          </cell>
          <cell r="B1868" t="str">
            <v>Cháº£o dÃ y dáº·n, cháº¯c cháº¯n, khÃ¡ náº·ng tay</v>
          </cell>
          <cell r="C1868">
            <v>5</v>
          </cell>
          <cell r="D1868" t="str">
            <v>positive</v>
          </cell>
        </row>
        <row r="1869">
          <cell r="A1869">
            <v>2902</v>
          </cell>
          <cell r="B1869" t="str">
            <v>Ná»“i Ä‘áº¹p. KhÃ¡ cháº¯c cháº¯n. MÃ¬nh mua Ä‘c táº·ng cháº£o tefal ráº¥t thÃ­ch</v>
          </cell>
          <cell r="C1869">
            <v>5</v>
          </cell>
          <cell r="D1869" t="str">
            <v>positive</v>
          </cell>
        </row>
        <row r="1870">
          <cell r="A1870">
            <v>2903</v>
          </cell>
          <cell r="B1870" t="str">
            <v>ðŸ‘ðŸ‘ðŸ‘ðŸ‘ðŸ‘ðŸ‘ðŸ‘ðŸ‘ðŸ‘ðŸ‘ðŸ‘ðŸ‘ðŸ‘ðŸ‘ðŸ‘ðŸ‘ðŸ‘ðŸ‘ðŸ‘ðŸ‘ðŸ‘ðŸ‘ðŸ‘ðŸ‘ðŸ‘ðŸ‘ðŸ‘ðŸ‘ðŸ‘ðŸ‘ðŸ‘ðŸ‘ðŸ‘ðŸ‘ðŸ‘ðŸ‘ðŸ‘ðŸ‘ðŸ‘ðŸ‘ðŸ‘ðŸ‘ðŸ‘ðŸ‘ðŸ‘ðŸ‘ðŸ‘ðŸ‘ðŸ‘ðŸ‘</v>
          </cell>
          <cell r="C1870">
            <v>5</v>
          </cell>
          <cell r="D1870" t="str">
            <v>positive</v>
          </cell>
        </row>
        <row r="1871">
          <cell r="A1871">
            <v>2904</v>
          </cell>
          <cell r="B1871" t="str">
            <v>ðŸ‘ðŸ‘ðŸ‘ðŸ‘ðŸ‘ðŸ‘ðŸ‘ðŸ‘ðŸ‘ðŸ‘ðŸ‘ðŸ‘ðŸ‘ðŸ‘ðŸ‘ðŸ‘ðŸ‘ðŸ‘ðŸ‘ðŸ‘ðŸ‘ðŸ‘ðŸ‘ðŸ‘ðŸ‘ðŸ‘ðŸ‘ðŸ‘ðŸ‘ðŸ‘ðŸ‘ðŸ‘ðŸ‘ðŸ‘ðŸ‘ðŸ‘ðŸ‘ðŸ‘ðŸ‘ðŸ‘ðŸ‘ðŸ‘ðŸ‘ðŸ‘ðŸ‘ðŸ‘ðŸ‘ðŸ‘ðŸ‘ðŸ‘</v>
          </cell>
          <cell r="C1871">
            <v>5</v>
          </cell>
          <cell r="D1871" t="str">
            <v>positive</v>
          </cell>
        </row>
        <row r="1872">
          <cell r="A1872">
            <v>2906</v>
          </cell>
          <cell r="B1872" t="str">
            <v xml:space="preserve">Ä‘Ãºng máº«u , gÃ³i kÄ© , giao hÃ ng nhanh </v>
          </cell>
          <cell r="C1872">
            <v>5</v>
          </cell>
          <cell r="D1872" t="str">
            <v>positive</v>
          </cell>
        </row>
        <row r="1873">
          <cell r="A1873">
            <v>2908</v>
          </cell>
          <cell r="B1873" t="str">
            <v>sá»‘ tuyá»‡t vá»i</v>
          </cell>
          <cell r="C1873">
            <v>5</v>
          </cell>
          <cell r="D1873" t="str">
            <v>positive</v>
          </cell>
        </row>
        <row r="1874">
          <cell r="A1874">
            <v>2912</v>
          </cell>
          <cell r="B1874" t="str">
            <v>Ä‘Ã£ nháº­n Ä‘Æ°á»£c ná»“i, Ä‘áº¹p cÃ²n cháº¥t lÆ°á»£ng thÃ¬ chÆ°a biáº¿t</v>
          </cell>
          <cell r="C1874">
            <v>5</v>
          </cell>
          <cell r="D1874" t="str">
            <v>positive</v>
          </cell>
        </row>
        <row r="1875">
          <cell r="A1875">
            <v>2913</v>
          </cell>
          <cell r="B1875" t="str">
            <v>dao thay tá»‘t cháº¥t lÆ°á»£ng.  lÃ  quÃ  táº·ng kÃ¨m khi mua ná»“i. nhÆ°ng ná»“i tá»‡ quÃ¡ 2 ngay sá»­ dá»¥ng Ä‘Ã£ thá»§ng. NÃªn ko biáº¿t dao sá»­ dá»¥ng  bá»n khÃ´ng . sab3 pháº©m lá»—i.  tráº£ hÃ ng ko cho.</v>
          </cell>
          <cell r="C1875">
            <v>1</v>
          </cell>
          <cell r="D1875" t="str">
            <v>positive</v>
          </cell>
        </row>
        <row r="1876">
          <cell r="A1876">
            <v>2914</v>
          </cell>
          <cell r="B1876" t="str">
            <v>má»›i su63 dá»¥ng 1 cÃ¡i lá»›n 2 ngÃ y Ä‘Ã£ thá»§ng Ä‘Ã¢Ìy. máº¥t thá»i gian tráº£ hÃ ng. shop cÃ³ yÃªu cáº§u Ä‘á»•i hÃ ng nhÆ°ng máº¥t lÃ²ng tin vÆ¡Ìi sáº£n pháº©m. NÃªn tÃ¬m mua loáº¡i khÃ¡c. lÆ°Ì€a Ä‘áº£o</v>
          </cell>
          <cell r="C1876">
            <v>1</v>
          </cell>
          <cell r="D1876" t="str">
            <v>negative</v>
          </cell>
        </row>
        <row r="1877">
          <cell r="A1877">
            <v>2915</v>
          </cell>
          <cell r="B1877" t="str">
            <v xml:space="preserve">hÃ ng Ä‘áº¹p, dáº§y dáº·n. sang ,nhÆ°ng Ä‘Ã¡y cháº£o khÃ´ng báº±ng, bá» dáº§u vÃ o náº¥u thÃ¬ á»Ÿ giá»¯a khÃ´ng cÃ³ dáº§u hoáº·c Ã­t dáº§u. </v>
          </cell>
          <cell r="C1877">
            <v>5</v>
          </cell>
          <cell r="D1877" t="str">
            <v>positive</v>
          </cell>
        </row>
        <row r="1878">
          <cell r="A1878">
            <v>2917</v>
          </cell>
          <cell r="B1878" t="str">
            <v xml:space="preserve">Thá»i gian giao hÃ ng siÃªu nhanh, vá»«a Ä‘áº·t hqua mÃ  nay nháº­n Ä‘Æ°á»£c luÃ´n. Äá»“ Tefal thÃ¬ cháº¥t lÆ°á»£ng khá»i pháº£i bÃ n cÃ£i rá»“i. Cáº£m Æ¡n shop nhiá»u </v>
          </cell>
          <cell r="C1878">
            <v>5</v>
          </cell>
          <cell r="D1878" t="str">
            <v>positive</v>
          </cell>
        </row>
        <row r="1879">
          <cell r="A1879">
            <v>2918</v>
          </cell>
          <cell r="B1879" t="str">
            <v>Bá»‹ mÃ³p hÆ°, ná»“i mÃ©o xáº¹o
MÃ¬nh sá»­a Ä‘Ã¡nh giÃ¡ vÃ¬ cÃ³ bp CSKH liÃªn há»‡ há»— trá»£ thÃ´ng tin Ä‘á»ƒ sá»­a cÃ¡i ná»“i</v>
          </cell>
          <cell r="C1879">
            <v>4</v>
          </cell>
          <cell r="D1879" t="str">
            <v>positive</v>
          </cell>
        </row>
        <row r="1880">
          <cell r="A1880">
            <v>2920</v>
          </cell>
          <cell r="B1880" t="str">
            <v xml:space="preserve">cháº¥t lÆ°á»£ng tuyá»‡t vá»i ! </v>
          </cell>
          <cell r="C1880">
            <v>5</v>
          </cell>
          <cell r="D1880" t="str">
            <v>positive</v>
          </cell>
        </row>
        <row r="1881">
          <cell r="A1881">
            <v>2921</v>
          </cell>
          <cell r="B1881" t="str">
            <v>máº«a mÃ£ Ä‘áº¹p, hÃ ng cháº¥t lÆ°á»£ng !</v>
          </cell>
          <cell r="C1881">
            <v>5</v>
          </cell>
          <cell r="D1881" t="str">
            <v>positive</v>
          </cell>
        </row>
        <row r="1882">
          <cell r="A1882">
            <v>2923</v>
          </cell>
          <cell r="B1882" t="str">
            <v>Cháº£o nhÃ¬n ok, Ä‘á»£i sÃ i má»›i biáº¿t cÃ³ chá»‘ng dÃ­nh ko</v>
          </cell>
          <cell r="C1882">
            <v>5</v>
          </cell>
          <cell r="D1882" t="str">
            <v>positive</v>
          </cell>
        </row>
        <row r="1883">
          <cell r="A1883">
            <v>2924</v>
          </cell>
          <cell r="B1883" t="str">
            <v>HÃ ng Ä‘áº¹p, giao hÃ ng lÃ¢u, Ä‘á»£i mÃ£i sá»‘t háº¿t cáº£ ruá»™t, khi hÃ ng vá» Ä‘Æ¡n vá»‹ giao hÃ ng rá»“i Ã  Ä‘Æ¡n vá»‹ giao hÃ ng cÅ©ng k váº­n chuyá»ƒn ngay, nÃªn tá»± Ä‘áº¿n Ä‘á»‹a chá»‰ giao hÃ ng, tá»± láº¥y hÃ ng vá» nhÃ  luÃ´n â€¦.</v>
          </cell>
          <cell r="C1883">
            <v>3</v>
          </cell>
          <cell r="D1883" t="str">
            <v>positive</v>
          </cell>
        </row>
        <row r="1884">
          <cell r="A1884">
            <v>2925</v>
          </cell>
          <cell r="B1884" t="str">
            <v xml:space="preserve">shop lÃ m Äƒn máº¥t uy tÃ­n, giao hÃ ng mÃ³p mÃ©o </v>
          </cell>
          <cell r="C1884">
            <v>3</v>
          </cell>
          <cell r="D1884" t="str">
            <v>negative</v>
          </cell>
        </row>
        <row r="1885">
          <cell r="A1885">
            <v>2930</v>
          </cell>
          <cell r="B1885" t="str">
            <v>Ok</v>
          </cell>
          <cell r="C1885">
            <v>5</v>
          </cell>
          <cell r="D1885" t="str">
            <v>positive</v>
          </cell>
        </row>
        <row r="1886">
          <cell r="A1886">
            <v>2931</v>
          </cell>
          <cell r="B1886" t="str">
            <v xml:space="preserve">MÃ¡y chuáº©n </v>
          </cell>
          <cell r="C1886">
            <v>5</v>
          </cell>
          <cell r="D1886" t="str">
            <v>positive</v>
          </cell>
        </row>
        <row r="1887">
          <cell r="A1887">
            <v>2932</v>
          </cell>
          <cell r="B1887" t="str">
            <v>Tram báº£o hÃ nh Ä‘Ã£ liÃªn há»‡ tÃ´i cho tÃ´i Ä‘Æ°á»£c Ä‘á»•i cÃ¡i náº¯p khÃ¡c sau khi tÃ´i Ä‘Äƒng hÃ¬nh náº¯p bá»‹ vá»¡ CÃ¡m Æ¡n shop vÃ  lazada Shop ráº¥t nhiÃªt tÃ¬nh gá»‰ai quyáº¿t táº·ng shop 5 sao.</v>
          </cell>
          <cell r="C1887">
            <v>5</v>
          </cell>
          <cell r="D1887" t="str">
            <v>positive</v>
          </cell>
        </row>
        <row r="1888">
          <cell r="A1888">
            <v>2934</v>
          </cell>
          <cell r="B1888" t="str">
            <v xml:space="preserve">Giao hÃ ng lÃ¢u quÃ¡! </v>
          </cell>
          <cell r="C1888">
            <v>5</v>
          </cell>
          <cell r="D1888" t="str">
            <v>negative</v>
          </cell>
        </row>
        <row r="1889">
          <cell r="A1889">
            <v>2935</v>
          </cell>
          <cell r="B1889" t="str">
            <v xml:space="preserve">QuÃ¡ Ä‘áº¹p </v>
          </cell>
          <cell r="C1889">
            <v>5</v>
          </cell>
          <cell r="D1889" t="str">
            <v>positive</v>
          </cell>
        </row>
        <row r="1890">
          <cell r="A1890">
            <v>2936</v>
          </cell>
          <cell r="B1890" t="str">
            <v>Cháº¥t lÆ°á»£ng pháº£i dÃ¹ng má»›i biáº¿t, nhÆ°ng giao hÃ ng quÃ¡ lÃ¢u, nhÃ¢n viÃªn giao hÃ ng nÃ³i chuyá»‡n vá»›i khÃ¡ch há»—n lÃ¡o, gáº¯t gá»ng</v>
          </cell>
          <cell r="C1890">
            <v>4</v>
          </cell>
          <cell r="D1890" t="str">
            <v>positive</v>
          </cell>
        </row>
        <row r="1891">
          <cell r="A1891">
            <v>2938</v>
          </cell>
          <cell r="B1891" t="str">
            <v>sáº£n pháº©m Ä‘áº¹p nhÆ° hÃ¬nh.. nhÆ°ng cáº§n thá»i gian Ä‘á»ƒ Ä‘Ã¡nh giÃ¡ cháº¥t lÆ°á»£ng.. vote shop 5 sao vÃ¬ gÃ³i Ä‘á»“ khÃ¡ lÃ  ká»¹ &lt;3</v>
          </cell>
          <cell r="C1891">
            <v>5</v>
          </cell>
          <cell r="D1891" t="str">
            <v>positive</v>
          </cell>
        </row>
        <row r="1892">
          <cell r="A1892">
            <v>2939</v>
          </cell>
          <cell r="B1892" t="str">
            <v>dá»‹ch vá»¥ tá»‘t</v>
          </cell>
          <cell r="C1892">
            <v>5</v>
          </cell>
          <cell r="D1892" t="str">
            <v>positive</v>
          </cell>
        </row>
        <row r="1893">
          <cell r="A1893">
            <v>2940</v>
          </cell>
          <cell r="B1893" t="str">
            <v xml:space="preserve">Giao sai hÃ ng. CSKH cá»§a Tefal Ä‘Ã£ gá»i Ä‘iá»‡n há»— trá»£ mÃ¬nh vÃ  giao Ä‘Æ¡n hÃ ng má»›i. Ráº¥t hÃ i lÃ²ng vá»›i CsKH tefal, mong bá»™ pháº­n Ä‘Ã³ng gÃ³i hÃ ng cáº©n tháº­n hÆ¡n </v>
          </cell>
          <cell r="C1893">
            <v>5</v>
          </cell>
          <cell r="D1893" t="str">
            <v>positive</v>
          </cell>
        </row>
        <row r="1894">
          <cell r="A1894">
            <v>2942</v>
          </cell>
          <cell r="B1894" t="str">
            <v>tá»‘t</v>
          </cell>
          <cell r="C1894">
            <v>5</v>
          </cell>
          <cell r="D1894" t="str">
            <v>positive</v>
          </cell>
        </row>
        <row r="1895">
          <cell r="A1895">
            <v>2943</v>
          </cell>
          <cell r="B1895" t="str">
            <v>Cháº£o bá»‹ mÃ³p, kiá»ƒu láº¥y hÃ ng bá»‹ lá»—i xong mang ra sale cho khÃ¡ch váº­y ðŸ™‚ðŸ™‚</v>
          </cell>
          <cell r="C1895">
            <v>4</v>
          </cell>
          <cell r="D1895" t="str">
            <v>negative</v>
          </cell>
        </row>
        <row r="1896">
          <cell r="A1896">
            <v>2944</v>
          </cell>
          <cell r="B1896" t="str">
            <v>hÃ ng cháº¥t lÆ°á»£ng, Ä‘áº¹p, sh Ä‘Ã³ng gÃ³i ráº¥t ká»¹.  giao hÃ ng nhanh, nhÃ¢n viÃªn giao hÃ ng thÃ¢n thiá»‡n,nÃ³i chung lÃ  ráº¥t hÃ i lÃ²ng</v>
          </cell>
          <cell r="C1896">
            <v>5</v>
          </cell>
          <cell r="D1896" t="str">
            <v>positive</v>
          </cell>
        </row>
        <row r="1897">
          <cell r="A1897">
            <v>2945</v>
          </cell>
          <cell r="B1897" t="str">
            <v>cháº£o nhÆ° hÃ¬nh ráº¥t cháº¯c cháº¯n áº¡.</v>
          </cell>
          <cell r="C1897">
            <v>5</v>
          </cell>
          <cell r="D1897" t="str">
            <v>positive</v>
          </cell>
        </row>
        <row r="1898">
          <cell r="A1898">
            <v>2946</v>
          </cell>
          <cell r="B1898" t="str">
            <v>nhiÌ€n caÌ‰m quan ok, chÆ°a xaÌ€i,  nÃªn chÆ°a pit</v>
          </cell>
          <cell r="C1898">
            <v>5</v>
          </cell>
          <cell r="D1898" t="str">
            <v>positive</v>
          </cell>
        </row>
        <row r="1899">
          <cell r="A1899">
            <v>2947</v>
          </cell>
          <cell r="B1899" t="str">
            <v>Táº¡m táº¡m</v>
          </cell>
          <cell r="C1899">
            <v>3</v>
          </cell>
          <cell r="D1899" t="str">
            <v>positive</v>
          </cell>
        </row>
        <row r="1900">
          <cell r="A1900">
            <v>2953</v>
          </cell>
          <cell r="B1900" t="str">
            <v>Shop xá»­ lÃ½ sau khi mua hÃ ng ok, hÃ ng cÃ³ váº¥n Ä‘á» gá»i Ä‘iá»‡n bÃ¡o Ä‘á»•i tráº£. ChÄƒm sÃ³c khÃ¡ch hÃ ng tá»‘t.</v>
          </cell>
          <cell r="C1900">
            <v>5</v>
          </cell>
          <cell r="D1900" t="str">
            <v>positive</v>
          </cell>
        </row>
        <row r="1901">
          <cell r="A1901">
            <v>2956</v>
          </cell>
          <cell r="B1901" t="str">
            <v>HÃ ng dÃ¹ng á»•n nhÆ°ng chÆ°a Ä‘Æ°á»£c kÃ­ch hoáº¡t báº£o hÃ nh Ä‘iá»‡n tá»­</v>
          </cell>
          <cell r="C1901">
            <v>5</v>
          </cell>
          <cell r="D1901" t="str">
            <v>positive</v>
          </cell>
        </row>
        <row r="1902">
          <cell r="A1902">
            <v>2957</v>
          </cell>
          <cell r="B1902" t="str">
            <v xml:space="preserve">cháº£o Ä‘áº¹p vÃ  tá»‘t... sá»­ dá»¥ng ok sáº» mua tiáº¿p </v>
          </cell>
          <cell r="C1902">
            <v>5</v>
          </cell>
          <cell r="D1902" t="str">
            <v>positive</v>
          </cell>
        </row>
        <row r="1903">
          <cell r="A1903">
            <v>2958</v>
          </cell>
          <cell r="B1903" t="str">
            <v>Cháº£o hÆ¡i nhá», k dÃ¹ng Ä‘Æ°á»£c báº¿p Ä‘iá»‡n, hÃ¬nh áº£nh chá»‰ mang tÃ­nh cháº¥t nháº­n xu nha</v>
          </cell>
          <cell r="C1903">
            <v>5</v>
          </cell>
          <cell r="D1903" t="str">
            <v>positive</v>
          </cell>
        </row>
        <row r="1904">
          <cell r="A1904">
            <v>2959</v>
          </cell>
          <cell r="B1904" t="str">
            <v>NhÃ¬n á»Ÿ ngoÃ i Ä‘áº¹p láº¯m nha mn, cháº¯c tay, thik ghÃª, mÃ  chÆ°a sá»­ dá»¥ngðŸ˜…ðŸ˜…ðŸ˜…. MÃ¬nh Ä‘Ã£ mua nhiá»u Ä‘á»“ dÃ¹ng cá»§a tefal rá»“i á»•n Ã¡p láº¯m</v>
          </cell>
          <cell r="C1904">
            <v>5</v>
          </cell>
          <cell r="D1904" t="str">
            <v>positive</v>
          </cell>
        </row>
        <row r="1905">
          <cell r="A1905">
            <v>2963</v>
          </cell>
          <cell r="B1905" t="str">
            <v>dao sáº¯c Ä‘áº¹p thÃ¡i thá»‹t ráº¥t thÃ­ch.</v>
          </cell>
          <cell r="C1905">
            <v>5</v>
          </cell>
          <cell r="D1905" t="str">
            <v>positive</v>
          </cell>
        </row>
        <row r="1906">
          <cell r="A1906">
            <v>2965</v>
          </cell>
          <cell r="B1906" t="str">
            <v>DÃ¹ng tá»‘t, nhiá»‡t khÃ¡ cao nÆ°á»›ng ráº¥t nhanh chÃ­n. Dung tÃ­ch 4.2l dÃ¹ng Ä‘c cho gia Ä‘Ã¬nh 3, 4 ngÆ°á»i lÃ  há»£p lÃ­. Náº¿u nhiá»u ngÆ°á»i hÆ¡n thÃ¬ pháº£i mua ná»“i to hÆ¡n.</v>
          </cell>
          <cell r="C1906">
            <v>5</v>
          </cell>
          <cell r="D1906" t="str">
            <v>positive</v>
          </cell>
        </row>
        <row r="1907">
          <cell r="A1907">
            <v>2966</v>
          </cell>
          <cell r="B1907" t="str">
            <v>cháº¯c cháº¯n vÃ  xá»‹n</v>
          </cell>
          <cell r="C1907">
            <v>5</v>
          </cell>
          <cell r="D1907" t="str">
            <v>positive</v>
          </cell>
        </row>
        <row r="1908">
          <cell r="A1908">
            <v>2967</v>
          </cell>
          <cell r="B1908" t="str">
            <v xml:space="preserve">giao hÃ ng nhanh, ná»“i to hÆ¡n mÃ¬nh nghÄ© ráº¥t nhiá»u, chÆ°a sá»­ dá»¥ng nÃªn chÆ°a review Ä‘c cháº¥t lÆ°á»£ng, bá» ngoÃ i Ä‘áº¹p sá»‹n nhÆ°ng hÆ¡i cá»“ng ká»nh </v>
          </cell>
          <cell r="C1908">
            <v>5</v>
          </cell>
          <cell r="D1908" t="str">
            <v>positive</v>
          </cell>
        </row>
        <row r="1909">
          <cell r="A1909">
            <v>2972</v>
          </cell>
          <cell r="B1909" t="str">
            <v>MÃ¡y cháº¡y á»•n, sá»¯a má»‹n
Má»—i caia giao hÃ ng siÃªu lÃ¢uuuuuuuuuuu 
LÃ¢uuuuuuuuu</v>
          </cell>
          <cell r="C1909">
            <v>5</v>
          </cell>
          <cell r="D1909" t="str">
            <v>negative</v>
          </cell>
        </row>
        <row r="1910">
          <cell r="A1910">
            <v>2975</v>
          </cell>
          <cell r="B1910" t="str">
            <v>cháº£o táº·ng bá»‹ mÃ³p mÃ©o mÃ  cháº¥t liá»‡u má»ng manh quÃ¡, cÃ²n 3sp.chÃ­nh thÃ¬ mÃ¬nh chÆ°a dÃ¹ng, nhÃ¬n thÃ¬ á»•n, cáº§m.náº·ng tay. ChÆ°a dÃ¹ng nÃªn chÆ°a biáº¿t cháº¥t liá»‡u ntn</v>
          </cell>
          <cell r="C1910">
            <v>5</v>
          </cell>
          <cell r="D1910" t="str">
            <v>positive</v>
          </cell>
        </row>
        <row r="1911">
          <cell r="A1911">
            <v>2976</v>
          </cell>
          <cell r="B1911" t="str">
            <v>HÃ ng Ä‘áº¹p</v>
          </cell>
          <cell r="C1911">
            <v>5</v>
          </cell>
          <cell r="D1911" t="str">
            <v>positive</v>
          </cell>
        </row>
        <row r="1912">
          <cell r="A1912">
            <v>2977</v>
          </cell>
          <cell r="B1912" t="str">
            <v>HÃ ng Ä‘áº¹p, náº¥u ngon</v>
          </cell>
          <cell r="C1912">
            <v>5</v>
          </cell>
          <cell r="D1912" t="str">
            <v>positive</v>
          </cell>
        </row>
        <row r="1913">
          <cell r="A1913">
            <v>2979</v>
          </cell>
          <cell r="B1913" t="str">
            <v xml:space="preserve">ÄÃ³ng gÃ³i cáº©n tháº­n
Giao hÃ ng nhanh
Äá»“ Ä‘áº¹p, cháº¯c cháº¯n.
Äá»“ sang trá»ng, mÃ u sáº¯c nhÆ° hÃ¬nh minh hoáº¡. </v>
          </cell>
          <cell r="C1913">
            <v>5</v>
          </cell>
          <cell r="D1913" t="str">
            <v>positive</v>
          </cell>
        </row>
        <row r="1914">
          <cell r="A1914">
            <v>2983</v>
          </cell>
          <cell r="B1914" t="str">
            <v xml:space="preserve">GÃ³i hÃ ng ká»¹, cháº£o tá»‘t nÃªn mua nhe má»i ngÆ°á»i </v>
          </cell>
          <cell r="C1914">
            <v>5</v>
          </cell>
          <cell r="D1914" t="str">
            <v>positive</v>
          </cell>
        </row>
        <row r="1915">
          <cell r="A1915">
            <v>2985</v>
          </cell>
          <cell r="B1915" t="str">
            <v>Mua Ä‘Æ°á»£c giÃ¡ sale nÃªn quÃ¡ ráº». Ship siÃªu nhanh mk báº¥t ngá» luÃ´n ak. GÃ³i hÃ ng cáº©n tháº­n. Cháº¥t lÆ°á»£ng thÃ¬ pháº£i dÃ¹ng sau má»™t thá»i gian má»›i Ä‘Ã¡nh giÃ¡ Ä‘Æ°á»£c nhÆ°ng nhÃ¬n chung chim Æ°ng áº¡.</v>
          </cell>
          <cell r="C1915">
            <v>5</v>
          </cell>
          <cell r="D1915" t="str">
            <v>positive</v>
          </cell>
        </row>
        <row r="1916">
          <cell r="A1916">
            <v>2986</v>
          </cell>
          <cell r="B1916" t="str">
            <v>BÃªn ngoÃ i cháº£o khÃ¡ nhá», chiÃªn xÃ o Ã­t thÃ¬ dc, cáº§m cháº¯c tay, cÃ¡i cháº£o nhá» nháº¥t cháº¯c chá»‰ Ä‘á»ƒ á»‘p la</v>
          </cell>
          <cell r="C1916">
            <v>5</v>
          </cell>
          <cell r="D1916" t="str">
            <v>positive</v>
          </cell>
        </row>
        <row r="1917">
          <cell r="A1917">
            <v>2987</v>
          </cell>
          <cell r="B1917" t="str">
            <v>HÃ ng cá»§a hÃ£ng dÃ¹ng ráº¥t thÃ­ch. Sp cháº¯c tay Ä‘áº¹p náº¥u Ä‘á»“ Äƒn cÅ©ng ngon ná»¯a. Ráº¥t hÃ i lÃ²ng</v>
          </cell>
          <cell r="C1917">
            <v>5</v>
          </cell>
          <cell r="D1917" t="str">
            <v>positive</v>
          </cell>
        </row>
        <row r="1918">
          <cell r="A1918">
            <v>2990</v>
          </cell>
          <cell r="B1918" t="str">
            <v>Thá»i gian giao hÃ ng hÆ¡i lÃ¢u, sáº£n pháº©m Ä‘Æ°á»£c Ä‘Ã³ng gÃ³i cáº©n tháº­n, nhÃ¢n viÃªn tÆ° váº¥n nhiá»‡t tÃ¬nh, cháº¥t lÆ°á»£ng sp thÃ¬ pháº£i qua thá»i gian sá»­ dá»¥ng má»›i biáº¿t Ä‘Æ°á»£c.</v>
          </cell>
          <cell r="C1918">
            <v>5</v>
          </cell>
          <cell r="D1918" t="str">
            <v>positive</v>
          </cell>
        </row>
        <row r="1919">
          <cell r="A1919">
            <v>2991</v>
          </cell>
          <cell r="B1919" t="str">
            <v>Thá»i gian giao hÃ ng hÆ¡i lÃ¢u, sáº£n pháº©m Ä‘Æ°á»£c Ä‘Ã³ng gÃ³i cáº©n tháº­n, nhÃ¢n viÃªn tÆ° váº¥n nhiá»‡t tÃ¬nh, má»›i nháº­n hÃ ng chÆ°a dÃ¹ng nÃªn chÆ°a biáº¿t cháº¥t lÆ°á»£ng sp nhÆ° tháº¿ nÃ o.</v>
          </cell>
          <cell r="C1919">
            <v>5</v>
          </cell>
          <cell r="D1919" t="str">
            <v>positive</v>
          </cell>
        </row>
        <row r="1920">
          <cell r="A1920">
            <v>2992</v>
          </cell>
          <cell r="B1920" t="str">
            <v>Cháº£o 28 nhÆ°ng viá»n cháº£o lÃªn Ä‘áº¿n 30, khÃ¡ rá»™ng... mÃ¬nh dá»± kiáº¿n tá»‘i Ä‘a chá»‰ cáº§n 28, giá» pháº£i Ä‘i tÃ¬m mua náº¯p Ä‘áº­y má»›i cho cháº£o rá»“i...cháº£o cháº¥t lÆ°á»£ng trung bÃ¬nh khÃ¡ so vá»›i loáº¡i cháº£o chá»‘ng dÃ­nh Tupperwave, kháº£ nÄƒng tiáº¿p nhiá»‡t cÅ©ng cháº­m hÆ¡n so vá»›i cÃ¡c loáº¡i cháº£o liá»n Ä‘Ã¡y...</v>
          </cell>
          <cell r="C1920">
            <v>5</v>
          </cell>
          <cell r="D1920" t="str">
            <v>positive</v>
          </cell>
        </row>
        <row r="1921">
          <cell r="A1921">
            <v>2999</v>
          </cell>
          <cell r="B1921" t="str">
            <v>tá»‘t... máº¹ mÃ¬nh khen ngon</v>
          </cell>
          <cell r="C1921">
            <v>5</v>
          </cell>
          <cell r="D1921" t="str">
            <v>positive</v>
          </cell>
        </row>
        <row r="1922">
          <cell r="A1922">
            <v>3000</v>
          </cell>
          <cell r="B1922" t="str">
            <v xml:space="preserve">hÃ ng tefal thÃ¬ váº«n tá»‘t rá»“i, nhÆ°ng váº­n chuyá»ƒn lÃ¢u quÃ¡. </v>
          </cell>
          <cell r="C1922">
            <v>5</v>
          </cell>
          <cell r="D1922" t="str">
            <v>positive</v>
          </cell>
        </row>
        <row r="1923">
          <cell r="A1923">
            <v>3003</v>
          </cell>
          <cell r="B1923" t="str">
            <v>MÃ¡y xay ráº¥t nhanh. KhÃ´ng gÃ¢y á»“n Ã o
Giao hÃ ng nhanh Ä‘Ã³ng gÃ³i ráº¥t cáº©n tháº­n sáº£n pháº©m dÃ¹ lÃ  hÃ ng táº·ng kÃ¨m</v>
          </cell>
          <cell r="C1923">
            <v>5</v>
          </cell>
          <cell r="D1923" t="str">
            <v>positive</v>
          </cell>
        </row>
        <row r="1924">
          <cell r="A1924">
            <v>3007</v>
          </cell>
          <cell r="B1924" t="str">
            <v>Cháº£o xÃ i ok láº¯m</v>
          </cell>
          <cell r="C1924">
            <v>5</v>
          </cell>
          <cell r="D1924" t="str">
            <v>positive</v>
          </cell>
        </row>
        <row r="1925">
          <cell r="A1925">
            <v>3010</v>
          </cell>
          <cell r="B1925" t="str">
            <v xml:space="preserve">HÃ ng Ä‘Ãºng máº«u </v>
          </cell>
          <cell r="C1925">
            <v>5</v>
          </cell>
          <cell r="D1925" t="str">
            <v>positive</v>
          </cell>
        </row>
        <row r="1926">
          <cell r="A1926">
            <v>3013</v>
          </cell>
          <cell r="B1926" t="str">
            <v>Sáº£n pháº©m mua sale ráº» .sÃ i 1 thá»i gian má»›i biáº¿t cháº¥t lÆ°á»£ng hay khÃ´ng. BÃªn váº­n chuyá»ƒn giao cá»±c cháº­m 20 ngÃ y má»›i tá»›i</v>
          </cell>
          <cell r="C1926">
            <v>5</v>
          </cell>
          <cell r="D1926" t="str">
            <v>positive</v>
          </cell>
        </row>
        <row r="1927">
          <cell r="A1927">
            <v>3019</v>
          </cell>
          <cell r="B1927" t="str">
            <v>Giao hÃ ng bá»‹ lá»—i</v>
          </cell>
          <cell r="C1927">
            <v>5</v>
          </cell>
          <cell r="D1927" t="str">
            <v>negative</v>
          </cell>
        </row>
        <row r="1928">
          <cell r="A1928">
            <v>3021</v>
          </cell>
          <cell r="B1928" t="str">
            <v>HÃ ng Ä‘Ã³ng gÃ³i cháº¯c cháº¯n, máº«u mÃ£ Ä‘áº¹p.</v>
          </cell>
          <cell r="C1928">
            <v>5</v>
          </cell>
          <cell r="D1928" t="str">
            <v>positive</v>
          </cell>
        </row>
        <row r="1929">
          <cell r="A1929">
            <v>3022</v>
          </cell>
          <cell r="B1929" t="str">
            <v xml:space="preserve">Cháº£o tá»‘t Cháº£o Cháº£o tá»‘t Cháº£o tá»‘t Cháº£o tá»‘t Cháº£o tá»‘t Cháº£o tá»‘t Cháº£o tá»‘t Cháº£o tá»‘t Cháº£o tá»‘t Cháº£o tá»‘t Cháº£o tá»‘t </v>
          </cell>
          <cell r="C1929">
            <v>5</v>
          </cell>
          <cell r="D1929" t="str">
            <v>positive</v>
          </cell>
        </row>
        <row r="1930">
          <cell r="A1930">
            <v>3023</v>
          </cell>
          <cell r="B1930" t="str">
            <v>Chao dep chien ko dinh hang tang nhung ma chat lÆ°Æ¡Ì£ng rat Ok</v>
          </cell>
          <cell r="C1930">
            <v>5</v>
          </cell>
          <cell r="D1930" t="str">
            <v>negative</v>
          </cell>
        </row>
        <row r="1931">
          <cell r="A1931">
            <v>3024</v>
          </cell>
          <cell r="B1931" t="str">
            <v>Mau mÃ£ rat dep nau com ngon rat hai long</v>
          </cell>
          <cell r="C1931">
            <v>5</v>
          </cell>
          <cell r="D1931" t="str">
            <v>positive</v>
          </cell>
        </row>
        <row r="1932">
          <cell r="A1932">
            <v>3026</v>
          </cell>
          <cell r="B1932" t="str">
            <v xml:space="preserve">Cháº£o cáº§m náº·ng tay, chá»‘ng dÃ­nh tá»‘t, máº«u mÃ£ Ä‘áº¹p. NÃ³i chung lÃ  xá»©ng Ä‘Ã¡ng vá»›i giÃ¡ tiá»n láº¡i cÃ²n Ä‘Æ°á»£c táº·ng bÃ¬nh Ä‘un nÆ°á»›c cÅ©ng ráº¥t lÃ  xá»‹n xÃ² ná»¯a. 10Ä‘ </v>
          </cell>
          <cell r="C1932">
            <v>5</v>
          </cell>
          <cell r="D1932" t="str">
            <v>positive</v>
          </cell>
        </row>
        <row r="1933">
          <cell r="A1933">
            <v>3031</v>
          </cell>
          <cell r="B1933" t="str">
            <v>HÃ ng táº·ng, khÃ´ng biáº¿t sao.mÃ  bá»‹.mÃ©o,khÃ´ng trÃ²n, vÃ  quay ná»“i bá»‹.lÃµng, xá»¥t xá»‹t, khÃ´ng siáº¿t láº¡i Ä‘Æ°á»£c, nhÆ°ng vÃ¬ hÃ ng táº·ng ká»‡ Ä‘i, shop.nÃªn rÃºt kn láº§n sau*****</v>
          </cell>
          <cell r="C1933">
            <v>5</v>
          </cell>
          <cell r="D1933" t="str">
            <v>negative</v>
          </cell>
        </row>
        <row r="1934">
          <cell r="A1934">
            <v>3032</v>
          </cell>
          <cell r="B1934" t="str">
            <v>HÃ ng Ä‘áº¹p, tá»‘t, ráº» hÆ¡n thá»‹ trÆ°á»ng vÃ  cÃ³ quÃ  táº·ng, mn nÃªn mua</v>
          </cell>
          <cell r="C1934">
            <v>5</v>
          </cell>
          <cell r="D1934" t="str">
            <v>positive</v>
          </cell>
        </row>
        <row r="1935">
          <cell r="A1935">
            <v>3033</v>
          </cell>
          <cell r="B1935" t="str">
            <v>TÃ­nh mua tosiba vÃ¬ trÆ°á»›c cÃ³ Ä‘á»©a báº¡n dÃ¹ng khÃ¡ ok ná»“i 1.8lit
 mÃ  do cÃ³ nckd, ná»“i cháº£o Tefal nÃªn nghÄ© mua cho Ä‘á»“ng bá»™, nghÄ© giÃ¡ tiá»n nÃ y hÃ ng cháº¯c cÅ©ng á»•n hÆ¡n so vá»›i Toshiba. ko cÃ³ khay chá»©a nÆ°á»›c. má»Ÿ ná»“i pháº£i Ä‘á»ƒ cuá»™n giáº¥y bÃªn cáº¡nh mÃ  lau. ko cÃ³ chá»— cÃ i muá»—ng cÆ¡m, ko cÃ³ tay cáº§m, cÆ¡m náº¥u ko dc ngon. nhÃ  cÃ³ cÃ¡i ná»•i panasonic mua hÆ¡n 1tr náº¥u ngon hÆ¡n ná»“i nÃ y. :( cÃ¹ng loáº¡i gáº¡o cÆ¡m náº¥u cho chÃ³ ngon hÆ¡n cÆ¡m náº¥u cho ngÆ°á»i. náº¯p ná»“i ko khÃ­t. cáº£m giÃ¡c há»Ÿ. hÆ¡i tháº¥t vá»ng.</v>
          </cell>
          <cell r="C1935">
            <v>1</v>
          </cell>
          <cell r="D1935" t="str">
            <v>positive</v>
          </cell>
        </row>
        <row r="1936">
          <cell r="A1936">
            <v>3036</v>
          </cell>
          <cell r="B1936" t="str">
            <v>hÃ ng Ä‘áº¹p,  tay cáº§m cÃ³ hÆ¡i bá»‹ gá»‰ sÃ©t.  Ä‘Ã³ng gÃ³i cháº¯c cháº¯n nhiá»u lá»›p</v>
          </cell>
          <cell r="C1936">
            <v>5</v>
          </cell>
          <cell r="D1936" t="str">
            <v>positive</v>
          </cell>
        </row>
        <row r="1937">
          <cell r="A1937">
            <v>3037</v>
          </cell>
          <cell r="B1937" t="str">
            <v>hÃ ng Ä‘áº¹p láº¯m,  tay cáº§m cháº¯c cháº¯n,  giao nhanh sÃ¡ng Ä‘áº·t lÃ  chiá»u cÃ³,  shop Ä‘Ã³ng gÃ³i ráº¥t cháº¯c cháº¯n</v>
          </cell>
          <cell r="C1937">
            <v>5</v>
          </cell>
          <cell r="D1937" t="str">
            <v>positive</v>
          </cell>
        </row>
        <row r="1938">
          <cell r="A1938">
            <v>3038</v>
          </cell>
          <cell r="B1938" t="str">
            <v xml:space="preserve">noÌi lÆ°Æ¡Ìƒi dao 6 caÌnh nhÆ°ng chiÌ‰ thÃ¢Ìy 4 caÌnh laÌ€ sao khÃ´ng hiÌ‰u </v>
          </cell>
          <cell r="C1938">
            <v>4</v>
          </cell>
          <cell r="D1938" t="str">
            <v>negative</v>
          </cell>
        </row>
        <row r="1939">
          <cell r="A1939">
            <v>3039</v>
          </cell>
          <cell r="B1939" t="str">
            <v xml:space="preserve">nÃ´Ì€i Ä‘eÌ£p, Ãªm, khÃ´ng Ã´Ì€n, hy voÌ£ng Ä‘Ã´Ì£ bÃªÌ€n cao </v>
          </cell>
          <cell r="C1939">
            <v>5</v>
          </cell>
          <cell r="D1939" t="str">
            <v>positive</v>
          </cell>
        </row>
        <row r="1940">
          <cell r="A1940">
            <v>3040</v>
          </cell>
          <cell r="B1940" t="str">
            <v>Ä‘áº« nháº­n hÃ ng Ä‘áº¹p</v>
          </cell>
          <cell r="C1940">
            <v>5</v>
          </cell>
          <cell r="D1940" t="str">
            <v>positive</v>
          </cell>
        </row>
        <row r="1941">
          <cell r="A1941">
            <v>3041</v>
          </cell>
          <cell r="B1941" t="str">
            <v>Ä‘Ã£ nháº­n hÃ ng Ä‘áº¹p, nhÆ°ng chÆ°a dÃ¹ng thá»­</v>
          </cell>
          <cell r="C1941">
            <v>5</v>
          </cell>
          <cell r="D1941" t="str">
            <v>positive</v>
          </cell>
        </row>
        <row r="1942">
          <cell r="A1942">
            <v>3043</v>
          </cell>
          <cell r="B1942" t="str">
            <v>Trá»™m vÃ­a Ä‘Ã£ nháº­n Ä‘Æ°á»£c hÃ ng. Do sÄƒn sale 12/12 nÃªn shop Ä‘Ã³ng gÃ³i hÃ ng lÃ¢u kinh khá»§ng. Chá» mÃ²n má»i nt há»i thÄƒm liÃªn tá»¥c luÃ´n Ä‘áº¿n khi tháº¥y Ä‘Ã³ng gÃ³i xong thÃ¬ sau 1 ngÃ y mÃ¬nh nháº­n Ä‘Æ°á»£c hÃ ng. MÃ¡y cháº¥t lÆ°á»£ng!</v>
          </cell>
          <cell r="C1942">
            <v>5</v>
          </cell>
          <cell r="D1942" t="str">
            <v>positive</v>
          </cell>
        </row>
        <row r="1943">
          <cell r="A1943">
            <v>3044</v>
          </cell>
          <cell r="B1943" t="str">
            <v>cháº£o dÃ¹ng ráº¥t  ok  tÃ´i mua  3 rá»“i</v>
          </cell>
          <cell r="C1943">
            <v>5</v>
          </cell>
          <cell r="D1943" t="str">
            <v>positive</v>
          </cell>
        </row>
        <row r="1944">
          <cell r="A1944">
            <v>3046</v>
          </cell>
          <cell r="B1944" t="str">
            <v>Noi sieu to</v>
          </cell>
          <cell r="C1944">
            <v>5</v>
          </cell>
          <cell r="D1944" t="str">
            <v>positive</v>
          </cell>
        </row>
        <row r="1945">
          <cell r="A1945">
            <v>3049</v>
          </cell>
          <cell r="B1945" t="str">
            <v>Äáº¹pppppppp láº¯mmmmmmmmmm</v>
          </cell>
          <cell r="C1945">
            <v>5</v>
          </cell>
          <cell r="D1945" t="str">
            <v>positive</v>
          </cell>
        </row>
        <row r="1946">
          <cell r="A1946">
            <v>3050</v>
          </cell>
          <cell r="B1946" t="str">
            <v>DffffgghhfÄ‘ffffhggfffggffffffdfftttfttt</v>
          </cell>
          <cell r="C1946">
            <v>5</v>
          </cell>
          <cell r="D1946" t="str">
            <v>positive</v>
          </cell>
        </row>
        <row r="1947">
          <cell r="A1947">
            <v>3051</v>
          </cell>
          <cell r="B1947" t="str">
            <v>Rfffffgtttftyyyrrftttrrrrtyytyuurrtyrrrrrtttrerrregteedttrrrettttrt</v>
          </cell>
          <cell r="C1947">
            <v>5</v>
          </cell>
          <cell r="D1947" t="str">
            <v>positive</v>
          </cell>
        </row>
        <row r="1948">
          <cell r="A1948">
            <v>3057</v>
          </cell>
          <cell r="B1948" t="str">
            <v xml:space="preserve">HÃ ng Ä‘Æ°á»£c táº·ng khi mua ná»“i Ã¡p suáº¥t </v>
          </cell>
          <cell r="C1948">
            <v>5</v>
          </cell>
          <cell r="D1948" t="str">
            <v>negative</v>
          </cell>
        </row>
        <row r="1949">
          <cell r="A1949">
            <v>3058</v>
          </cell>
          <cell r="B1949" t="str">
            <v xml:space="preserve">HÃ ng Ä‘áº¹p , giao hÃ ng nhanh Ä‘Ã³ng gÃ³i cáº©n tháº­n ráº¥t hÃ i lÃ²ng. NÃªn mua </v>
          </cell>
          <cell r="C1949">
            <v>5</v>
          </cell>
          <cell r="D1949" t="str">
            <v>positive</v>
          </cell>
        </row>
        <row r="1950">
          <cell r="A1950">
            <v>3060</v>
          </cell>
          <cell r="B1950" t="str">
            <v>Ä‘Ã£ dÃ¹ng thá»­, xÃ i á»•n</v>
          </cell>
          <cell r="C1950">
            <v>5</v>
          </cell>
          <cell r="D1950" t="str">
            <v>positive</v>
          </cell>
        </row>
        <row r="1951">
          <cell r="A1951">
            <v>3061</v>
          </cell>
          <cell r="B1951" t="str">
            <v>hÃ ng Ä‘áº¹p tuyá»‡t vá»i, Ä‘Ã³ng gÃ³i cá»±c cáº©n tháº­n vÃ  giao hÃ ng nhanh. 10 Ä‘iá»ƒm. mÃ¬nh muá»‘n mua thÃªm cÃ¡i cháº£o nhá» trong set nÃ y thÃ¬ Ä‘áº·t hÃ ng kiá»ƒu gÃ¬?</v>
          </cell>
          <cell r="C1951">
            <v>5</v>
          </cell>
          <cell r="D1951" t="str">
            <v>positive</v>
          </cell>
        </row>
        <row r="1952">
          <cell r="A1952">
            <v>3062</v>
          </cell>
          <cell r="B1952" t="str">
            <v xml:space="preserve">mÃ¡y Ä‘c táº·ng
hi vá»ng dÃ¹ng tá»‘t
giao hÃ ng nhanh. dá»‹ch vá»¥ tá»‘t
</v>
          </cell>
          <cell r="C1952">
            <v>5</v>
          </cell>
          <cell r="D1952" t="str">
            <v>positive</v>
          </cell>
        </row>
        <row r="1953">
          <cell r="A1953">
            <v>3063</v>
          </cell>
          <cell r="B1953" t="str">
            <v>giao hÃ ng cá»±c nhanh. mÃ¬nh Ä‘áº·t vá» TB mÃ  sau 1 ngÃ y 1 Ä‘Ãªm Ä‘Ã£ gá»i giao hÃ ng rá»“i. 
mh chÆ°a dÃ¹ng nÃªn chÆ°a biáº¿t sao.
hi vá»ng ok</v>
          </cell>
          <cell r="C1953">
            <v>5</v>
          </cell>
          <cell r="D1953" t="str">
            <v>positive</v>
          </cell>
        </row>
        <row r="1954">
          <cell r="A1954">
            <v>3064</v>
          </cell>
          <cell r="B1954" t="str">
            <v>MÃ¡y táº·ng kÃ¨m Ä‘áº¹p áº¡</v>
          </cell>
          <cell r="C1954">
            <v>5</v>
          </cell>
          <cell r="D1954" t="str">
            <v>positive</v>
          </cell>
        </row>
        <row r="1955">
          <cell r="A1955">
            <v>3065</v>
          </cell>
          <cell r="B1955" t="str">
            <v>Ná»“i Ä‘áº¹p, giao hÃ ng lÃ¢u quÃ¡ chá»«ng
Khai trÆ°Æ¡ng cÃ¡i ná»“i báº±ng mÃ³n chÃ¢n gÃ  mÃ¬nh tháº¥y á»•n nÃ¨</v>
          </cell>
          <cell r="C1955">
            <v>5</v>
          </cell>
          <cell r="D1955" t="str">
            <v>positive</v>
          </cell>
        </row>
        <row r="1956">
          <cell r="A1956">
            <v>3068</v>
          </cell>
          <cell r="B1956" t="str">
            <v>tuyá»‡t vá»i. cháº£o náº·ng tay ko dÃ­nh
 mÃ  cháº£o to 2 cÃ¡i tai nhÃ¬n ko Ä‘c Ä‘áº¹p
 xÃ i thÃ¬ ok Ä‘Ã³</v>
          </cell>
          <cell r="C1956">
            <v>1</v>
          </cell>
          <cell r="D1956" t="str">
            <v>negative</v>
          </cell>
        </row>
        <row r="1957">
          <cell r="A1957">
            <v>3069</v>
          </cell>
          <cell r="B1957" t="str">
            <v xml:space="preserve">mua láº§n 2 ui nÃ¨ mÃ  dk táº·ng quÃ  hÆ¡i  nhá» khÃ´ng to báº±ng ká»³ trÆ°á»›c.....kkkkkkkkkkkkkhiiiiiiiiiiiiii
</v>
          </cell>
          <cell r="C1957">
            <v>5</v>
          </cell>
          <cell r="D1957" t="str">
            <v>positive</v>
          </cell>
        </row>
        <row r="1958">
          <cell r="A1958">
            <v>3073</v>
          </cell>
          <cell r="B1958" t="str">
            <v>mua láº§n 2 , cháº£o xá»‹n má»i ngÆ°á»i nÃªn mua</v>
          </cell>
          <cell r="C1958">
            <v>5</v>
          </cell>
          <cell r="D1958" t="str">
            <v>positive</v>
          </cell>
        </row>
        <row r="1959">
          <cell r="A1959">
            <v>3074</v>
          </cell>
          <cell r="B1959" t="str">
            <v>ÄÃ³ng gÃ³i cáº©n tháº­n, giao nhanh. Sáº£n pháº©m khÃ´ng quÃ¡ xuáº¥t sáº¯c (lÆ°á»£ng nÆ°á»›c Ã­t, rÃ² rá»‰ nÆ°á»›c nháº¹ lÃºc má»›i báº¯t Ä‘áº§u) nhÆ°ng sá»­ dá»¥ng á»•n (á»§i Ä‘Æ°á»£c váº£i má»ng, hÆ¡i nÆ°á»›c Ä‘á»u, dá»… thao tÃ¡c)</v>
          </cell>
          <cell r="C1959">
            <v>5</v>
          </cell>
          <cell r="D1959" t="str">
            <v>positive</v>
          </cell>
        </row>
        <row r="1960">
          <cell r="A1960">
            <v>3075</v>
          </cell>
          <cell r="B1960" t="str">
            <v>Giao hÃ ng siÃªu nhanh, Ä‘Ã³ng gÃ³i cáº©n tháº­n, cháº£o Ä‘áº¹p cháº¥t lÆ°á»£ng tá»‘t, khÃ´ng bá»‹ mÃ³p mÃ©o, sá»­ dá»¥ng Ä‘á»ƒ xem Ä‘á»™ bá»n cá»§a sp Ä‘Ã£</v>
          </cell>
          <cell r="C1960">
            <v>5</v>
          </cell>
          <cell r="D1960" t="str">
            <v>positive</v>
          </cell>
        </row>
        <row r="1961">
          <cell r="A1961">
            <v>3080</v>
          </cell>
          <cell r="B1961" t="str">
            <v xml:space="preserve">Dao bÃ©n. Cáº¯t ngá»t. </v>
          </cell>
          <cell r="C1961">
            <v>5</v>
          </cell>
          <cell r="D1961" t="str">
            <v>positive</v>
          </cell>
        </row>
        <row r="1962">
          <cell r="A1962">
            <v>3081</v>
          </cell>
          <cell r="B1962" t="str">
            <v>bÃ n á»§i hÆ¡i nÆ°á»›c ráº¥t tiá»‡n dá»¥ng cho gia Ä‘Ã¬nh. k cÃ³ chá»¥p áº£nh nÃ o</v>
          </cell>
          <cell r="C1962">
            <v>5</v>
          </cell>
          <cell r="D1962" t="str">
            <v>negative</v>
          </cell>
        </row>
        <row r="1963">
          <cell r="A1963">
            <v>3082</v>
          </cell>
          <cell r="B1963" t="str">
            <v>xÃ i quÃ¡ oke trong táº§m giÃ¡ khi Ä‘Æ°á»£c khuyáº¿n mÃ£i quÃ¡ ráº» vá» nhÃ  xÃ i tiá»‡n lá»£i</v>
          </cell>
          <cell r="C1963">
            <v>5</v>
          </cell>
          <cell r="D1963" t="str">
            <v>positive</v>
          </cell>
        </row>
        <row r="1964">
          <cell r="A1964">
            <v>3083</v>
          </cell>
          <cell r="B1964" t="str">
            <v xml:space="preserve">Ná»“i xá»‹n, cháº¥t liá»‡u cao cáº¥p. Má»i tÃ­nh nÄƒng hoáº¡t Ä‘á»™ng tá»‘t. Mua vá» thay cho cÃ¡i lÃ² cÅ©. CÃ³ thá»ƒ lÃ m Ä‘Æ°á»£c nhiá»u mÃ³n. Giao hÃ ng nhanh, lazada Ä‘Ã³ng gÃ³i cáº©n tháº­n, cháº¯c cháº¯n, váº­n chuyá»ƒn siÃªu nhanh vÃ  an toÃ n. Tá»« nay nhÃ  tÃ´i thay Ä‘á»•i hoÃ n toÃ n cÃ¡ch náº¥u Äƒn. HÃ i lÃ²ng. </v>
          </cell>
          <cell r="C1964">
            <v>5</v>
          </cell>
          <cell r="D1964" t="str">
            <v>positive</v>
          </cell>
        </row>
        <row r="1965">
          <cell r="A1965">
            <v>3085</v>
          </cell>
          <cell r="B1965" t="str">
            <v>Cháº£o khÃ´ng thá»ƒ nÃ o mÃ©o hÆ¡n Ä‘Æ°á»£c ná»¯a</v>
          </cell>
          <cell r="C1965">
            <v>1</v>
          </cell>
          <cell r="D1965" t="str">
            <v>negative</v>
          </cell>
        </row>
        <row r="1966">
          <cell r="A1966">
            <v>3087</v>
          </cell>
          <cell r="B1966" t="str">
            <v xml:space="preserve">Äá»• bÃ¡nh xÃ¨o ráº¥t ngon </v>
          </cell>
          <cell r="C1966">
            <v>5</v>
          </cell>
          <cell r="D1966" t="str">
            <v>positive</v>
          </cell>
        </row>
        <row r="1967">
          <cell r="A1967">
            <v>3089</v>
          </cell>
          <cell r="B1967" t="str">
            <v>HÃ ng Ä‘áº¹p giao nhanh cho shop 5 sao</v>
          </cell>
          <cell r="C1967">
            <v>5</v>
          </cell>
          <cell r="D1967" t="str">
            <v>positive</v>
          </cell>
        </row>
        <row r="1968">
          <cell r="A1968">
            <v>3090</v>
          </cell>
          <cell r="B1968" t="str">
            <v>Tram báº£o hÃ nh Ä‘Ã£ liÃªn há»‡ tÃ´i cho tÃ´i Ä‘Æ°á»£c Ä‘á»•i cÃ¡i náº¯p khÃ¡c sau khi tÃ´i Ä‘Äƒng hÃ¬nh náº¯p bá»‹ vá»¡ CÃ¡m Æ¡n shop vÃ  lazada</v>
          </cell>
          <cell r="C1968">
            <v>5</v>
          </cell>
          <cell r="D1968" t="str">
            <v>positive</v>
          </cell>
        </row>
        <row r="1969">
          <cell r="A1969">
            <v>3091</v>
          </cell>
          <cell r="B1969" t="str">
            <v>HÃ ng Ä‘áº¹p, Æ°ng Ã½, shop há»— trá»£ nhiá»‡t tÃ¬nh khi cÃ³ sai sÃ³t. Sáº½ quay láº¡i á»§ng há»™ láº§n sau ðŸ¥°ðŸ¥°ðŸ¥°</v>
          </cell>
          <cell r="C1969">
            <v>5</v>
          </cell>
          <cell r="D1969" t="str">
            <v>positive</v>
          </cell>
        </row>
        <row r="1970">
          <cell r="A1970">
            <v>3092</v>
          </cell>
          <cell r="B1970" t="str">
            <v>Cháº£o Ä‘Ã³ng gÃ³i ráº¥t tá»‡, cá»±c sÆ¡ sÃ i, lÃºc Ä‘áº¿n tay Ä‘Ã£ mÃ©o mÃ³ biáº¿n dáº¡ng, cÃ³ thÃªm má»™t vá»‡t xÆ°á»›c máº¡nh nghÄ©a lÃ  bá»‹ lá»—i cáº£ trÆ°á»›c khi Ä‘Ã³ng váº«n Ä‘Ã³ng chuyá»ƒn Ä‘i, shop xá»­ lÃ½ rÆ°á»m rÃ , lÃ¢u, buá»™c pháº£i tráº£ hÃ ng vÃ  Ä‘áº·t láº¡i Ä‘Æ¡n khÃ¡c. Tráº£ hÃ ng cÅ©ng rÆ°á»m rÃ  ná»‘t</v>
          </cell>
          <cell r="C1970">
            <v>4</v>
          </cell>
          <cell r="D1970" t="str">
            <v>negative</v>
          </cell>
        </row>
        <row r="1971">
          <cell r="A1971">
            <v>3093</v>
          </cell>
          <cell r="B1971" t="str">
            <v>Sp bá»‹ lá»—i nhÆ°ng Ä‘Ã£ Ä‘Æ°á»£c hoÃ n tiá»n vÃ  chÄƒm sÃ³c cá»§a nv cty. Cáº£m Æ¡n Cty vÃ  Lazada Ä‘Ã£ chÄƒm soc khÃ¡ch hÃ ng chu Ä‘Ã¡o.</v>
          </cell>
          <cell r="C1971">
            <v>3</v>
          </cell>
          <cell r="D1971" t="str">
            <v>positive</v>
          </cell>
        </row>
        <row r="1972">
          <cell r="A1972">
            <v>3096</v>
          </cell>
          <cell r="B1972" t="str">
            <v>Cháº£o 28cm bá»‹ mÃ©o, Ä‘á» nghá»‹ shop liÃªn há»‡ Ä‘á»•i láº¡i hÃ ng cho mÃ¬nh</v>
          </cell>
          <cell r="C1972">
            <v>5</v>
          </cell>
          <cell r="D1972" t="str">
            <v>negative</v>
          </cell>
        </row>
        <row r="1973">
          <cell r="A1973">
            <v>3098</v>
          </cell>
          <cell r="B1973" t="str">
            <v>tÃ´i vá»«a nháº­n Ä‘Æ°á»£c hÃ ng má»Ÿ ra ná»“i bÃªn trong bá»‹ mÃ³p xin lazada xá»­ lÃ­ giÃºp</v>
          </cell>
          <cell r="C1973">
            <v>5</v>
          </cell>
          <cell r="D1973" t="str">
            <v>negative</v>
          </cell>
        </row>
        <row r="1974">
          <cell r="A1974">
            <v>3099</v>
          </cell>
          <cell r="B1974" t="str">
            <v xml:space="preserve">Ok chá»‘ng dÃ­nh tá»‘t </v>
          </cell>
          <cell r="C1974">
            <v>5</v>
          </cell>
          <cell r="D1974" t="str">
            <v>positive</v>
          </cell>
        </row>
        <row r="1975">
          <cell r="A1975">
            <v>3100</v>
          </cell>
          <cell r="B1975" t="str">
            <v>Nhá»¯ng chai Coca-Cola rá»—ng váº«n cÃ³ giÃ¡ trá»‹. HÃ£y thu gom Ä‘á»ƒ chÃºng ta cÃ³ thá»ƒ tÃ¡i cháº¿ chÃºng thÃ nh nhá»¯ng váº­t dá»¥ng khÃ¡c. #taichetoi #camonbandataicheNhá»¯ng chai Coca-Cola rá»—ng váº«n cÃ³ giÃ¡ trá»‹. HÃ£y thu gom Ä‘á»ƒ chÃºng ta cÃ³ thá»ƒ tÃ¡i cháº¿ chÃºng thÃ nh nhá»¯ng váº­t dá»¥ng khÃ¡c. #taichetoi #camonbandataiche</v>
          </cell>
          <cell r="C1975">
            <v>5</v>
          </cell>
          <cell r="D1975" t="str">
            <v>positive</v>
          </cell>
        </row>
        <row r="1976">
          <cell r="A1976">
            <v>3101</v>
          </cell>
          <cell r="B1976" t="str">
            <v>Nhá»¯ng chai Coca-Cola rá»—ng váº«n cÃ³ giÃ¡ trá»‹. HÃ£y thu gom Ä‘á»ƒ chÃºng ta cÃ³ thá»ƒ tÃ¡i cháº¿ chÃºng thÃ nh nhá»¯ng váº­t dá»¥ng khÃ¡c. #taichetoi #camonbandataiche</v>
          </cell>
          <cell r="C1976">
            <v>5</v>
          </cell>
          <cell r="D1976" t="str">
            <v>positive</v>
          </cell>
        </row>
        <row r="1977">
          <cell r="A1977">
            <v>3105</v>
          </cell>
          <cell r="B1977" t="str">
            <v xml:space="preserve">ko há» hÃ i lÃ²ng vá» sáº£n pháº©m mua láº§n Ä‘áº§u vá» cáº¯m Ä‘iá»‡n ko vÃ´ láº§n 2 má»›i sá»­ dá»¥ng chÆ°a Ä‘Æ°á»£c 1thÃ¡ng láº¡i bá»‹ lá»—i giá» Ä‘em báº£o hÃ nh láº¡i pháº£i máº¥t chi phÃ­ váº­n chuyá»ƒn láº¡i máº¥t thá»i gian ko báº±ng mua ná»“i cÆ¡m cÃ³ máº¥y trÄƒm ráº¥t ráº¥t buá»“n </v>
          </cell>
          <cell r="C1977">
            <v>1</v>
          </cell>
          <cell r="D1977" t="str">
            <v>negative</v>
          </cell>
        </row>
        <row r="1978">
          <cell r="A1978">
            <v>3106</v>
          </cell>
          <cell r="B1978" t="str">
            <v>tháº¥y Ä‘áº¹p hÃ i lÃ²ng mÃ  biáº¿t cÃ¡ch sá»­ dá»¥ng nÃªn chÆ°a cho káº¿t quáº£ Ä‘Æ°á»£c thÃ´i cho 4 sao</v>
          </cell>
          <cell r="C1978">
            <v>4</v>
          </cell>
          <cell r="D1978" t="str">
            <v>positive</v>
          </cell>
        </row>
        <row r="1979">
          <cell r="A1979">
            <v>3109</v>
          </cell>
          <cell r="B1979" t="str">
            <v>Cháº£o xÃ i ráº¥t ok.Dá»… rá»­a,mÃ¬nh Ä‘Ã£ mua 2lÃ¢n rá»“i</v>
          </cell>
          <cell r="C1979">
            <v>5</v>
          </cell>
          <cell r="D1979" t="str">
            <v>positive</v>
          </cell>
        </row>
        <row r="1980">
          <cell r="A1980">
            <v>3111</v>
          </cell>
          <cell r="B1980" t="str">
            <v>SÄƒn sale 11/11 giÃ¡ 2tr2, mÃ¡y cháº¡y á»•n, sá»¯a ngon, tiá»‡n.
CÃ³ Ä‘iá»u chÆ°a nháº­n Ä‘Æ°á»£c quÃ  táº·ng nÃªn Ä‘Ã¡nh giÃ¡ 4 sao thÃ´i, nÃ o nháº­n Ä‘Æ°á»£c chá»‰nh sá»­a sau
ÄÃ£ nháº­n Ä‘Æ°á»£c bÃ n á»§i táº·ng sau gáº§n 1 thÃ¡ng, nhá» xinh dá»… sá»­ dá»¥ng áº¡</v>
          </cell>
          <cell r="C1980">
            <v>5</v>
          </cell>
          <cell r="D1980" t="str">
            <v>positive</v>
          </cell>
        </row>
        <row r="1981">
          <cell r="A1981">
            <v>3112</v>
          </cell>
          <cell r="B1981" t="str">
            <v xml:space="preserve">mua 2 cháº£o nháº­n Ä‘á»u bá»‹ mÃ³p mÃ©o cáº£ 2 cháº£o. </v>
          </cell>
          <cell r="C1981">
            <v>3</v>
          </cell>
          <cell r="D1981" t="str">
            <v>negative</v>
          </cell>
        </row>
        <row r="1982">
          <cell r="A1982">
            <v>3117</v>
          </cell>
          <cell r="B1982" t="str">
            <v xml:space="preserve">Ná»“i nhÃ¬n ráº¥t hoÃ nh trÃ¡ng, hÃ ng khuyáº¿n. MÃ£i cÅ©ng Ä‘áº¹p. Tháº­t thÃ­ch. Nhá»› xuáº¥t hoÃ¡ Ä‘Æ¡n vÃ  gá»­i cho mÃ¬nh nhea. ThÃ´ng tin Ä‘Ã£ gá»­i á»Ÿ khung chat Ä‘Ã³ áº¡. CÃ¡m Æ¡n Tefal nhiá»u láº¯m. </v>
          </cell>
          <cell r="C1982">
            <v>5</v>
          </cell>
          <cell r="D1982" t="str">
            <v>positive</v>
          </cell>
        </row>
        <row r="1983">
          <cell r="A1983">
            <v>3118</v>
          </cell>
          <cell r="B1983" t="str">
            <v>Cháº£o xÃ o ok láº¯m</v>
          </cell>
          <cell r="C1983">
            <v>5</v>
          </cell>
          <cell r="D1983" t="str">
            <v>positive</v>
          </cell>
        </row>
        <row r="1984">
          <cell r="A1984">
            <v>3119</v>
          </cell>
          <cell r="B1984" t="str">
            <v>QuÃ¡ tuyá»‡t vá»i, mÃ¬nh Ä‘Ã£ náº¥u chÃ¡o, háº§m xÆ°Æ¡ng</v>
          </cell>
          <cell r="C1984">
            <v>5</v>
          </cell>
          <cell r="D1984" t="str">
            <v>positive</v>
          </cell>
        </row>
        <row r="1985">
          <cell r="A1985">
            <v>3120</v>
          </cell>
          <cell r="B1985" t="str">
            <v>sáº£n pháº©m tá»‘t , cÃ³ Ä‘iá»u bá»‹ mÃ³p chÃºt nhÃ¬n kÄ© má»›i tháº¥y , váº«n cho shop 5 sao</v>
          </cell>
          <cell r="C1985">
            <v>5</v>
          </cell>
          <cell r="D1985" t="str">
            <v>positive</v>
          </cell>
        </row>
        <row r="1986">
          <cell r="A1986">
            <v>3123</v>
          </cell>
          <cell r="B1986" t="str">
            <v xml:space="preserve">MÃ¡y váº¯t khÃ´ng háº¿t dc. </v>
          </cell>
          <cell r="C1986">
            <v>4</v>
          </cell>
          <cell r="D1986" t="str">
            <v>negative</v>
          </cell>
        </row>
        <row r="1987">
          <cell r="A1987">
            <v>3124</v>
          </cell>
          <cell r="B1987" t="str">
            <v>MÃ¬nh nháº­n Ä‘Æ°á»£c bÃ n á»§i hÆ¡i nÆ°á»›c Tefa, hÃ ng khuyáº¿n mÃ£i kÃ¨m theo lÃ² nÆ°á»›ng, hÃ ng xá»‹n xÃ² nha cÃ¡c báº¡n , mÃ¬nh chÆ°a biáº¿t sá»­ dá»¥ng giá» xem hÆ°á»›ng dáº«n nha. MÃ  nÃ´n quÃ¡ nÃªn chá»¥p hÃ¬nh trÆ°á»›c</v>
          </cell>
          <cell r="C1987">
            <v>5</v>
          </cell>
          <cell r="D1987" t="str">
            <v>positive</v>
          </cell>
        </row>
        <row r="1988">
          <cell r="A1988">
            <v>3125</v>
          </cell>
          <cell r="B1988" t="str">
            <v>Nháº­n Ä‘Æ°á»£c hÃ ng Ä‘Ãºng ngÃ y noel luÃ´n, thÃ­ch quÃ¡ váº­y lÃ  noel á»Ÿ nhÃ  lÃ m pizza khá»i pháº£i ra ngoÃ i hihi! HÃ ng cháº¥t lÆ°á»£ng khá»i pháº£i chÃª nha</v>
          </cell>
          <cell r="C1988">
            <v>5</v>
          </cell>
          <cell r="D1988" t="str">
            <v>positive</v>
          </cell>
        </row>
        <row r="1989">
          <cell r="A1989">
            <v>3126</v>
          </cell>
          <cell r="B1989" t="str">
            <v xml:space="preserve">Giao hÃ ng nhanh, ná»“i Ä‘áº¹p, cháº¯c cháº¯n,vá»«a váº·n </v>
          </cell>
          <cell r="C1989">
            <v>5</v>
          </cell>
          <cell r="D1989" t="str">
            <v>positive</v>
          </cell>
        </row>
        <row r="1990">
          <cell r="A1990">
            <v>3128</v>
          </cell>
          <cell r="B1990" t="str">
            <v xml:space="preserve">sáº£n pháº©m tá»‘t </v>
          </cell>
          <cell r="C1990">
            <v>5</v>
          </cell>
          <cell r="D1990" t="str">
            <v>positive</v>
          </cell>
        </row>
        <row r="1991">
          <cell r="A1991">
            <v>3131</v>
          </cell>
          <cell r="B1991" t="str">
            <v>shop gÃ³i hÃ ng vá»›i ráº¥t nhiá»u giáº¥y dáº­p vÃ  tÃºi khÃ­ mÃ  cÃ¡i cháº£o váº«n mÃ©o lÃ  sao?</v>
          </cell>
          <cell r="C1991">
            <v>2</v>
          </cell>
          <cell r="D1991" t="str">
            <v>positive</v>
          </cell>
        </row>
        <row r="1992">
          <cell r="A1992">
            <v>3136</v>
          </cell>
          <cell r="B1992" t="str">
            <v>HÃ i lÃ²ng</v>
          </cell>
          <cell r="C1992">
            <v>5</v>
          </cell>
          <cell r="D1992" t="str">
            <v>positive</v>
          </cell>
        </row>
        <row r="1993">
          <cell r="A1993">
            <v>3138</v>
          </cell>
          <cell r="B1993" t="str">
            <v>ko nhÆ° quáº£ng cÃ¡o, ko dÃ¹ng Ä‘c báº¿p tá»«</v>
          </cell>
          <cell r="C1993">
            <v>5</v>
          </cell>
          <cell r="D1993" t="str">
            <v>negative</v>
          </cell>
        </row>
        <row r="1994">
          <cell r="A1994">
            <v>3139</v>
          </cell>
          <cell r="B1994" t="str">
            <v>Cháº£o bá»‹ mÃ³p. CÃ³ bá»c chá»‘ng xá»‘c, thÃ¹ng cÃ²n nguyÃªn váº¹n, ko bá»‹ hÆ° nÃªn cháº¯c cháº¯n cháº£o bá»‹ mÃ³p ko pháº£i do bÃªn váº­n chuyá»ƒn. Cháº£o bá»‹ mÃ³p ngay tá»« khi Ä‘Ã³ng hÃ ng. Biáº¿t bá»‹ mÃ³p rá»“i mÃ  váº«n Ä‘Ã³ng gá»­i Ä‘i Ä‘c. Äáº·t qua Lazada Mall mÃ  tháº¥t vá»ng quÃ¡, cÃ²n hÃ ng thÆ°Æ¡ng hiá»‡u ná»¯a. Láº§n Ä‘áº§u Ä‘Ã¡nh giÃ¡ 1* trÃªn Lazada.</v>
          </cell>
          <cell r="C1994">
            <v>1</v>
          </cell>
          <cell r="D1994" t="str">
            <v>negative</v>
          </cell>
        </row>
        <row r="1995">
          <cell r="A1995">
            <v>3143</v>
          </cell>
          <cell r="B1995" t="str">
            <v>Nháº­n Ä‘á»§ sp shop giao nhanh, sÄƒn Ä‘c giÃ¡ tá»‘t cá»§a hÃ£ng hy vá»ng bÃªn vÃ  tá»‘t
Video mÃ¬nh lÆ°á»i quay nÃªn Ä‘á»ƒ táº¡m váº­y</v>
          </cell>
          <cell r="C1995">
            <v>5</v>
          </cell>
          <cell r="D1995" t="str">
            <v>positive</v>
          </cell>
        </row>
        <row r="1996">
          <cell r="A1996">
            <v>3151</v>
          </cell>
          <cell r="B1996" t="str">
            <v>Dáº¡o Ä‘áº¹p dÃ¹ng thÃ­ch hÃ¬nh áº£nh mang tÃ­nh cháº¥t nháº­n xu, sáº£n pháº©m chÃ­nh hÃ£ng má»i ngÆ°á»i nÃªn mua hÃ ng</v>
          </cell>
          <cell r="C1996">
            <v>5</v>
          </cell>
          <cell r="D1996" t="str">
            <v>positive</v>
          </cell>
        </row>
        <row r="1997">
          <cell r="A1997">
            <v>3152</v>
          </cell>
          <cell r="B1997" t="str">
            <v>HÃ ng chÃ­nh hÃ£ng, hÃ ng Ä‘áº¹p Ä‘Ã³ng gÃ³i ráº¥t cáº©n tháº­n, thÆ°á»ng xuyÃªn mua hÃ ng cá»§a shop, uy tÃ­n pháº£n há»“i nhanh</v>
          </cell>
          <cell r="C1997">
            <v>5</v>
          </cell>
          <cell r="D1997" t="str">
            <v>positive</v>
          </cell>
        </row>
        <row r="1998">
          <cell r="A1998">
            <v>3153</v>
          </cell>
          <cell r="B1998" t="str">
            <v xml:space="preserve">HÃ ng Ä‘Ã³ng gÃ³i ráº¥t cáº©n tháº­n sáº£n pháº©m Ä‘áº¹p dÃ¹ng ráº¥t thÃ­ch má»i ngÆ°á»i nÃªn mua. Giao hÃ ng nhanh chÃ³ng </v>
          </cell>
          <cell r="C1998">
            <v>5</v>
          </cell>
          <cell r="D1998" t="str">
            <v>positive</v>
          </cell>
        </row>
        <row r="1999">
          <cell r="A1999">
            <v>3162</v>
          </cell>
          <cell r="B1999" t="str">
            <v>Giao haÌ€ng siÃªu nhanh vaÌ€ Ä‘Æ°Æ¡Ì£c Ä‘oÌng goÌi cÃ¢Ì‰n thÃ¢Ì£n. ChaÌ‰o xinh nhÆ°ng nhoÌ‰ hÆ¡n miÌ€nh nghiÌƒ.</v>
          </cell>
          <cell r="C1999">
            <v>5</v>
          </cell>
          <cell r="D1999" t="str">
            <v>positive</v>
          </cell>
        </row>
        <row r="2000">
          <cell r="A2000">
            <v>3164</v>
          </cell>
          <cell r="B2000" t="str">
            <v xml:space="preserve">Nháº­n ná»“i nhanh, thiáº¿t káº¿ Ä‘áº¹p nhÆ°ng ná»“i cá»§a mÃ¬nh bá»‹ lá»—i. KÃ©o ra thÃ¬ dá»… Ä‘Ã³ng vÃ o thÃ¬ khÃ³ vÃ¬ bá»‹ chá»‡ch khá»›p hay sao Ä‘Ã³. Tháº¥y dÃ¬ mÃ¬nh dÃ¹ng ngon lÃ nh nÃªn mua theo mÃ  hÆ¡i xui. CÃ²n láº¡i thÃ¬ Ä‘á»“ Äƒn ngon lÃ nh </v>
          </cell>
          <cell r="C2000">
            <v>2</v>
          </cell>
          <cell r="D2000" t="str">
            <v>negative</v>
          </cell>
        </row>
        <row r="2001">
          <cell r="A2001">
            <v>3166</v>
          </cell>
          <cell r="B2001" t="str">
            <v>DÃ¹ng cÅ©ng OK</v>
          </cell>
          <cell r="C2001">
            <v>5</v>
          </cell>
          <cell r="D2001" t="str">
            <v>positive</v>
          </cell>
        </row>
        <row r="2002">
          <cell r="A2002">
            <v>3167</v>
          </cell>
          <cell r="B2002" t="str">
            <v>Dao Ä‘áº¹p. Cháº¯c cháº¯n. Cam dam tay. NhÃ¬n khÃ¡ gon gang. Dong goi ky cang. Giao hÃ ng cÅ©ng khÃ¡ nhanh.</v>
          </cell>
          <cell r="C2002">
            <v>5</v>
          </cell>
          <cell r="D2002" t="str">
            <v>positive</v>
          </cell>
        </row>
        <row r="2003">
          <cell r="A2003">
            <v>3168</v>
          </cell>
          <cell r="B2003" t="str">
            <v>Chao dep bo 3 de xai . Dang luc can nen kha ok. Lan nay giao kha nhanh. On trong tam gia.ng them con da0</v>
          </cell>
          <cell r="C2003">
            <v>5</v>
          </cell>
          <cell r="D2003" t="str">
            <v>positive</v>
          </cell>
        </row>
        <row r="2004">
          <cell r="A2004">
            <v>3169</v>
          </cell>
          <cell r="B2004" t="str">
            <v>Good</v>
          </cell>
          <cell r="C2004">
            <v>5</v>
          </cell>
          <cell r="D2004" t="str">
            <v>positive</v>
          </cell>
        </row>
        <row r="2005">
          <cell r="A2005">
            <v>3170</v>
          </cell>
          <cell r="B2005" t="str">
            <v>cháº£o Ä‘áº¹p. cáº§m cháº¯c tay.  shop Ä‘Ã³ng hÃ ng cáº©n tháº­n, giao hÃ ng siÃªu nhanh. ráº¥t hÃ i lÃ²ng. nÃªn mua nhÃ©.</v>
          </cell>
          <cell r="C2005">
            <v>5</v>
          </cell>
          <cell r="D2005" t="str">
            <v>positive</v>
          </cell>
        </row>
        <row r="2006">
          <cell r="A2006">
            <v>3174</v>
          </cell>
          <cell r="B2006" t="str">
            <v>ÄÃ¡ng mua, mÃ¬nh ngay trÆ°Æ¡ng trÃ¬nh khuyáº¿n maic Ä‘Æ°á»£c táº·ng 1 bÃ¬nh siÃªu tá»‘c, sau Ä‘Ã³ cÃ²n nháº­n Ä‘c thÃªm 1 cháº£o ðŸ‘ðŸ½ðŸ‘ðŸ½ðŸ‘ðŸ½ðŸ‘ðŸ½ðŸ‘ðŸ½ðŸ‘ðŸ½</v>
          </cell>
          <cell r="C2006">
            <v>5</v>
          </cell>
          <cell r="D2006" t="str">
            <v>positive</v>
          </cell>
        </row>
        <row r="2007">
          <cell r="A2007">
            <v>3175</v>
          </cell>
          <cell r="B2007" t="str">
            <v>DÃ¹ lÃ  sáº£n pháº©m Ä‘Æ°á»£c táº·ng nhÆ°ng váº«n ráº¥t tá»‘t. VÃ  Ä‘áº·t mua thÃªm 2 con ná»¯a cÃ¹ng hÃ£ng</v>
          </cell>
          <cell r="C2007">
            <v>5</v>
          </cell>
          <cell r="D2007" t="str">
            <v>positive</v>
          </cell>
        </row>
        <row r="2008">
          <cell r="A2008">
            <v>3176</v>
          </cell>
          <cell r="B2008" t="str">
            <v>Ná»“i Ä‘áº¹p - gá»n dá»… sá»­ dá»¥ng. Nhiá»u chá»©c nÄƒng</v>
          </cell>
          <cell r="C2008">
            <v>5</v>
          </cell>
          <cell r="D2008" t="str">
            <v>positive</v>
          </cell>
        </row>
        <row r="2009">
          <cell r="A2009">
            <v>3177</v>
          </cell>
          <cell r="B2009" t="str">
            <v xml:space="preserve">hÃ ng ok nhÆ°ng chÆ°a biáº¿t thá»i gian SD nhÆ° tháº¿ nÃ o </v>
          </cell>
          <cell r="C2009">
            <v>5</v>
          </cell>
          <cell r="D2009" t="str">
            <v>positive</v>
          </cell>
        </row>
        <row r="2010">
          <cell r="A2010">
            <v>3178</v>
          </cell>
          <cell r="B2010" t="str">
            <v>Sáº£n pháº©m Ä‘Ã³ng gÃ³i ráº¥t cáº©n tháº­n. Sáº£n pháº©m náº·ng tay, Ä‘Ã£ dÃ¹ng qua dÃ²ng Sp nÃ y trÆ°á»›c Ä‘Ã³ nÃªn nhÃ¬n lÃ  tháº¥y ráº¥t ok.
MÃ¬nh gá»­i hÃ¬nh SP thá»±c táº¿ nháº­n.
Sáº½ á»§ng há»™ shop nÃ¨.</v>
          </cell>
          <cell r="C2010">
            <v>5</v>
          </cell>
          <cell r="D2010" t="str">
            <v>positive</v>
          </cell>
        </row>
        <row r="2011">
          <cell r="A2011">
            <v>3179</v>
          </cell>
          <cell r="B2011" t="str">
            <v>MÃ¡y Ã©p tá»‘t, kiá»‡t bÃ£, Ã¢m thanh Ãªm, mua trong 12/12 cÃ²n 2tr9 quÃ¡ lÃ  tá»‘t. MÃ¬nh sáº½ sá»›m thá»­ chá»©c nÄƒng lÃ m kem</v>
          </cell>
          <cell r="C2011">
            <v>5</v>
          </cell>
          <cell r="D2011" t="str">
            <v>positive</v>
          </cell>
        </row>
        <row r="2012">
          <cell r="A2012">
            <v>3180</v>
          </cell>
          <cell r="B2012" t="str">
            <v>HÃ ng táº·ng kÃ¨m. NhÃ¬n cÅ©ng khÃ¡ sáº¯c sáº£o</v>
          </cell>
          <cell r="C2012">
            <v>5</v>
          </cell>
          <cell r="D2012" t="str">
            <v>positive</v>
          </cell>
        </row>
        <row r="2013">
          <cell r="A2013">
            <v>3181</v>
          </cell>
          <cell r="B2013" t="str">
            <v>Cháº£o cháº¯c cháº¯n. Váº­n chuyá»ƒn tá»« TP HCM lÃ¢u. HÆ¡n 1 tuáº§n má»›i nháº­n Ä‘c</v>
          </cell>
          <cell r="C2013">
            <v>5</v>
          </cell>
          <cell r="D2013" t="str">
            <v>positive</v>
          </cell>
        </row>
        <row r="2014">
          <cell r="A2014">
            <v>3182</v>
          </cell>
          <cell r="B2014" t="str">
            <v>HÃ ng quÃ¡ cháº¥t lÆ°á»£ng, Ä‘Ã³ng gÃ³i kÄ© láº¯m 3 lá»›p láº­n . Mua Ä‘Æ°á»£c hÃ ng sale cÃ²n Ä‘Æ°á»£c táº·ng 1 cÃ¡i quáº¡t bÃ n ná»¯a. Äá»£t sale sau sáº½ mua thÃªm ná»“i chiÃªn khÃ´ng dáº§u ná»¯a lÃ  nhÃ  báº¿p Ä‘áº§y Ä‘á»§ . Táº·ng Tefal 5sao</v>
          </cell>
          <cell r="C2014">
            <v>5</v>
          </cell>
          <cell r="D2014" t="str">
            <v>positive</v>
          </cell>
        </row>
        <row r="2015">
          <cell r="A2015">
            <v>3185</v>
          </cell>
          <cell r="B2015" t="str">
            <v>quÃ¡ nhiá»u chá»©c nÄƒng, chÆ°a quen tháº¥y má»‡t má»i</v>
          </cell>
          <cell r="C2015">
            <v>5</v>
          </cell>
          <cell r="D2015" t="str">
            <v>positive</v>
          </cell>
        </row>
        <row r="2016">
          <cell r="A2016">
            <v>3186</v>
          </cell>
          <cell r="B2016" t="str">
            <v>ná»“i cÆ¡m nÃ y tuyá»‡t vá»i , quÃ¡ Æ°ng Ã½ ,.....</v>
          </cell>
          <cell r="C2016">
            <v>5</v>
          </cell>
          <cell r="D2016" t="str">
            <v>positive</v>
          </cell>
        </row>
        <row r="2017">
          <cell r="A2017">
            <v>3189</v>
          </cell>
          <cell r="B2017" t="str">
            <v>Sáº£n pháº©m ok,tháº¥y má»Ÿ há»™p khÃ´ng biáº¿t Ä‘á»ƒ lÃ m gÃ¬, chÆ°a dÃ¹ng nÃªn chÆ°a rÃµ tn.
3 Sao vá» ship vÃ¬ giao khÃ¡ lÃ¢u, hÃ ng vá» Ä‘iá»ƒm giao 1 ngÃ y rá»“i lÆ°u kho khÃ´ng chá»‹u ship, gá»i tá»•ng Ä‘Ã i thÃºc giao váº«n khÃ´ng ship vÃ  pháº£i ra táº­n bÆ°u cá»¥c láº¥y.</v>
          </cell>
          <cell r="C2017">
            <v>5</v>
          </cell>
          <cell r="D2017" t="str">
            <v>negative</v>
          </cell>
        </row>
        <row r="2018">
          <cell r="A2018">
            <v>3190</v>
          </cell>
          <cell r="B2018" t="str">
            <v>Sá»­ dá»¥ng dá»…, tiá»‡n lá»£i nÃªn mua nháº¥t lÃ  nhÃ  cÃ³ bÃ© tiá»‡t trÃ¹ng bÃ¬nh sá»¯a Ok , vá» nhá»±a nÃªn nhÃ¬n tháº¥y khÃ´ng thÃ­ch láº¯m vá»›i sÆ° dá»¥ng láº§n Ä‘áº§u cÃ³ mÃ¹i nhá»±a hÃ´i quÃ¡</v>
          </cell>
          <cell r="C2018">
            <v>5</v>
          </cell>
          <cell r="D2018" t="str">
            <v>positive</v>
          </cell>
        </row>
        <row r="2019">
          <cell r="A2019">
            <v>3194</v>
          </cell>
          <cell r="B2019" t="str">
            <v>Sáº£n pháº©m ok,tháº¥y má»Ÿ há»™p khÃ´ng biáº¿t Ä‘á»ƒ lÃ m gÃ¬, chÆ°a dÃ¹ng nÃªn chÆ°a rÃµ tn.
3 Sao vá» ship vÃ¬ giao khÃ¡ lÃ¢u, hÃ ng vá» Ä‘iá»ƒm giao 1 ngÃ y rá»“i lÆ°u kho khÃ´ng chá»‹u ship, gá»i tá»•ng Ä‘Ã i thÃºc giao váº«n khÃ´ng ship vÃ  pháº£i ra táº­n bÆ°u cá»¥c láº¥y.</v>
          </cell>
          <cell r="C2019">
            <v>5</v>
          </cell>
          <cell r="D2019" t="str">
            <v>negative</v>
          </cell>
        </row>
        <row r="2020">
          <cell r="A2020">
            <v>3198</v>
          </cell>
          <cell r="B2020" t="str">
            <v xml:space="preserve">Ná»“i cáº£m quan Ä‘áº¹p nhÆ°ng k cÃ³ hÆ°á»›ng dáº«n cá»¥ thá»ƒ nÃªn pháº£i ib shop chá»‰. Náº¥u cg k nhanh cho láº¯m. Háº§m chim bá»“ cÃ¢u pháº£i táº§m25p chá»‰ cho cháº¿ Ä‘á»™ duy trÃ¬ Ã¡p suáº¥t. CÃ²n tÃ­nh cáº£ thá»i gian thÃ¬ pháº£i 45p. NÃªn cho gia vá»‹ Ä‘áº§y Ä‘á»§ trc khi náº¥u. VÃ¬ k huá»· dc cháº¿ Ä‘á»™ khi ná»“i chuyá»ƒn sang cháº¿ Ä‘á»™ táº¯ng Ã¡p suáº¥t. Khi nÃ o sang cháº¿ Ä‘á»™ giá»¯ áº¥m ms má»Ÿ Dc </v>
          </cell>
          <cell r="C2020">
            <v>5</v>
          </cell>
          <cell r="D2020" t="str">
            <v>positive</v>
          </cell>
        </row>
        <row r="2021">
          <cell r="A2021">
            <v>3203</v>
          </cell>
          <cell r="B2021" t="str">
            <v>Ná»“i chiÃªn siÃªu Ä‘áº¹p nhÃ©. ÄÃ£ chiÃªn thá»­ vÃ  ráº¥t thÃ­ch. Má»—i tá»™i váº«n chuyá»ƒn hÆ¡i lÃ¢u</v>
          </cell>
          <cell r="C2021">
            <v>5</v>
          </cell>
          <cell r="D2021" t="str">
            <v>positive</v>
          </cell>
        </row>
        <row r="2022">
          <cell r="A2022">
            <v>3204</v>
          </cell>
          <cell r="B2022" t="str">
            <v>Táº¡m á»•n</v>
          </cell>
          <cell r="C2022">
            <v>5</v>
          </cell>
          <cell r="D2022" t="str">
            <v>positive</v>
          </cell>
        </row>
        <row r="2023">
          <cell r="A2023">
            <v>3205</v>
          </cell>
          <cell r="B2023" t="str">
            <v>Giao hÃ ng Ä‘Ãºng háº¹n. Sáº£n pháº©m nhÆ° hÃ¬nh. CÃ²n cháº¥t lÆ°á»£ng pháº£i cÃ³ thá»i gian sá»­ dá»¥ng má»›i biáº¿t.</v>
          </cell>
          <cell r="C2023">
            <v>5</v>
          </cell>
          <cell r="D2023" t="str">
            <v>positive</v>
          </cell>
        </row>
        <row r="2024">
          <cell r="A2024">
            <v>3208</v>
          </cell>
          <cell r="B2024" t="str">
            <v>Ná»“i khÃ¡ to, Ä‘Ã³ng gÃ³i ká»¹, mk mua ná»“i cháº£o vs 1 mÃ¡y xay thá»±c pháº©m chá»‰ 2.6tr. Má»›i nháº­n hÃ ng mÃ  ráº¥t Æ°ng. Sáº½ chÄƒm chá»‰ náº¥u nhÃ¬u cho gd nhá». Äáº¯n Ä‘o r Ä‘á»c review cá»§a mng nhÃ¬u má»›i qdinh mua ná»“i nÃ y áº¡</v>
          </cell>
          <cell r="C2024">
            <v>5</v>
          </cell>
          <cell r="D2024" t="str">
            <v>positive</v>
          </cell>
        </row>
        <row r="2025">
          <cell r="A2025">
            <v>3210</v>
          </cell>
          <cell r="B2025" t="str">
            <v>mÃ¡y cháº¯c cháº¯n, giao hÃ ng hÆ¡i lÃ¢u 1 tÃ­, Ã©p nhanh, nÆ°á»›c Ã©p cÅ©ng Ä‘Æ°á»£c. ........................</v>
          </cell>
          <cell r="C2025">
            <v>5</v>
          </cell>
          <cell r="D2025" t="str">
            <v>positive</v>
          </cell>
        </row>
        <row r="2026">
          <cell r="A2026">
            <v>3211</v>
          </cell>
          <cell r="B2026" t="str">
            <v>SÄƒn Ä‘Æ°á»£c em nÃ y hÃ´m 12.12. quÃ  xá»‹n sÃ². ná»“i ráº¥t Ä‘áº¹p vÃ  tiá»‡n dung. shipper giao hÃ ng dá»… thÆ°Æ¡ng vÃ  nhiá»‡t tÃ¬nh</v>
          </cell>
          <cell r="C2026">
            <v>4</v>
          </cell>
          <cell r="D2026" t="str">
            <v>positive</v>
          </cell>
        </row>
        <row r="2027">
          <cell r="A2027">
            <v>3214</v>
          </cell>
          <cell r="B2027" t="str">
            <v>Cháº£o Ä‘áº¹p xuáº¥t sáº¯c luÃ´nðŸ‘ðŸ‘ðŸ‘ðŸ‘
Bonus: tá»± nhiÃªn sau hÆ¡n 1 thÃ¡ng láº¡i Ä‘Æ°á»£c thÃªm quÃ  táº·ng cá»§a shop. Má»«ng quÃ¡ trá»i luÃ´nðŸ¥° cháº¥t lÆ°á»£ng cháº£o luÃ´n ok nha</v>
          </cell>
          <cell r="C2027">
            <v>5</v>
          </cell>
          <cell r="D2027" t="str">
            <v>positive</v>
          </cell>
        </row>
        <row r="2028">
          <cell r="A2028">
            <v>3222</v>
          </cell>
          <cell r="B2028" t="str">
            <v xml:space="preserve">Cháº£o cháº¯c cháº¯n, cáº§m náº·ng tay, mÃ u ráº¥t Ä‘áº¹p nha. Má»›i chiÃªn thá»­, cháº£o chÃ¹i rá»­a cÅ©ng nháº¹ nhÃ ng, nhanh chÃ³ng. </v>
          </cell>
          <cell r="C2028">
            <v>5</v>
          </cell>
          <cell r="D2028" t="str">
            <v>positive</v>
          </cell>
        </row>
        <row r="2029">
          <cell r="A2029">
            <v>3223</v>
          </cell>
          <cell r="B2029" t="str">
            <v>cháº£o dÃ y cháº¯c cháº¯n</v>
          </cell>
          <cell r="C2029">
            <v>5</v>
          </cell>
          <cell r="D2029" t="str">
            <v>positive</v>
          </cell>
        </row>
        <row r="2030">
          <cell r="A2030">
            <v>3226</v>
          </cell>
          <cell r="B2030" t="str">
            <v xml:space="preserve">Giao hÃ ng nhanh hÃ ng Ä‘áº¹p </v>
          </cell>
          <cell r="C2030">
            <v>5</v>
          </cell>
          <cell r="D2030" t="str">
            <v>positive</v>
          </cell>
        </row>
        <row r="2031">
          <cell r="A2031">
            <v>3227</v>
          </cell>
          <cell r="B2031" t="str">
            <v>tÃ´i Ä‘áº·t bá»™ nÃ y 3 mÃ³n sao giao cÃ³ 2 mÃ³n váº­y shop thiáº¿u 1 c ná»“i , chuyá»ƒn gá»Ÿi giÃºp tÃ´i áº¡ hoáº·c hoÃ n tiá»n vÃ o stk cuáº£ tÃ´i</v>
          </cell>
          <cell r="C2031">
            <v>5</v>
          </cell>
          <cell r="D2031" t="str">
            <v>negative</v>
          </cell>
        </row>
        <row r="2032">
          <cell r="A2032">
            <v>3228</v>
          </cell>
          <cell r="B2032" t="str">
            <v>shop gÃ³i hÃ ng vá»›i ráº¥t nhiá»u giáº¥y dáº­p vÃ  tÃºi khÃ­ mÃ  cÃ¡i cháº£o váº«n mÃ©o lÃ  sao?</v>
          </cell>
          <cell r="C2032">
            <v>4</v>
          </cell>
          <cell r="D2032" t="str">
            <v>positive</v>
          </cell>
        </row>
        <row r="2033">
          <cell r="A2033">
            <v>3230</v>
          </cell>
          <cell r="B2033" t="str">
            <v xml:space="preserve">MÃ¬nh má»›i mua nhÆ°ng cÃ³ ngÆ°á»i táº·ng nÃªn dÆ° 1 cÃ¡i. NguyÃªn seal chÆ°a sá»­ dá»¥ng. Pass 470k. Ai cáº§n liÃªn há»‡ mÃ¬nh nhÃ© 0963900110. </v>
          </cell>
          <cell r="C2033">
            <v>5</v>
          </cell>
          <cell r="D2033" t="str">
            <v>positive</v>
          </cell>
        </row>
        <row r="2034">
          <cell r="A2034">
            <v>3231</v>
          </cell>
          <cell r="B2034" t="str">
            <v>Ráº¥t oke nÃªn mua nha..?!:!:!â€™dndnfnc c dbfbfbcncbncbcfbhfhfhdnbggnxbdbdbfnnfnfbfbfbcbfbfbfbfbfbnffnnbhnhjkbnnn</v>
          </cell>
          <cell r="C2034">
            <v>5</v>
          </cell>
          <cell r="D2034" t="str">
            <v>positive</v>
          </cell>
        </row>
        <row r="2035">
          <cell r="A2035">
            <v>3235</v>
          </cell>
          <cell r="B2035" t="str">
            <v xml:space="preserve">HÃ ng Ä‘áº¹p cáº§m cháº¯c tay , nháº­n hÃ ng ráº¥t nhanh , shop há»— trá»£ ráº¥t nhiá»‡t tÃ¬nh khi pháº£n há»“i </v>
          </cell>
          <cell r="C2035">
            <v>5</v>
          </cell>
          <cell r="D2035" t="str">
            <v>positive</v>
          </cell>
        </row>
        <row r="2036">
          <cell r="A2036">
            <v>3236</v>
          </cell>
          <cell r="B2036" t="str">
            <v>hÃ ng cháº¥t lÆ°á»£ng ,Ä‘áº¹p, yk hÃ¬nh chÆ°a sá»­ dá»¥ng nÃªn chÆ°a bit</v>
          </cell>
          <cell r="C2036">
            <v>5</v>
          </cell>
          <cell r="D2036" t="str">
            <v>positive</v>
          </cell>
        </row>
        <row r="2037">
          <cell r="A2037">
            <v>3241</v>
          </cell>
          <cell r="B2037" t="str">
            <v>dao Ä‘Æ°á»£c táº·ng nhÆ°ng cháº¥t lÆ°á»£ng ráº¥t tá»‘t, sáº¯c, Ä‘Ã£ test giáº¥y cáº¯t ngá»t, thiáº¿t káº¿ cÃ¡n dao cáº§m thoáº£i mÃ¡i</v>
          </cell>
          <cell r="C2037">
            <v>5</v>
          </cell>
          <cell r="D2037" t="str">
            <v>positive</v>
          </cell>
        </row>
        <row r="2038">
          <cell r="A2038">
            <v>3242</v>
          </cell>
          <cell r="B2038" t="str">
            <v>shop chuáº©n bá»‹ hÃ ng lÃ¢u, giao 3 chiáº¿c ná»“i thÃ¬ 2 chiáº¿c mÃ³p náº·ng, chiáº¿c nÃ y mÃ³p nháº¹. Pháº£i dÃ¹ng tay náº¯n láº¡i má»›i Ä‘áº­y Ä‘c náº¯p</v>
          </cell>
          <cell r="C2038">
            <v>4</v>
          </cell>
          <cell r="D2038" t="str">
            <v>negative</v>
          </cell>
        </row>
        <row r="2039">
          <cell r="A2039">
            <v>3243</v>
          </cell>
          <cell r="B2039" t="str">
            <v>shop chuáº©n bá»‹ hÃ ng lÃ¢u, cáº£ 2 chiáº¿c khi nháº­n Ä‘á»u bá»‹ mÃ³p, mÃ¬nh pháº£i dÃ¹ng tay náº¯n láº¡i má»›i Ä‘áº­y Ä‘Æ°á»£c vung.</v>
          </cell>
          <cell r="C2039">
            <v>3</v>
          </cell>
          <cell r="D2039" t="str">
            <v>positive</v>
          </cell>
        </row>
        <row r="2040">
          <cell r="A2040">
            <v>3244</v>
          </cell>
          <cell r="B2040" t="str">
            <v>áº¤m Ä‘Æ°á»£c táº·ng khi mua mÃ¡y lÃ m sá»¯a háº¡t nÃªn khÃ´ng cÃ³ gÃ¬ phÃ n nÃ n, áº¥m nhá», bÃªn ngoÃ i inox nhÆ°ng bÃªn trong lÃ  nhá»±a nhÃ©</v>
          </cell>
          <cell r="C2040">
            <v>5</v>
          </cell>
          <cell r="D2040" t="str">
            <v>positive</v>
          </cell>
        </row>
        <row r="2041">
          <cell r="A2041">
            <v>3245</v>
          </cell>
          <cell r="B2041" t="str">
            <v>ThÃ¢n mÃ¡y nhÃ¬n cháº¯c cháº¯n, nhÆ°ng Ä‘iá»ƒm trá»« cÃ¡i náº¯p nÃ³ má»ng, gioong cao su nghe mÃ¹i quÃ¡, thá»­ máº» sá»¯a ngÃ´ mÃ  váº«n cÃ²n lá»£n cá»£n khÃ´ng biáº¿t xay háº¡t sao ná»¯a</v>
          </cell>
          <cell r="C2041">
            <v>4</v>
          </cell>
          <cell r="D2041" t="str">
            <v>positive</v>
          </cell>
        </row>
        <row r="2042">
          <cell r="A2042">
            <v>3246</v>
          </cell>
          <cell r="B2042" t="str">
            <v>Giao hÃ ng lÃ¢u Ä‘Ã£ váº­y cÃ¡i ná»“i táº·ng mÃ©o xáº¹o, bá»‹ mÃ³p , khÃ´ng biáº¿t do Ä‘Æ¡n vá»‹ giao hÃ ng hay do bÃªn chá»— bÃ¡n :((</v>
          </cell>
          <cell r="C2042">
            <v>4</v>
          </cell>
          <cell r="D2042" t="str">
            <v>negative</v>
          </cell>
        </row>
        <row r="2043">
          <cell r="A2043">
            <v>3247</v>
          </cell>
          <cell r="B2043" t="str">
            <v>MÃ¢Ìƒu maÌƒ Ä‘eÌ£p, dÃ¢Ì€y. shop xÆ°Ì‰ lyÌ Ä‘Æ¡n vaÌ€ giao haÌ€ng nhanh. diÌ£ch vuÌ£ nhaÌ€ baÌn haÌ€ng tÃ´Ìt, rÃ¢Ìt haÌ€i loÌ€ng. cho shop 5 sao</v>
          </cell>
          <cell r="C2043">
            <v>5</v>
          </cell>
          <cell r="D2043" t="str">
            <v>positive</v>
          </cell>
        </row>
        <row r="2044">
          <cell r="A2044">
            <v>3251</v>
          </cell>
          <cell r="B2044" t="str">
            <v>ná»“i náº¥u tá»‘t. Ä‘Ã³ng gÃ³i cáº©n tháº­n. má»—i tá»™i gÃ³i hÃ ng Ä‘á»ƒ váº­n ch hÆ¡i lÃ¢u</v>
          </cell>
          <cell r="C2044">
            <v>4</v>
          </cell>
          <cell r="D2044" t="str">
            <v>positive</v>
          </cell>
        </row>
        <row r="2045">
          <cell r="A2045">
            <v>3255</v>
          </cell>
          <cell r="B2045" t="str">
            <v>nhá» gá»n .Ä‘á»§ dÃ¹ng cho 2 ngÆ°á»i cÆ¡m náº¥u ngon</v>
          </cell>
          <cell r="C2045">
            <v>5</v>
          </cell>
          <cell r="D2045" t="str">
            <v>positive</v>
          </cell>
        </row>
        <row r="2046">
          <cell r="A2046">
            <v>3257</v>
          </cell>
          <cell r="B2046" t="str">
            <v>mÃ¬nh tháº¥y ná»“i táº¡m Ä‘Æ°á»£c thÃ´i. ChÆ°a tháº¥y gÃ¬ lÃ  Æ¯ng háº¿t.nháº­n ná»“i hÃ´m 17/12 mÃ  nay má»›i test thá»­.TrÃªn hÃ¬nh lÃ   MÃ¬nh pháº£i nÆ°á»›ng 3 láº§n má»›i Ä‘Æ°á»£c nhÆ° váº­y Ã¡ nha. chÆ°a biáº¿t sao.nÃªn mÃ¬nh tá»± chá»‰nh.  Láº§n 1 mÃ¬nh cho 180 thÃ´i vÃ  15p. sau Ä‘Ã³ trá»Ÿ máº·t 7p vá»›i 135 Ä‘á»™...2 láº§n váº«n Thá»‹t Cá»‘c Láº¿ch Váº«n cÃ²n dai nen thÃªm 10p vá»›i 180Ä‘á»™ má»›i Ä‚n Ä‘Æ°á»£c. NÃ y gáº·p nÆ°á»›ng  1 con GÃ  ko biáº¿t sao ná»¯a máº¥t bao nhiu thá»i gian  ðŸ˜¥</v>
          </cell>
          <cell r="C2046">
            <v>4</v>
          </cell>
          <cell r="D2046" t="str">
            <v>negative</v>
          </cell>
        </row>
        <row r="2047">
          <cell r="A2047">
            <v>3259</v>
          </cell>
          <cell r="B2047" t="str">
            <v xml:space="preserve">NhÃ¬n ná»“i Ä‘áº¹p.HÃ ng Ä‘Ã³ng gÃ³i cáº©n tháº­n. </v>
          </cell>
          <cell r="C2047">
            <v>5</v>
          </cell>
          <cell r="D2047" t="str">
            <v>positive</v>
          </cell>
        </row>
        <row r="2048">
          <cell r="A2048">
            <v>3260</v>
          </cell>
          <cell r="B2048" t="str">
            <v>HÃ ng giao khÃ´ng tháº¥y phiáº¿u báº£o hÃ nh khÃ´ng biáº¿t lÃ  cháº¿ Ä‘á»™ báº£o hÃ nh ntn? KhÃ´ng cÃ³ cá»‘c rÃ³t nÆ°á»›c. HÃ ng giao Ä‘á»£t nÃ y cáº£m giÃ¡c nhÆ° lÃ  mÃ¡y cÅ© vÃ¬ pháº§n quáº¥n dÃ¢y vÃ  Ä‘Ã³ng gÃ³i lá»ng láº»o. Tuy nhiÃªn , lÃºc má»›i bÃ³c hÃ ng mÃ¬nh quÃªn chá»¥p láº¡i, hÃ´m nay thá»­ mÃ¡y má»›i chá»¥p láº¡i. BÃ n á»§i má»›i dÃ¹ng 1 láº§n cÅ©ng Ä‘Æ°á»£c chÆ°a tháº¥y trá»¥c tráº·c gÃ¬, hÆ¡i nÆ°á»›c nÃ³ng nháº¹ á»§i Ä‘á»“ vá»«a pháº³ng, hi vá»ng mÃ¡y dÃ¹ng tá»‘t.</v>
          </cell>
          <cell r="C2048">
            <v>4</v>
          </cell>
          <cell r="D2048" t="str">
            <v>positive</v>
          </cell>
        </row>
        <row r="2049">
          <cell r="A2049">
            <v>3263</v>
          </cell>
          <cell r="B2049" t="str">
            <v xml:space="preserve"> ráº¥t tá»‘t </v>
          </cell>
          <cell r="C2049">
            <v>5</v>
          </cell>
          <cell r="D2049" t="str">
            <v>positive</v>
          </cell>
        </row>
        <row r="2050">
          <cell r="A2050">
            <v>3265</v>
          </cell>
          <cell r="B2050" t="str">
            <v xml:space="preserve">Giao hÃ ng nhanh, Ä‘áº·t hÃ´m trc hÃ´m sau nháº­n Ä‘c luÃ´n
Bá»c hÃ ng bth, cÅ©ng ko chÃ¨n nhiá»u nhÆ°ng vÃ¬ á»Ÿ gáº§n nÃªn ko bá»‹ mÃ³p mÃ©o. Cháº£o siÃªu Ä‘áº¹p luÃ´n, dÃ¹ng ráº¥t thÃ­ch. Hi vá»ng bá»n </v>
          </cell>
          <cell r="C2050">
            <v>5</v>
          </cell>
          <cell r="D2050" t="str">
            <v>positive</v>
          </cell>
        </row>
        <row r="2051">
          <cell r="A2051">
            <v>3266</v>
          </cell>
          <cell r="B2051" t="str">
            <v xml:space="preserve">Giao hÃ ng nhanh, Ä‘áº·t hÃ´m trc hÃ´m sau nháº­n Ä‘c luÃ´n
Bá»c hÃ ng bth, cÅ©ng ko chÃ¨n nhiá»u nhÆ°ng vÃ¬ á»Ÿ gáº§n nÃªn ko bá»‹ mÃ³p mÃ©o. Cháº£o siÃªu Ä‘áº¹p luÃ´n, dÃ¹ng ráº¥t thÃ­ch. Hi vá»ng bá»n </v>
          </cell>
          <cell r="C2051">
            <v>5</v>
          </cell>
          <cell r="D2051" t="str">
            <v>positive</v>
          </cell>
        </row>
        <row r="2052">
          <cell r="A2052">
            <v>3268</v>
          </cell>
          <cell r="B2052" t="str">
            <v xml:space="preserve">ná»“i Ä‘áº¹p nhÆ°ng bá»‹ mÃ³p 1 bÃªn, mÃ¬nh cÃ³ yÃªu cáº§u tráº£ hÃ ng Ä‘Ã£ Ä‘Æ°á»£c shop há»— trá»£ nhiá»‡t tÃ¬nh nhanh chÃ³ng. cáº£m Æ¡n shop. sáº½ á»§ng há»™ tiáº¿p trong thá»i gian tá»›i </v>
          </cell>
          <cell r="C2052">
            <v>5</v>
          </cell>
          <cell r="D2052" t="str">
            <v>positive</v>
          </cell>
        </row>
        <row r="2053">
          <cell r="A2053">
            <v>3269</v>
          </cell>
          <cell r="B2053" t="str">
            <v>cháº£o cáº§m náº·ng tay, cháº¯c cháº¯n, siÃªu thÃ­ch</v>
          </cell>
          <cell r="C2053">
            <v>5</v>
          </cell>
          <cell r="D2053" t="str">
            <v>positive</v>
          </cell>
        </row>
        <row r="2054">
          <cell r="A2054">
            <v>3271</v>
          </cell>
          <cell r="B2054" t="str">
            <v>Ok</v>
          </cell>
          <cell r="C2054">
            <v>5</v>
          </cell>
          <cell r="D2054" t="str">
            <v>positive</v>
          </cell>
        </row>
        <row r="2055">
          <cell r="A2055">
            <v>3272</v>
          </cell>
          <cell r="B2055" t="str">
            <v>HÃ ng cháº¥t lÆ°á»£ng</v>
          </cell>
          <cell r="C2055">
            <v>5</v>
          </cell>
          <cell r="D2055" t="str">
            <v>positive</v>
          </cell>
        </row>
        <row r="2056">
          <cell r="A2056">
            <v>3273</v>
          </cell>
          <cell r="B2056" t="str">
            <v>sáº£n pháº©m okokokokokokkkokkkkkokookokokokijijknokkkokkkkkiikkokiikjikikokokokokkkokkookkokokokkiikk</v>
          </cell>
          <cell r="C2056">
            <v>5</v>
          </cell>
          <cell r="D2056" t="str">
            <v>positive</v>
          </cell>
        </row>
        <row r="2057">
          <cell r="A2057">
            <v>3275</v>
          </cell>
          <cell r="B2057" t="str">
            <v xml:space="preserve">hÃ ng Ä‘áº¹p mÃ¬nh ráº¥t thÃ­ch, nhÆ°ng khÃ´ng biáº¿t cÃ³ bá»n khÃ´ng ,thÃ´i thÃ¬ thá»i Ä‘iá»ƒm thá»­ tháº¿ nÃ o, cáº£m Æ¡n shop goi hÃ ng ráº¥t cáº©n tháº­n </v>
          </cell>
          <cell r="C2057">
            <v>5</v>
          </cell>
          <cell r="D2057" t="str">
            <v>positive</v>
          </cell>
        </row>
        <row r="2058">
          <cell r="A2058">
            <v>3276</v>
          </cell>
          <cell r="B2058" t="str">
            <v>cháº£o giao bá»‹ mÃ³p</v>
          </cell>
          <cell r="C2058">
            <v>1</v>
          </cell>
          <cell r="D2058" t="str">
            <v>negative</v>
          </cell>
        </row>
        <row r="2059">
          <cell r="A2059">
            <v>3281</v>
          </cell>
          <cell r="B2059" t="str">
            <v>Sáº£n pháº©m Ä‘áº¹p hÃ i lÃ²ng.</v>
          </cell>
          <cell r="C2059">
            <v>5</v>
          </cell>
          <cell r="D2059" t="str">
            <v>positive</v>
          </cell>
        </row>
        <row r="2060">
          <cell r="A2060">
            <v>3282</v>
          </cell>
          <cell r="B2060" t="str">
            <v>Sáº£n pháº©m Ä‘áº¹p, cháº¥t lÆ°á»£ng, hÃ i lÃ²ng, Ä‘Ã³ng gÃ³i ráº¥t cháº¯c cháº¯n, nhÆ°ng giao hÃ ng cho nhÃ  váº­n chuyá»ƒn hÆ¡i cháº­m.</v>
          </cell>
          <cell r="C2060">
            <v>5</v>
          </cell>
          <cell r="D2060" t="str">
            <v>positive</v>
          </cell>
        </row>
        <row r="2061">
          <cell r="A2061">
            <v>3283</v>
          </cell>
          <cell r="B2061" t="str">
            <v>Ná»“i ráº¥t dÃ y dáº·n vÃ  Ä‘áº¹p. ChÆ°a náº¥u nÃªn ko biáº¿t trong khi náº¥u cÃ³ bá»‹ sao ko</v>
          </cell>
          <cell r="C2061">
            <v>5</v>
          </cell>
          <cell r="D2061" t="str">
            <v>positive</v>
          </cell>
        </row>
        <row r="2062">
          <cell r="A2062">
            <v>3285</v>
          </cell>
          <cell r="B2062" t="str">
            <v>HÃ ng tá»‘t giao nhanh</v>
          </cell>
          <cell r="C2062">
            <v>5</v>
          </cell>
          <cell r="D2062" t="str">
            <v>positive</v>
          </cell>
        </row>
        <row r="2063">
          <cell r="A2063">
            <v>3287</v>
          </cell>
          <cell r="B2063" t="str">
            <v>QuÃ  táº·ng xá»©ng Ä‘Ã¡ng Ä‘Æ°á»£c 5 sao, kk</v>
          </cell>
          <cell r="C2063">
            <v>5</v>
          </cell>
          <cell r="D2063" t="str">
            <v>positive</v>
          </cell>
        </row>
        <row r="2064">
          <cell r="A2064">
            <v>3288</v>
          </cell>
          <cell r="B2064" t="str">
            <v>KhÃ¡ hÃ i lÃ²ng vá»›i sáº£n pháº©m, L Ä‘Ã³ng gÃ³i ráº¥t cáº©n tháº­n. MÃ¬nh mua dá»‹p 12/12 Ä‘Æ°á»£c giáº£m giÃ¡ sÃ¢u vÃ  táº·ng thÃªm cháº£o chá»‘ng dÃ­nh ná»¯a.</v>
          </cell>
          <cell r="C2064">
            <v>5</v>
          </cell>
          <cell r="D2064" t="str">
            <v>positive</v>
          </cell>
        </row>
        <row r="2065">
          <cell r="A2065">
            <v>3290</v>
          </cell>
          <cell r="B2065" t="str">
            <v>sáº£n pháº©m tá»‘t</v>
          </cell>
          <cell r="C2065">
            <v>5</v>
          </cell>
          <cell r="D2065" t="str">
            <v>positive</v>
          </cell>
        </row>
        <row r="2066">
          <cell r="A2066">
            <v>3291</v>
          </cell>
          <cell r="B2066" t="str">
            <v>sáº£n pháº©m tá»‘t</v>
          </cell>
          <cell r="C2066">
            <v>5</v>
          </cell>
          <cell r="D2066" t="str">
            <v>positive</v>
          </cell>
        </row>
        <row r="2067">
          <cell r="A2067">
            <v>3292</v>
          </cell>
          <cell r="B2067" t="str">
            <v>Tuy thá»i gian giao hÃ ng lÃ¢u nhÆ°ng Ä‘Ã³ng gÃ³i ráº¥t cáº©n tháº­n, 5* cho váº¥n Ä‘á» Ä‘Ã³ng gÃ³i vÃ  cháº¥t lÆ°á»£ng</v>
          </cell>
          <cell r="C2067">
            <v>5</v>
          </cell>
          <cell r="D2067" t="str">
            <v>positive</v>
          </cell>
        </row>
        <row r="2068">
          <cell r="A2068">
            <v>3293</v>
          </cell>
          <cell r="B2068" t="str">
            <v>ChÆ°a sá»­ dá»¥ng nhÆ°ng nhÃ¬n vá» cÃ³ váº» má»ng</v>
          </cell>
          <cell r="C2068">
            <v>5</v>
          </cell>
          <cell r="D2068" t="str">
            <v>positive</v>
          </cell>
        </row>
        <row r="2069">
          <cell r="A2069">
            <v>3294</v>
          </cell>
          <cell r="B2069" t="str">
            <v>HÆ¡i nhá» so vá»›i cáº£m nháº­n, nhÆ°nh hi vá»ng dÃ¹ng tá»‘t. Ná»“i Ä‘áº¹p</v>
          </cell>
          <cell r="C2069">
            <v>5</v>
          </cell>
          <cell r="D2069" t="str">
            <v>positive</v>
          </cell>
        </row>
        <row r="2070">
          <cell r="A2070">
            <v>3295</v>
          </cell>
          <cell r="B2070" t="str">
            <v>sáº£n pháº©m tá»‘t.nen mua</v>
          </cell>
          <cell r="C2070">
            <v>5</v>
          </cell>
          <cell r="D2070" t="str">
            <v>positive</v>
          </cell>
        </row>
        <row r="2071">
          <cell r="A2071">
            <v>3296</v>
          </cell>
          <cell r="B2071" t="str">
            <v>Ná»“i ráº¥t Ä‘áº¹p nhÃ¬n cá»©ng cÃ¡p, mn nÃªn mua</v>
          </cell>
          <cell r="C2071">
            <v>5</v>
          </cell>
          <cell r="D2071" t="str">
            <v>positive</v>
          </cell>
        </row>
        <row r="2072">
          <cell r="A2072">
            <v>3298</v>
          </cell>
          <cell r="B2072" t="str">
            <v>HÃ ng cháº¥t lÆ°á»£ng mn nÃªn.mua</v>
          </cell>
          <cell r="C2072">
            <v>5</v>
          </cell>
          <cell r="D2072" t="str">
            <v>positive</v>
          </cell>
        </row>
        <row r="2073">
          <cell r="A2073">
            <v>3299</v>
          </cell>
          <cell r="B2073" t="str">
            <v>Ä‘Ã£ nháº­n Ä‘Æ°á»£c cáº·p cháº£o, nhÃ¬n ráº¥t thÃ­ch, Lazada gÃ³i hÃ ng ká»¹ cÃ ng , chÆ°a náº¥u nÃªn chÆ°a biáº¿t nhÆ° tháº¿ nÃ o</v>
          </cell>
          <cell r="C2073">
            <v>5</v>
          </cell>
          <cell r="D2073" t="str">
            <v>positive</v>
          </cell>
        </row>
        <row r="2074">
          <cell r="A2074">
            <v>3303</v>
          </cell>
          <cell r="B2074" t="str">
            <v>HÃ ng Tefal nhÃ¬n cháº¥t lÆ°á»£ng ðŸ‘bao bÃ¬ Ä‘Ã³ng gÃ³i ráº¥t ká»¹, thÃ¹ng carton cÃ²n thÃªm xá»‘p bong bÃ³ng báº£o vá»‡ tá»‘i Ä‘a sáº£n pháº©m, sáº½ á»§ng há»™ thÃªm</v>
          </cell>
          <cell r="C2074">
            <v>5</v>
          </cell>
          <cell r="D2074" t="str">
            <v>positive</v>
          </cell>
        </row>
        <row r="2075">
          <cell r="A2075">
            <v>3304</v>
          </cell>
          <cell r="B2075" t="str">
            <v xml:space="preserve">Mua ná»“i chiÃªn khÃ´ng dáº§u Ä‘Æ°á»£c táº·ng bÃ n á»§i khÃ¡ lÃ  thÃ­ch, hi vá»ng dÃ¹ng sáº½ á»•n. </v>
          </cell>
          <cell r="C2075">
            <v>5</v>
          </cell>
          <cell r="D2075" t="str">
            <v>positive</v>
          </cell>
        </row>
        <row r="2076">
          <cell r="A2076">
            <v>3305</v>
          </cell>
          <cell r="B2076" t="str">
            <v xml:space="preserve">MÃ¡y giao 1 tuáº§n, mÃ¬nh chÆ°a dÃ¹ng nÃªn khÃ´ng biáº¿t tÃ­nh nÄƒng cÃ¡c thá»© ra sao, chá»‰ comment Ä‘á»ƒ Lazada cÃ³ Ä‘á»c Ä‘Æ°á»£c thÃ¬ lÃ m viá»‡c láº¡i vá»›i BEST Ä‘i chá»© bÃªn váº­n chuyá»ƒn nÃ y ráº¥t cÃ³ váº¥n Ä‘á», khÃ´ng háº¹n trÆ°á»›c mÃ  Ä‘áº¿n trong giá» nghá»‰ trÆ°a cá»§a mÃ¬nh, lÃºc mÃ¬nh xuá»‘ng láº¥y khÃ´ng tháº¥y báº¡n shipper Ä‘Ã¢u pháº£i gá»i cho báº¡n Ã½, mÃ  báº¡n Ä‘Ã³ nháº¥c mÃ¡y cÃ²n Ãº á»› khÃ´ng biáº¿t báº£n thÃ¢n Ä‘ang á»Ÿ Ä‘á»‹a chá»‰ nÃ o lÃ m mÃ¬nh nÃ³i Ä‘i nÃ³i láº¡i máº¥y láº§n. </v>
          </cell>
          <cell r="C2076">
            <v>5</v>
          </cell>
          <cell r="D2076" t="str">
            <v>negative</v>
          </cell>
        </row>
        <row r="2077">
          <cell r="A2077">
            <v>3306</v>
          </cell>
          <cell r="B2077" t="str">
            <v xml:space="preserve">GÃ³i hÃ ng cáº©n tháº­n, mÃ¬nh chÆ°a dÃ¹ng nÃªn chÆ°a biáº¿t nhÆ°ng dc quÃ  km mÃ¡y xay sinh tá»‘ cÃ¹ng th tháº­t sá»± quÃ¡ tuyá»‡t </v>
          </cell>
          <cell r="C2077">
            <v>5</v>
          </cell>
          <cell r="D2077" t="str">
            <v>positive</v>
          </cell>
        </row>
        <row r="2078">
          <cell r="A2078">
            <v>3309</v>
          </cell>
          <cell r="B2078" t="str">
            <v xml:space="preserve">Bá»‹ mÃ³p </v>
          </cell>
          <cell r="C2078">
            <v>2</v>
          </cell>
          <cell r="D2078" t="str">
            <v>negative</v>
          </cell>
        </row>
        <row r="2079">
          <cell r="A2079">
            <v>3310</v>
          </cell>
          <cell r="B2079" t="str">
            <v>hoa nhÃ i cÃ¡c loáº¡i
hoa dÃ nh dÃ nh ta
hoa dÃ nh dÃ nh tÃ¢y (báº¡ch thiÃªn hÆ°Æ¡ng
hoa nguyá»‡t quáº¿ cÃ¡c loáº¡i
cÃ¢y hoa má»™c ta, tÃ u
hoa má»™c lan cÃ¡c loáº¡i
hoa Ä‘á»— quyÃªn
hoa chuÃ´ng (linh lan)
hoa ngá»c lan (hoÃ ng lan)
hoa dáº»
hoa hÆ°Æ¡ng Ä‘áº­u
hoa cau
hoa bÆ°á»Ÿi, cam, chanh, quÃ½t, quáº¥t
hoa phong lá»¯
hoa ngÃ n sao (lobularia Maritima)
hoa tá»­ Ä‘áº±ng
hoa dáº¡ hÆ°Æ¡ng
hoa sen
hoa tiÃªu dÃ¢m bá»¥t
hoa ngÃ¢u
hoa há»“ng cÃ¡c loáº¡i
hoa cÃºc há»a mi cÃ¡c loáº¡i
hoa trÃ  mi cÃ¡c loáº¡i
cÃ¢y xáº£
cÃ¢y gá»«ng
cÃ¢y hÆ°Æ¡ng nhu
cÃ¢y tÃ­a tÃ´
cÃ¢y xÃ´ thÆ¡m
cÃ¢y báº¡c hÃ 
cÃ¢y ngÅ© gi</v>
          </cell>
          <cell r="C2079">
            <v>5</v>
          </cell>
          <cell r="D2079" t="str">
            <v>positive</v>
          </cell>
        </row>
        <row r="2080">
          <cell r="A2080">
            <v>3311</v>
          </cell>
          <cell r="B2080" t="str">
            <v xml:space="preserve">TÃ­nh mua tosiba vÃ¬ trÆ°á»›c cÃ³ Ä‘á»©a báº¡n dÃ¹ng khÃ¡ ok ná»“i 1.8lit
 mÃ  do cÃ³ nckd, ná»“i cháº£o Tefal nÃªn nghÄ© mua cho Ä‘á»“ng bá»™, nghÄ© giÃ¡ tiá»n nÃ y hÃ ng cháº¯c cÅ©ng á»•n hÆ¡n so vá»›i Toshiba. ko cÃ³ khay chá»©a nÆ°á»›c. má»Ÿ ná»“i pháº£i Ä‘á»ƒ cuá»™n giáº¥y bÃªn cáº¡nh mÃ  lau. ko cÃ³ chá»— cÃ i muá»—ng cÆ¡m, ko cÃ³ tay cáº§m, cÆ¡m náº¥u ko dc ngon. nhÃ  cÃ³ cÃ¡i ná»•i panasonic mua hÆ¡n 1tr náº¥u ngon hÆ¡n ná»“i nÃ y. :( cÃ¹ng loáº¡i gáº¡o cÆ¡m náº¥u cho chÃ³ ngon hÆ¡n cÆ¡m náº¥u cho ngÆ°á»i. náº¯p ná»“i ko khÃ­t. cáº£m giÃ¡c há»Ÿ. hÆ¡i tháº¥t vá»ng. </v>
          </cell>
          <cell r="C2080">
            <v>2</v>
          </cell>
          <cell r="D2080" t="str">
            <v>positive</v>
          </cell>
        </row>
        <row r="2081">
          <cell r="A2081">
            <v>3312</v>
          </cell>
          <cell r="B2081" t="str">
            <v>Cháº£o Ä‘áº¹p láº¯m
NÃªn mua áº¡</v>
          </cell>
          <cell r="C2081">
            <v>5</v>
          </cell>
          <cell r="D2081" t="str">
            <v>positive</v>
          </cell>
        </row>
        <row r="2082">
          <cell r="A2082">
            <v>3313</v>
          </cell>
          <cell r="B2082" t="str">
            <v>Náº¯p bá»‹ mÃ³p khÃ´ng Ä‘áº­y Ä‘Æ°á»£c</v>
          </cell>
          <cell r="C2082">
            <v>1</v>
          </cell>
          <cell r="D2082" t="str">
            <v>negative</v>
          </cell>
        </row>
        <row r="2083">
          <cell r="A2083">
            <v>3314</v>
          </cell>
          <cell r="B2083" t="str">
            <v xml:space="preserve">phá»¥ kiá»‡n Ä‘i kÃ¨m Ä‘áº§y Ä‘á»§, ná»“i cÆ¡m cháº¥t lÆ°á»£ng ráº¥t hÃ i lÃ²ng, khÃ¡ nhiá»u cháº¿ Ä‘á»™ </v>
          </cell>
          <cell r="C2083">
            <v>5</v>
          </cell>
          <cell r="D2083" t="str">
            <v>positive</v>
          </cell>
        </row>
        <row r="2084">
          <cell r="A2084">
            <v>3315</v>
          </cell>
          <cell r="B2084" t="str">
            <v>cháº£o xÃ i cá»±c ká»³ Ä‘Ã£.... Ä‘Ã³ng gÃ³i sáº£n pháº©m cháº¯c cháº¯n kÄ© lÆ°á»¡ng.... sáº½ giá»›i thiá»‡u cho báº¡n bÃ¨ á»§ng há»™ shop</v>
          </cell>
          <cell r="C2084">
            <v>5</v>
          </cell>
          <cell r="D2084" t="str">
            <v>positive</v>
          </cell>
        </row>
        <row r="2085">
          <cell r="A2085">
            <v>3316</v>
          </cell>
          <cell r="B2085" t="str">
            <v>Mua ná»“i Ã¡p suáº¥t Ä‘Æ°á»£c táº·ng bÃ© nÃ y, nhÃ¬n bÃªn ngoÃ i Æ°ng háº¿t Ã½. Ná»“i to hÆ¡n mÃ¬nh tÆ°á»Ÿng.</v>
          </cell>
          <cell r="C2085">
            <v>5</v>
          </cell>
          <cell r="D2085" t="str">
            <v>positive</v>
          </cell>
        </row>
        <row r="2086">
          <cell r="A2086">
            <v>3317</v>
          </cell>
          <cell r="B2086" t="str">
            <v xml:space="preserve">Ná»“i Ä‘áº¹p, cháº¥t lÆ°á»£ng ok. </v>
          </cell>
          <cell r="C2086">
            <v>5</v>
          </cell>
          <cell r="D2086" t="str">
            <v>positive</v>
          </cell>
        </row>
        <row r="2087">
          <cell r="A2087">
            <v>3318</v>
          </cell>
          <cell r="B2087" t="str">
            <v>cháº£o Ä‘áº¹p, giÃ¡ ráº», ráº¥t cháº¯c cháº¯n</v>
          </cell>
          <cell r="C2087">
            <v>5</v>
          </cell>
          <cell r="D2087" t="str">
            <v>positive</v>
          </cell>
        </row>
        <row r="2088">
          <cell r="A2088">
            <v>3321</v>
          </cell>
          <cell r="B2088" t="str">
            <v>Bá»‹ mÃ³p hÆ°, ná»“i mÃ©o xáº¹o</v>
          </cell>
          <cell r="C2088">
            <v>2</v>
          </cell>
          <cell r="D2088" t="str">
            <v>negative</v>
          </cell>
        </row>
        <row r="2089">
          <cell r="A2089">
            <v>3322</v>
          </cell>
          <cell r="B2089" t="str">
            <v>Giao hÃ ng lÃ¢u Ä‘Ã£ váº­y cÃ¡i ná»“i táº·ng mÃ©o xáº¹o, bá»‹ mÃ³p , khÃ´ng biáº¿t do Ä‘Æ¡n vá»‹ giao hÃ ng hay do bÃªn chá»— bÃ¡n :((</v>
          </cell>
          <cell r="C2089">
            <v>3</v>
          </cell>
          <cell r="D2089" t="str">
            <v>negative</v>
          </cell>
        </row>
        <row r="2090">
          <cell r="A2090">
            <v>3326</v>
          </cell>
          <cell r="B2090" t="str">
            <v>ChÃ o ráº¥t Ä‘áº¹p luÃ´n</v>
          </cell>
          <cell r="C2090">
            <v>5</v>
          </cell>
          <cell r="D2090" t="str">
            <v>positive</v>
          </cell>
        </row>
        <row r="2091">
          <cell r="A2091">
            <v>3331</v>
          </cell>
          <cell r="B2091" t="str">
            <v>Ná»“i cÆ¡m Ä‘iá»‡n chÆ°a sd nÃªn chÆ°a biáº¿t cháº¥t lÆ°á»£ng nhÆ°ng hÃ ng táº·ng kÃ¨m thÃ¬ lá»—i. Giá»‘ng kiá»ƒu táº·ng cho cÃ³, cá»§a hÆ° nÃªn táº·ng</v>
          </cell>
          <cell r="C2091">
            <v>3</v>
          </cell>
          <cell r="D2091" t="str">
            <v>positive</v>
          </cell>
        </row>
        <row r="2092">
          <cell r="A2092">
            <v>3332</v>
          </cell>
          <cell r="B2092" t="str">
            <v xml:space="preserve"> Mua ná»“i chiÃªn khÃ´ng dáº§u sale giÃ¡ ráº» cÃ²n Ä‘Æ°á»£c quÃ  táº·ng. Sáº½ tiáº¿p tá»¥c á»§ng há»™ shop. ÄÃ³ng gÃ³i vÃ´ cÃ¹ng cháº¯c cháº¯n. ChÄƒm sÃ³c khÃ¡ch hÃ ng tá»‘t. Giá» Ä‘á»“ nhÃ  báº¿p chuyá»ƒn háº¿t sang dÃ¹ng cá»§a Tefal rá»“i. DÃ¹ng á»•n mÃ  Ä‘áº£m báº£o an toÃ n sá»©c khoáº» ná»¯a </v>
          </cell>
          <cell r="C2092">
            <v>5</v>
          </cell>
          <cell r="D2092" t="str">
            <v>positive</v>
          </cell>
        </row>
        <row r="2093">
          <cell r="A2093">
            <v>3333</v>
          </cell>
          <cell r="B2093" t="str">
            <v xml:space="preserve">Thá»‹ trÆ°á»ng cÃ³ nhiá»u ná»“i chiÃªn khÃ´ng dáº§u quÃ¡ nÃªn lÄƒn tÄƒn mÃ£i cuá»‘i cÃ¹ng mÃ¬nh quyáº¿t Ä‘á»‹nh chá»n Tefal( trÆ°á»›c Ä‘Ã³ Ä‘Ã£ dÃ¹ng ná»“i cháº£o cá»§a Tefal tháº¥y ráº¥t Æ°ng rá»“i). Mua vá» tháº¥y ná»“i xá»‹n xÃ², cháº¯c cháº¯n, khÃ´ng bá»‹ mÃ¹i khÃ©t cá»§a ná»“i má»›i, Ä‘Ã£ thá»­ nÆ°á»›ng sÆ°á»n, gÃ , tÃ´m, thá»‹t bÃ² ... cáº£m nháº­n tháº¥y cÃ¡c mÃ³n Äƒn Ä‘á»u Ä‘Æ°á»£c giá»¯ nguyÃªn hÆ°Æ¡ng vá»‹. Mua sale giÃ¡ ráº» cÃ²n Ä‘Æ°á»£c quÃ  táº·ng. Sáº½ tiáº¿p tá»¥c á»§ng há»™ shop. ÄÃ³ng gÃ³i vÃ´ cÃ¹ng cháº¯c cháº¯n. ChÄƒm sÃ³c khÃ¡ch hÃ ng tá»‘t. ÄÃ¢y lÃ  cÃ¡i thá»© 2 mÃ¬nh mua trong thÃ¡ng nÃ y. </v>
          </cell>
          <cell r="C2093">
            <v>5</v>
          </cell>
          <cell r="D2093" t="str">
            <v>positive</v>
          </cell>
        </row>
        <row r="2094">
          <cell r="A2094">
            <v>3341</v>
          </cell>
          <cell r="B2094" t="str">
            <v xml:space="preserve">Cháº£o to, Ä‘Ã³ng gÃ³i khÃ¡ cáº©n tháº­n vÃ  Ä‘áº·c biá»‡t láº£ giao hÃ ng nhanh. GiÃ¡ á»•n, cháº¥t lÆ°á»£ng hi vá»ng tá»‘t. </v>
          </cell>
          <cell r="C2094">
            <v>5</v>
          </cell>
          <cell r="D2094" t="str">
            <v>positive</v>
          </cell>
        </row>
        <row r="2095">
          <cell r="A2095">
            <v>3343</v>
          </cell>
          <cell r="B2095" t="str">
            <v>Cháº£o siÃªu nháº¹ vá»›i khÃ¡ má»ng, giao hÃ ng cá»±c ká»³ nhanh, chá»‘ng dÃ­nh tá»‘t, k biáº¿t cháº£o má»ng váº­y cÃ³ nhanh há»ng chá»‘ng dÃ­nh k? Hiá»‡n táº¡i dÃ¹ng tá»‘t</v>
          </cell>
          <cell r="C2095">
            <v>5</v>
          </cell>
          <cell r="D2095" t="str">
            <v>positive</v>
          </cell>
        </row>
        <row r="2096">
          <cell r="A2096">
            <v>3344</v>
          </cell>
          <cell r="B2096" t="str">
            <v>Okkkkkkkkkkkkkkkkkkkkkkkkkkkkkkkkkkkkkkkkkkkkkkkkkkkkkkkkkkkkkkkkkkkkkkkkkkkkkkkkkkkkkkkkkkkkkkkkkkkkkkkkkkkkkkkkkkkkkkkkkkkkkkkkkkkkkk</v>
          </cell>
          <cell r="C2096">
            <v>5</v>
          </cell>
          <cell r="D2096" t="str">
            <v>positive</v>
          </cell>
        </row>
        <row r="2097">
          <cell r="A2097">
            <v>3345</v>
          </cell>
          <cell r="B2097" t="str">
            <v>Cháº£o siÃªu Ä‘áº¹p, sau láº§n hÃ ng bá»‹ mop dc táº·ng voucher vÃ  mua tiáº¿p! Cáº£m Æ¡n shop</v>
          </cell>
          <cell r="C2097">
            <v>5</v>
          </cell>
          <cell r="D2097" t="str">
            <v>positive</v>
          </cell>
        </row>
        <row r="2098">
          <cell r="A2098">
            <v>3347</v>
          </cell>
          <cell r="B2098" t="str">
            <v>Sáº£n pháº©m tá»‘t, cháº¥t lÆ°á»£ng cao. Cáº§m cháº¯c tay,  lá»›p chá»‘ng dÃ­nh xá»‹n xÃ². Sá»­ dá»¥ng ráº¥t hÃ i lÃ²ng. khÃ´ng biáº¿t sá»­ dá»¥ng cÃ³ Ä‘Æ°á»£c lÃ¢u khÃ´ng thá»i gian má»›i tráº£ lá»i Ä‘Æ°á»£c</v>
          </cell>
          <cell r="C2098">
            <v>5</v>
          </cell>
          <cell r="D2098" t="str">
            <v>positive</v>
          </cell>
        </row>
        <row r="2099">
          <cell r="A2099">
            <v>3350</v>
          </cell>
          <cell r="B2099" t="str">
            <v xml:space="preserve">Sáº£n pháº©m Ä‘Ã¡ng giÃ¡ Ä‘á»“ng tiá»n , lÆ°á»¡i dao bÃ©n 
Ä‘Ã³ng gÃ³i ráº¥t cáº©n tháº­n . cáº£m Æ¡n shop </v>
          </cell>
          <cell r="C2099">
            <v>5</v>
          </cell>
          <cell r="D2099" t="str">
            <v>positive</v>
          </cell>
        </row>
        <row r="2100">
          <cell r="A2100">
            <v>3352</v>
          </cell>
          <cell r="B2100" t="str">
            <v>Dao khÃ¡ bÃ©n, cháº¯c cháº¯n, náº·ng tay</v>
          </cell>
          <cell r="C2100">
            <v>5</v>
          </cell>
          <cell r="D2100" t="str">
            <v>positive</v>
          </cell>
        </row>
        <row r="2101">
          <cell r="A2101">
            <v>3353</v>
          </cell>
          <cell r="B2101" t="str">
            <v>HÃ ng Ä‘á»§, Ä‘Ã³ng gÃ³i cáº§n tháº­n
MÃ¡y xay á»•n, má»‹n háº¡t khÃ´ vÃ  Ä‘Ã¡ hÆ¡n
Sáº½ á»§ng há»™ tiáº¿p</v>
          </cell>
          <cell r="C2101">
            <v>5</v>
          </cell>
          <cell r="D2101" t="str">
            <v>positive</v>
          </cell>
        </row>
        <row r="2102">
          <cell r="A2102">
            <v>3357</v>
          </cell>
          <cell r="B2102" t="str">
            <v>Cháº£o cáº§m cháº¯c tay, xá»‹n xÃ² láº¯m â˜ºï¸â˜ºï¸
LÃºc Ä‘áº§u tháº¥y mn cmt vá» viá»‡c ná»“i cháº£o mÃ³p mÃ©o lÃ m mÃ¬nh cÅ©ng lo láº¯ng, nhÆ°ng nháº­n hÃ ng vÆ°á»£t quÃ¡ mong Ä‘á»£i. ÄÃ³ng gÃ³i cáº­n tháº­n, hÃ ng Ä‘áº¹p náº·ng tay. Ráº¥t Ä‘Ã¡ng tiá»n vÃ  mn lÃªn xem xÃ©t Ä‘á»ƒ sáº¯m 1 bá»™</v>
          </cell>
          <cell r="C2102">
            <v>5</v>
          </cell>
          <cell r="D2102" t="str">
            <v>positive</v>
          </cell>
        </row>
        <row r="2103">
          <cell r="A2103">
            <v>3360</v>
          </cell>
          <cell r="B2103" t="str">
            <v>sáº£n pháº©m tá»‘t, dao Ä‘áº¹p, mua canh sale ná»“i cÆ¡m Ä‘iá»‡n tá»­ nÃªn Ä‘Æ°á»£c táº·ng kÃ¨m. Giao hÃ ng khÃ¡ nhanh</v>
          </cell>
          <cell r="C2103">
            <v>5</v>
          </cell>
          <cell r="D2103" t="str">
            <v>positive</v>
          </cell>
        </row>
        <row r="2104">
          <cell r="A2104">
            <v>3361</v>
          </cell>
          <cell r="B2104" t="str">
            <v>hÃ ng Ä‘Ã³ng gÃ³i Ä‘áº¹p, giao hÃ ng khÃ¡ nhanh, ná»“i dÃ¹ng tá»‘t, náº¥u cÆ¡m ngon vÃ  cÃ³ nhiá»u cháº¿ Ä‘á»™ náº¥u, canh sale nÃªn cÃ³ quÃ  táº·ng kÃ¨m.</v>
          </cell>
          <cell r="C2104">
            <v>5</v>
          </cell>
          <cell r="D2104" t="str">
            <v>positive</v>
          </cell>
        </row>
        <row r="2105">
          <cell r="A2105">
            <v>3362</v>
          </cell>
          <cell r="B2105" t="str">
            <v>Cháº£o mÃ©o,</v>
          </cell>
          <cell r="C2105">
            <v>4</v>
          </cell>
          <cell r="D2105" t="str">
            <v>negative</v>
          </cell>
        </row>
        <row r="2106">
          <cell r="A2106">
            <v>3364</v>
          </cell>
          <cell r="B2106" t="str">
            <v xml:space="preserve">Sáº£n pháº©m 4 cÃ¡nh chá»© khÃ´ng pháº£i 6 cÃ¡nh nhÆ° quáº£ng cÃ¡o. </v>
          </cell>
          <cell r="C2106">
            <v>5</v>
          </cell>
          <cell r="D2106" t="str">
            <v>negative</v>
          </cell>
        </row>
        <row r="2107">
          <cell r="A2107">
            <v>3368</v>
          </cell>
          <cell r="B2107" t="str">
            <v>HÃ ng free nhÆ°ng nhÃ¬n cháº¥t lÆ°á»£ng. 
Ai cáº§n spo2 liÃªn há»‡ giÃ¡ tá»‘t</v>
          </cell>
          <cell r="C2107">
            <v>5</v>
          </cell>
          <cell r="D2107" t="str">
            <v>positive</v>
          </cell>
        </row>
        <row r="2108">
          <cell r="A2108">
            <v>3369</v>
          </cell>
          <cell r="B2108" t="str">
            <v xml:space="preserve">Xá»­ lÃ½ Ä‘Æ¡n hÃ ng hÆ¡i lÃ¢u. Ná»“i nÃ y dáº¡ng lá»›n nÃªn quay Ä‘Æ°á»£c cáº£ con gÃ , dÃ¹ng khÃ¡ ok. Äiá»ƒm chÆ°a hÃ i lÃ²ng lÃ  phÃ­m báº­t/táº¯t láº¡i ngay cáº¡nh nÃºt Ä‘iá»u chá»‰nh nhiá»‡t Ä‘á»™ nÃªn hay báº¥m nháº§m. </v>
          </cell>
          <cell r="C2108">
            <v>5</v>
          </cell>
          <cell r="D2108" t="str">
            <v>positive</v>
          </cell>
        </row>
        <row r="2109">
          <cell r="A2109">
            <v>3374</v>
          </cell>
          <cell r="B2109" t="str">
            <v xml:space="preserve">Ä‘áº¹p ,cháº¯c cháº¯n ! </v>
          </cell>
          <cell r="C2109">
            <v>5</v>
          </cell>
          <cell r="D2109" t="str">
            <v>positive</v>
          </cell>
        </row>
        <row r="2110">
          <cell r="A2110">
            <v>3378</v>
          </cell>
          <cell r="B2110" t="str">
            <v>ÄÃ³ng gÃ³i cáº©n tháº­n ,ko bá»‹ nÃ³p mÃ©o , lÃ² nguyÃªn váº¹n .Ráº¥t Ä‘áº¹p . Cáº£m Æ¡n shop Tefal ðŸ˜ðŸ˜ðŸ˜ðŸ˜ðŸ˜ðŸ˜ðŸ˜ðŸ˜ðŸ˜ðŸ¥°ðŸ¥°ðŸ¥°ðŸ¥°ðŸ¥°ðŸ¥°ðŸ¥°ðŸ¥°ðŸ˜˜ðŸ˜˜ðŸ˜˜ðŸ˜˜ðŸ˜˜ðŸ˜˜ðŸ˜˜ðŸ˜˜ðŸ˜˜!!!!!!!!!!!!!!!!!!!!!!!!!!!!!!!!!!!!!!!!!!!!!!!!!!!!!!</v>
          </cell>
          <cell r="C2110">
            <v>5</v>
          </cell>
          <cell r="D2110" t="str">
            <v>positive</v>
          </cell>
        </row>
        <row r="2111">
          <cell r="A2111">
            <v>3381</v>
          </cell>
          <cell r="B2111" t="str">
            <v>Ä‘Ã¢y lÃ  hÃ ng Ä‘Æ°á»£c táº·ng kÃ¨m
chá» láº¥y hÃ ng thÃ¬ lÃ¢u.
nhÆ°ng váº­n chuyá»ƒn thÃ¬ láº¡i ráº¥t nhanh 
shipper thÃ¢n thiá»‡n.
Ä‘á»c review lÃ¢u láº¯m má»›i dÃ¡m mua
1 pháº§n tháº¥y má»i ngÆ°á»i nÃ³i Ä‘áº·t hÃ ng Ä‘Æ°á»£c táº·ng quÃ . nhÆ°ng lÃºc nháº­n k cÃ³ quÃ . nÃªn cÅ©ng hÆ¡i k yÃªn tÃ¢m.
nhÆ°ng mÃ¬nh nháº­n Ä‘á»§ hÃ ng 
cÃ²n cháº¥t 5 thÃ¬ chÆ°a pháº£n há»“i Ä‘Æ°á»£c gÃ¬.</v>
          </cell>
          <cell r="C2111">
            <v>5</v>
          </cell>
          <cell r="D2111" t="str">
            <v>positive</v>
          </cell>
        </row>
        <row r="2112">
          <cell r="A2112">
            <v>3382</v>
          </cell>
          <cell r="B2112" t="str">
            <v>chá» láº¥y hÃ ng thÃ¬ lÃ¢u.
nhÆ°ng váº­n chuyá»ƒn thÃ¬ láº¡i ráº¥t nhanh 
shipper thÃ¢n thiá»‡n.
Ä‘á»c review lÃ¢u láº¯m má»›i dÃ¡m mua
1 pháº§n tháº¥y má»i ngÆ°á»i nÃ³i Ä‘áº·t hÃ ng Ä‘Æ°á»£c táº·ng quÃ . nhÆ°ng lÃºc nháº­n k cÃ³ quÃ . nÃªn cÅ©ng hÆ¡i k yÃªn tÃ¢m.
nhÆ°ng mÃ¬nh nháº­n Ä‘á»§ hÃ ng 
cÃ²n cháº¥t 5 thÃ¬ chÆ°a pháº£n há»“i Ä‘Æ°á»£c gÃ¬.</v>
          </cell>
          <cell r="C2112">
            <v>5</v>
          </cell>
          <cell r="D2112" t="str">
            <v>positive</v>
          </cell>
        </row>
        <row r="2113">
          <cell r="A2113">
            <v>3383</v>
          </cell>
          <cell r="B2113" t="str">
            <v>Ráº¥t hÃ i lÃ²ng</v>
          </cell>
          <cell r="C2113">
            <v>5</v>
          </cell>
          <cell r="D2113" t="str">
            <v>positive</v>
          </cell>
        </row>
        <row r="2114">
          <cell r="A2114">
            <v>3385</v>
          </cell>
          <cell r="B2114" t="str">
            <v>sáº£n pháº©m khi nháº­n ko phun Ä‘Æ°á»£c hÆ¡i nÆ°á»›c. Ä‘Ãªm nghá»‹ bÃªn cÃ´ng ty há»— trá»£</v>
          </cell>
          <cell r="C2114">
            <v>1</v>
          </cell>
          <cell r="D2114" t="str">
            <v>negative</v>
          </cell>
        </row>
        <row r="2115">
          <cell r="A2115">
            <v>3388</v>
          </cell>
          <cell r="B2115" t="str">
            <v>HÃ ng táº·ng ráº¥t hÃ i lÃ²ng,  cáº£m Æ¡n Shop,  sáº½ á»§ng á»§ng há»™ Shop láº§n sau</v>
          </cell>
          <cell r="C2115">
            <v>5</v>
          </cell>
          <cell r="D2115" t="str">
            <v>positive</v>
          </cell>
        </row>
        <row r="2116">
          <cell r="A2116">
            <v>3389</v>
          </cell>
          <cell r="B2116" t="str">
            <v>ÄÃ£ nháº­n Ä‘Æ°á»£c hÃ ng Ä‘Ãºng máº«u,  hÃ i lÃ²ng vá»›i sáº£n pháº©m, sáº½ á»§ng á»§ng há»™ Shop láº§n sau</v>
          </cell>
          <cell r="C2116">
            <v>5</v>
          </cell>
          <cell r="D2116" t="str">
            <v>positive</v>
          </cell>
        </row>
        <row r="2117">
          <cell r="A2117">
            <v>3390</v>
          </cell>
          <cell r="B2117" t="str">
            <v>ÄÃ£ nháº­n Ä‘Æ°á»£c hÃ ng Ä‘Ãºng máº«u, lá»“ng ná»“i ráº¥t dáº§y,  náº·ng,  bÃªn ngoÃ i mÃ u tráº¯ng sang Ä‘áº¹p,  cÃ³ nhiá»u chá»©c nÄƒng náº¥u, Ä‘Æ°á»£c táº·ng mÃ¡y xay sinh tá»‘,  ráº¥t hÃ i lÃ²ng vá»›i sáº£n pháº©m,  sáº½ á»§ng á»§ng há»™ Shop láº§n sau</v>
          </cell>
          <cell r="C2117">
            <v>5</v>
          </cell>
          <cell r="D2117" t="str">
            <v>positive</v>
          </cell>
        </row>
        <row r="2118">
          <cell r="A2118">
            <v>3391</v>
          </cell>
          <cell r="B2118" t="str">
            <v xml:space="preserve">hÃ ng Ä‘áº¹p, dáº§y dáº·n. sang ,nhÆ°ng Ä‘Ã¡y cháº£o khÃ´ng báº±ng, bá» dáº§u vÃ o náº¥u thÃ¬ á»Ÿ giá»¯a khÃ´ng cÃ³ dáº§u hoáº·c Ã­t dáº§u. </v>
          </cell>
          <cell r="C2118">
            <v>5</v>
          </cell>
          <cell r="D2118" t="str">
            <v>positive</v>
          </cell>
        </row>
        <row r="2119">
          <cell r="A2119">
            <v>3395</v>
          </cell>
          <cell r="B2119" t="str">
            <v xml:space="preserve">cháº£o dÃ y dáº·n, shop Ä‘Ã³ng gÃ³i cháº¯c cháº¯n, cÃ¡m Æ¡n shop vÃ¬ Ä‘Ã£ ko lÃ m mÃ¬nh tháº¥t vá»ng </v>
          </cell>
          <cell r="C2119">
            <v>5</v>
          </cell>
          <cell r="D2119" t="str">
            <v>positive</v>
          </cell>
        </row>
        <row r="2120">
          <cell r="A2120">
            <v>3398</v>
          </cell>
          <cell r="B2120" t="str">
            <v>Nháº­n dc quÃ  khÃ¡ lÃ  chim Æ°ng nhÃ© shop â¤ï¸</v>
          </cell>
          <cell r="C2120">
            <v>5</v>
          </cell>
          <cell r="D2120" t="str">
            <v>positive</v>
          </cell>
        </row>
        <row r="2121">
          <cell r="A2121">
            <v>3399</v>
          </cell>
          <cell r="B2121" t="str">
            <v>HÃ ng Ä‘Ã³ng gÃ³i cáº©n tháº­n, nhÃ¢n viÃªn giao hÃ ng dá»… thÆ°Æ¡ng, hÃ ng chÆ°a xÃ i nÃªn chÆ°a Ä‘Ã¡nh giÃ¡ Ä‘á»™ bá»n, nhÃ¬n chung máº«u mÃ£ Ä‘áº¹p, Ä‘Ã¡ng tiá»n nhÃ© shop</v>
          </cell>
          <cell r="C2121">
            <v>5</v>
          </cell>
          <cell r="D2121" t="str">
            <v>positive</v>
          </cell>
        </row>
        <row r="2122">
          <cell r="A2122">
            <v>3403</v>
          </cell>
          <cell r="B2122" t="str">
            <v>Buá»“n náº«u ruá»™t, hÆ¡n triá»‡u cÃ¡i cháº£o mÃ  bá»‹ lá»“i Ä‘Ã­t khi rÃ¡n ðŸ¥²ðŸ¥²ðŸ¥²</v>
          </cell>
          <cell r="C2122">
            <v>1</v>
          </cell>
          <cell r="D2122" t="str">
            <v>positive</v>
          </cell>
        </row>
        <row r="2123">
          <cell r="A2123">
            <v>3408</v>
          </cell>
          <cell r="B2123" t="str">
            <v xml:space="preserve">Ä‘á»“ chÃ­nh háº£ng Tefal tá»« PhÃ¡p quÃ¡ xá»‹n, má»i ngÆ°á»i nÃªn mua Ä‘ang giáº£m giÃ¡ quÃ¡ Ä‘Ã£. </v>
          </cell>
          <cell r="C2123">
            <v>5</v>
          </cell>
          <cell r="D2123" t="str">
            <v>positive</v>
          </cell>
        </row>
        <row r="2124">
          <cell r="A2124">
            <v>3409</v>
          </cell>
          <cell r="B2124" t="str">
            <v>Cháº£o bá»‹ mÃ³p, kiá»ƒu láº¥y hÃ ng bá»‹ lá»—i xong mang ra sale cho khÃ¡ch váº­y ðŸ™‚ðŸ™‚</v>
          </cell>
          <cell r="C2124">
            <v>2</v>
          </cell>
          <cell r="D2124" t="str">
            <v>negative</v>
          </cell>
        </row>
        <row r="2125">
          <cell r="A2125">
            <v>3410</v>
          </cell>
          <cell r="B2125" t="str">
            <v>ÄÃ³ng gÃ³i Ä‘áº¹p, cháº¯c cháº¯n, ká»¹ cÃ ng
MÃ¡y xay sinh tá»‘ kÃ¨m mÃ¡y Ã©p siÃªu Ä‘áº¹p, siÃªu sang
ChÆ°a dÃ¹ng thá»­ nhÆ°ng khÃ¡ hÃ i lÃ²ng vá» dá»‹ch vá»¥ vÃ  hÆ°á»›ng dáº«n Ä‘Äƒng kÃ½ báº£o hÃ nh. Sáº£n pháº©m báº£o hÃ nh Ä‘Æ°á»£c 2 nÄƒm</v>
          </cell>
          <cell r="C2125">
            <v>5</v>
          </cell>
          <cell r="D2125" t="str">
            <v>positive</v>
          </cell>
        </row>
        <row r="2126">
          <cell r="A2126">
            <v>3415</v>
          </cell>
          <cell r="B2126" t="str">
            <v>HÃ ng cháº¥t lÆ°á»£ng OK, khuyÃªn mua dÃ¹ng nhÃ© ace</v>
          </cell>
          <cell r="C2126">
            <v>5</v>
          </cell>
          <cell r="D2126" t="str">
            <v>positive</v>
          </cell>
        </row>
        <row r="2127">
          <cell r="A2127">
            <v>3419</v>
          </cell>
          <cell r="B2127" t="str">
            <v xml:space="preserve">HÃ ng khuyáº¿n máº¡i nÃªn hy vá»ng cháº¥t lÆ°á»£ng sáº½ tá»‘t...................................
</v>
          </cell>
          <cell r="C2127">
            <v>5</v>
          </cell>
          <cell r="D2127" t="str">
            <v>positive</v>
          </cell>
        </row>
        <row r="2128">
          <cell r="A2128">
            <v>3420</v>
          </cell>
          <cell r="B2128" t="str">
            <v>HÃ ng tá»‘t, cháº¥t lÆ°á»£ng
SÄƒn sale nÃªn cÃ³ giÃ¡ tá»‘t, hy vá»ng sáº½ dÃ¹ng lÃ¢u dÃ i
........................................................</v>
          </cell>
          <cell r="C2128">
            <v>5</v>
          </cell>
          <cell r="D2128" t="str">
            <v>positive</v>
          </cell>
        </row>
        <row r="2129">
          <cell r="A2129">
            <v>3423</v>
          </cell>
          <cell r="B2129" t="str">
            <v>HÃ ng Ä‘Ã³ng gÃ³i cáº©n tháº­n
Ná»“i bá»‹ mÃ³p, náº¯p Ä‘áº­y khÃ´ng vÃ o, ná»“i má»ng , báº¿p báº­t má»©c sá»‘ 3 thi Ä‘Ã¡y ná»“i cong lÃªn dáº§u cháº¡y ra xung quanh. tháº¥t vá»ng vá»›i anh lazmall quÃ¡ Ä‘Ãª.mua 5 cháº£o 2 ná»“i mÃ  chÃ¨n  hÃ ng lá»—i vÃ o. khá»• thÃ¢t. hÃ¬nh nhÆ° ráº±ng láº§n nÃ o canh sale khÃ´ng Ä‘Æ¡n nÃ y cÅ©ng Ä‘Æ¡n khÃ¡c chÃ¨n hÃ ng lá»—i vÃ o. Ä‘á» nghá»‹ báº¡n lazada kiá»ƒm tra  cháº¥t lÆ°á»£ng nhÃ  cung cáº¥p áº¡. Thanks</v>
          </cell>
          <cell r="C2129">
            <v>1</v>
          </cell>
          <cell r="D2129" t="str">
            <v>negative</v>
          </cell>
        </row>
        <row r="2130">
          <cell r="A2130">
            <v>3424</v>
          </cell>
          <cell r="B2130" t="str">
            <v xml:space="preserve">hÃ ng Ä‘áº¹p, cháº¥t lÆ°á»£ng tá»‘t </v>
          </cell>
          <cell r="C2130">
            <v>5</v>
          </cell>
          <cell r="D2130" t="str">
            <v>positive</v>
          </cell>
        </row>
        <row r="2131">
          <cell r="A2131">
            <v>3425</v>
          </cell>
          <cell r="B2131" t="str">
            <v>Ä‘áº¹p...</v>
          </cell>
          <cell r="C2131">
            <v>5</v>
          </cell>
          <cell r="D2131" t="str">
            <v>positive</v>
          </cell>
        </row>
        <row r="2132">
          <cell r="A2132">
            <v>3427</v>
          </cell>
          <cell r="B2132" t="str">
            <v>noi táº·ng Ä‘áº¹p..........  ........................................................</v>
          </cell>
          <cell r="C2132">
            <v>5</v>
          </cell>
          <cell r="D2132" t="str">
            <v>positive</v>
          </cell>
        </row>
        <row r="2133">
          <cell r="A2133">
            <v>3428</v>
          </cell>
          <cell r="B2133" t="str">
            <v>noi Ä‘áº¹p  náº¥u gi cÅ©ng ngon.................................  ............................</v>
          </cell>
          <cell r="C2133">
            <v>5</v>
          </cell>
          <cell r="D2133" t="str">
            <v>positive</v>
          </cell>
        </row>
        <row r="2134">
          <cell r="A2134">
            <v>3429</v>
          </cell>
          <cell r="B2134" t="str">
            <v>ok dao Ä‘áº¹p láº¯m nhÆ°ng khÃ´ng Ä‘Æ°á»£c sáº¯c bÃ©n láº¯m nhÆ°ng cÅ©ng cÃ¡m Æ¡n shop Ä‘Ã£ táº·ng cho mÃ¬nh mÃ³n hÃ ng náº§y cho shop 5 sao</v>
          </cell>
          <cell r="C2134">
            <v>5</v>
          </cell>
          <cell r="D2134" t="str">
            <v>positive</v>
          </cell>
        </row>
        <row r="2135">
          <cell r="A2135">
            <v>3434</v>
          </cell>
          <cell r="B2135" t="str">
            <v xml:space="preserve">ðŸ‘Œ nhÃ© </v>
          </cell>
          <cell r="C2135">
            <v>5</v>
          </cell>
          <cell r="D2135" t="str">
            <v>positive</v>
          </cell>
        </row>
        <row r="2136">
          <cell r="A2136">
            <v>3435</v>
          </cell>
          <cell r="B2136" t="str">
            <v>HÃ ng táº·ng cháº¥t lÆ°á»£ng. NhÃ¢n viÃªn giao hÃ ng tá»‡, giao láº§n Ä‘áº§u vÃ o sÃ¡ng CHá»§ nháº­t: chá»‹ ra láº¥y hÃ ng, mÃ¬nh lá»‹ch sá»± báº£o: em Ä‘á»£i chá»‹ xÃ­u, gá»i ngÆ°á»i nhÃ  cÃ³ ai á»Ÿ nhÃ  khÃ´ng ra láº¥y.
Shipper: khÃ´ng ra láº¥y thÃ¬ ra bÆ°u Ä‘iá»‡n láº¥y. KhÃ´ng giao láº¡i Ä‘Ã¢u</v>
          </cell>
          <cell r="C2136">
            <v>5</v>
          </cell>
          <cell r="D2136" t="str">
            <v>negative</v>
          </cell>
        </row>
        <row r="2137">
          <cell r="A2137">
            <v>3436</v>
          </cell>
          <cell r="B2137" t="str">
            <v>ÄÃ£ mua láº§n 2, giÃ¡ láº§n nÃ y tá»‘t hÆ¡n ráº¥t nhiá»u. GÃ³i hÃ ng cháº¯c cháº¯n</v>
          </cell>
          <cell r="C2137">
            <v>5</v>
          </cell>
          <cell r="D2137" t="str">
            <v>positive</v>
          </cell>
        </row>
        <row r="2138">
          <cell r="A2138">
            <v>3439</v>
          </cell>
          <cell r="B2138" t="str">
            <v>ná»“i ráº¥t Ä‘áº¹p nha, canh mua sale hÃ´m 12.12 ráº¥t ráº» nÃ¨, má»i ng ai cÅ©ng khen, chá»‰ cÃ³ lÃ  lá»“ng ná»“i má»ng dÃ y thÃªm xÃ­u ná»¯a sáº½ ngon hÆ¡n, quÃ  táº·ng kÃ¨m bá»‹ mÃ³p</v>
          </cell>
          <cell r="C2138">
            <v>5</v>
          </cell>
          <cell r="D2138" t="str">
            <v>positive</v>
          </cell>
        </row>
        <row r="2139">
          <cell r="A2139">
            <v>3450</v>
          </cell>
          <cell r="B2139" t="str">
            <v>ÄÃ³ng gÃ³i cáº©n tháº­n, sáº£n pháº©m ok, náº¥u nÆ°á»›ng cÃ¡c mÃ³n ráº¥t ngon, Ä‘Ã£ nÆ°á»›ng thá»‹t , gÃ , khoai tÃ¢y thá»­ , ráº¥t lÃ  ngon.</v>
          </cell>
          <cell r="C2139">
            <v>5</v>
          </cell>
          <cell r="D2139" t="str">
            <v>positive</v>
          </cell>
        </row>
        <row r="2140">
          <cell r="A2140">
            <v>3451</v>
          </cell>
          <cell r="B2140" t="str">
            <v>TÃ´i mua bá»™ Ä‘Ã´i ná»“i chiÃªn khÃ´ng dáº§u vÃ  ná»“i Ã¡p suáº¥t Tefal ngÃ y 26/11 Ä‘Æ°á»£c khuyáº¿n máº¡i 1 ná»“i cÃ¡n dÃ i. NhÆ°ng khi giao hÃ ng khÃ´ng cÃ³ Ä‘á»“ khuyáº¿n máº¡i. Tuy nhiÃªn, Ä‘áº¿n ngÃ y 18/12 tÃ´i Ä‘Ã£ nháº­n Ä‘Æ°á»£c sáº£n pháº©m khuyáº¿n máº¡i. TÃ´i Ä‘Ã¡nh giÃ¡ cao cÃ¡ch lÃ m viá»‡c chuyÃªn nghiá»‡p vÃ  thÃ¡i Ä‘á»™ sá»­a chá»¯a sai sÃ³t cá»§a bÃªn bÃ¡n. Mong ráº±ng sáº½ cÃ³ nhiá»u hÆ¡n nhá»¯ng gian hÃ ng cÃ³ Ã½ thá»©c phá»¥c vá»¥ khÃ¡ch hÃ ng tá»‘t nhÆ° Tefal Official Store</v>
          </cell>
          <cell r="C2140">
            <v>5</v>
          </cell>
          <cell r="D2140" t="str">
            <v>positive</v>
          </cell>
        </row>
        <row r="2141">
          <cell r="A2141">
            <v>3452</v>
          </cell>
          <cell r="B2141" t="str">
            <v xml:space="preserve">Ná»“i Ä‘áº¹p láº¯m </v>
          </cell>
          <cell r="C2141">
            <v>5</v>
          </cell>
          <cell r="D2141" t="str">
            <v>positive</v>
          </cell>
        </row>
        <row r="2142">
          <cell r="A2142">
            <v>3453</v>
          </cell>
          <cell r="B2142" t="str">
            <v>bá»™ cháº£o Ä‘áº¹p ghÃª, dÃ y dáº·n. hÃ ng cá»§a tefal thÃ¬ cháº¥t lÆ°á»£ng rá»“i, mua Ä‘c giÃ¡ há»i ná»¯a</v>
          </cell>
          <cell r="C2142">
            <v>5</v>
          </cell>
          <cell r="D2142" t="str">
            <v>positive</v>
          </cell>
        </row>
        <row r="2143">
          <cell r="A2143">
            <v>3454</v>
          </cell>
          <cell r="B2143" t="str">
            <v>giá»‘ng mÃ´ táº£</v>
          </cell>
          <cell r="C2143">
            <v>5</v>
          </cell>
          <cell r="D2143" t="str">
            <v>negative</v>
          </cell>
        </row>
        <row r="2144">
          <cell r="A2144">
            <v>3455</v>
          </cell>
          <cell r="B2144" t="str">
            <v>Ná»“i bá»‹ mÃ³p ko Ä‘á»•i dc pháº£i tá»± mang Ä‘áº¿n chá»— báº£o hÃ nh. Thá»i gian Ä‘Ã¢u mÃ  Ä‘i. ChÃ¡n</v>
          </cell>
          <cell r="C2144">
            <v>2</v>
          </cell>
          <cell r="D2144" t="str">
            <v>negative</v>
          </cell>
        </row>
        <row r="2145">
          <cell r="A2145">
            <v>3457</v>
          </cell>
          <cell r="B2145" t="str">
            <v>Ráº¥t tá»‘t.cáº§m cháº¯c tay.nÃªn mua..</v>
          </cell>
          <cell r="C2145">
            <v>5</v>
          </cell>
          <cell r="D2145" t="str">
            <v>positive</v>
          </cell>
        </row>
        <row r="2146">
          <cell r="A2146">
            <v>3458</v>
          </cell>
          <cell r="B2146" t="str">
            <v>MÃ¡y má»›i mua vá», cháº¡y 10 phÃºt , táº¯t ngÃºm máº¥t nguá»“n, táº¡i Ä‘á»‹a phÆ°Æ¡ng ko cÃ³ nÆ¡i báº£o hÃ nh, hÃ ng lá»—i khÃ´ng cho Ä‘á»•i. ThÃ nh ra bá» hÆ¡n 2 triá»‡u Ä‘á»ƒ mua 1 cÃ¡i mÃ¡y hÆ° há»ng. ( bÃ¢y giá» cÅ©ng chÆ°a biáº¿t báº£o hÃ nh nhÆ° nÃ o )</v>
          </cell>
          <cell r="C2146">
            <v>2</v>
          </cell>
          <cell r="D2146" t="str">
            <v>negative</v>
          </cell>
        </row>
        <row r="2147">
          <cell r="A2147">
            <v>3461</v>
          </cell>
          <cell r="B2147" t="str">
            <v xml:space="preserve">hÃ ng táº·ng ráº¥t tá»‘t á»§ng há»™ shop 5* </v>
          </cell>
          <cell r="C2147">
            <v>5</v>
          </cell>
          <cell r="D2147" t="str">
            <v>positive</v>
          </cell>
        </row>
        <row r="2148">
          <cell r="A2148">
            <v>3462</v>
          </cell>
          <cell r="B2148" t="str">
            <v>Cháº£o Ä‘áº¹p nÃªn mua nha má»i ngÆ°á»i shippe nhiá»‡t tÃ¬nh á»§ng há»™ shop 5*</v>
          </cell>
          <cell r="C2148">
            <v>5</v>
          </cell>
          <cell r="D2148" t="str">
            <v>positive</v>
          </cell>
        </row>
        <row r="2149">
          <cell r="A2149">
            <v>3465</v>
          </cell>
          <cell r="B2149" t="str">
            <v>Sáº£n pháº©m Ä‘Æ°á»£c giao Ä‘Ãºng cháº¥t lÆ°á»£ng, Ä‘Ã³ng gÃ³i ká»¹ cÃ ng. TrÃ£i nghiá»‡m tá»‘t, náº¥u cÆ¡m ngon.</v>
          </cell>
          <cell r="C2149">
            <v>5</v>
          </cell>
          <cell r="D2149" t="str">
            <v>positive</v>
          </cell>
        </row>
        <row r="2150">
          <cell r="A2150">
            <v>3467</v>
          </cell>
          <cell r="B2150" t="str">
            <v xml:space="preserve">sáº£n pháº©m Ä‘áº¹p,  hÃ ng Ä‘Æ°á»£c táº·ng vá»›i mÃ¡y Ã©p., </v>
          </cell>
          <cell r="C2150">
            <v>5</v>
          </cell>
          <cell r="D2150" t="str">
            <v>positive</v>
          </cell>
        </row>
        <row r="2151">
          <cell r="A2151">
            <v>3468</v>
          </cell>
          <cell r="B2151" t="str">
            <v xml:space="preserve">hÃ ng cháº¥t lÆ°á»£ng nha, sÃ i tá»‘t Ä‘Ã³. </v>
          </cell>
          <cell r="C2151">
            <v>5</v>
          </cell>
          <cell r="D2151" t="str">
            <v>positive</v>
          </cell>
        </row>
        <row r="2152">
          <cell r="A2152">
            <v>3469</v>
          </cell>
          <cell r="B2152" t="str">
            <v>máº» Ä‘áº§u tiÃªn</v>
          </cell>
          <cell r="C2152">
            <v>5</v>
          </cell>
          <cell r="D2152" t="str">
            <v>positive</v>
          </cell>
        </row>
        <row r="2153">
          <cell r="A2153">
            <v>3471</v>
          </cell>
          <cell r="B2153" t="str">
            <v>HÃ ng gÃ³i bá»‹ mÃ³p do Ä‘á»ƒ trÃªn máº·t thÃ¹ng. Sp ok</v>
          </cell>
          <cell r="C2153">
            <v>4</v>
          </cell>
          <cell r="D2153" t="str">
            <v>negative</v>
          </cell>
        </row>
        <row r="2154">
          <cell r="A2154">
            <v>3472</v>
          </cell>
          <cell r="B2154" t="str">
            <v>HÃ ng táº·ng hÃ i lÃ²ng</v>
          </cell>
          <cell r="C2154">
            <v>5</v>
          </cell>
          <cell r="D2154" t="str">
            <v>positive</v>
          </cell>
        </row>
        <row r="2155">
          <cell r="A2155">
            <v>3473</v>
          </cell>
          <cell r="B2155" t="str">
            <v>Ná»“i Ä‘áº¹p sang giÃ¡ vá»«a pháº£i nhÆ°ng náº¥u hÆ¡i lÃ¢u</v>
          </cell>
          <cell r="C2155">
            <v>4</v>
          </cell>
          <cell r="D2155" t="str">
            <v>positive</v>
          </cell>
        </row>
        <row r="2156">
          <cell r="A2156">
            <v>3474</v>
          </cell>
          <cell r="B2156" t="str">
            <v>cháº£o Ä‘áº¹p, lÃ²ng sÃ¢u, Ä‘Ã³ng gÃ³i cáº©n tháº­n</v>
          </cell>
          <cell r="C2156">
            <v>5</v>
          </cell>
          <cell r="D2156" t="str">
            <v>positive</v>
          </cell>
        </row>
        <row r="2157">
          <cell r="A2157">
            <v>3475</v>
          </cell>
          <cell r="B2157" t="str">
            <v>Cháº£o ráº¥t Ä‘áº¹p, mÃ u nhÃ¬n cá»±c sang, cháº¥t dÃ y dáº·n, máº¹ mÃ¬nh ráº¥t thÃ­ch</v>
          </cell>
          <cell r="C2157">
            <v>5</v>
          </cell>
          <cell r="D2157" t="str">
            <v>positive</v>
          </cell>
        </row>
        <row r="2158">
          <cell r="A2158">
            <v>3476</v>
          </cell>
          <cell r="B2158" t="str">
            <v>Shop giao hÃ ng ráº¥t nhanh tÆ° nhiá»‡t tÃ¬nh sáº£n pháº©m Ä‘Ã³ng gÃ³i Ä‘áº¹p cháº¥t lÆ°á»£ng tá»‘t ok shop Shop giao hÃ ng ráº¥t nhanh tÆ° nhiá»‡t tÃ¬nh sáº£n pháº©m Ä‘Ã³ng gÃ³i Ä‘áº¹p cháº¥t lÆ°á»£ng tá»‘t ok shop</v>
          </cell>
          <cell r="C2158">
            <v>5</v>
          </cell>
          <cell r="D2158" t="str">
            <v>positive</v>
          </cell>
        </row>
        <row r="2159">
          <cell r="A2159">
            <v>3477</v>
          </cell>
          <cell r="B2159" t="str">
            <v>MÃ¡y cháº¡y nhanh, khÃ´ng gÃ¢y á»“n, bÃ£ Ã©p ra khÃ´ chá»‰ cÃ²n hÆ¡i lá»£n cá»£n nhÆ°ng hoÃ n toÃ n cháº¥p nháº­n Ä‘Æ°á»£c. Cáº£ nhÃ  mÃ¬nh Ä‘á»u hÃ i lÃ²ng.</v>
          </cell>
          <cell r="C2159">
            <v>5</v>
          </cell>
          <cell r="D2159" t="str">
            <v>positive</v>
          </cell>
        </row>
        <row r="2160">
          <cell r="A2160">
            <v>3478</v>
          </cell>
          <cell r="B2160" t="str">
            <v>Shop táº·ng dao dÃ i 20cm chÆ°a xÃ i nhÆ°ng cáº£m quan tháº¥y ráº¥t ok nha.  Thanks shop nhÃ©!</v>
          </cell>
          <cell r="C2160">
            <v>5</v>
          </cell>
          <cell r="D2160" t="str">
            <v>positive</v>
          </cell>
        </row>
        <row r="2161">
          <cell r="A2161">
            <v>3479</v>
          </cell>
          <cell r="B2161" t="str">
            <v>Mua Ä‘á»£t Sales 12/12/2021 nÃªn giao hÃ ng hÆ¡i bá»‹ lÃ¢u.  Mua nhiá»u nÃªn Ä‘Æ°á»£c shop táº·ng con dao kkkkkkkkkkk.  Thanks shop nhÃ©!</v>
          </cell>
          <cell r="C2161">
            <v>4</v>
          </cell>
          <cell r="D2161" t="str">
            <v>positive</v>
          </cell>
        </row>
        <row r="2162">
          <cell r="A2162">
            <v>3487</v>
          </cell>
          <cell r="B2162" t="str">
            <v>Ná»“i Ä‘áº¹p. Äá»“ táº·ng mÃ  quÃ¡ cháº¥t lÆ°á»£ng. ÄÃ¡ng Ä‘oonfg tiá»n bÃ¡t gáº¡o. Thanks
Kakaakakakakakakkakakakaka</v>
          </cell>
          <cell r="C2162">
            <v>5</v>
          </cell>
          <cell r="D2162" t="str">
            <v>positive</v>
          </cell>
        </row>
        <row r="2163">
          <cell r="A2163">
            <v>3488</v>
          </cell>
          <cell r="B2163" t="str">
            <v>Tá»‘t tá»‘t láº¯m. Ko gÃ¬ Ä‘á»ƒ chÃª. QuÃ¡ Ä‘ep Ä‘áº¹p quÃ¡
Lallallakalkakakakakakkakaakjajajakakajajajaakkaka</v>
          </cell>
          <cell r="C2163">
            <v>5</v>
          </cell>
          <cell r="D2163" t="str">
            <v>positive</v>
          </cell>
        </row>
        <row r="2164">
          <cell r="A2164">
            <v>3489</v>
          </cell>
          <cell r="B2164" t="str">
            <v>Nháº­n Ä‘Æ°á»£c hÃ ng ráº¥t Æ°ng áº¡!!Ã©p khÃ´ xÃ¡c!!!cÃ³ hai vÃ²i Ã©p xÃ¡c vÃ  Ã©p nÆ°á»›c tÃ¡ch riÃªng!!!Uá»‘ng nÆ°á»›c sau khi Ã©p  giá»¯ nguyÃªn vá»‹ ráº¥t ngon!!CÃ³ mÃ¡y Ã©p mÃ¬nh siÃªng uá»‘ng hÆ¡n lÃ  Äƒn trÃ¡i cÃ¢y!!!ðŸ¥°ðŸ¥°ðŸ¥°</v>
          </cell>
          <cell r="C2164">
            <v>5</v>
          </cell>
          <cell r="D2164" t="str">
            <v>positive</v>
          </cell>
        </row>
        <row r="2165">
          <cell r="A2165">
            <v>3490</v>
          </cell>
          <cell r="B2165" t="str">
            <v xml:space="preserve">MÃ¬nh Ä‘Ã£ mua chiáº¿c ná»“i thá»© ba cá»§a shop, láº§n nÃ y cÃ²n tá»‘t hÆ¡n mong Ä‘á»£i vÃ¬ báº£ng Ä‘iá»u khiá»ƒn Ä‘Ã£ chuyá»ƒn sang Tiáº¿ng viá»‡t ráº¥t tiá»‡n dá»¥ng Cáº£m Æ¡n shop nhiá»u â¤â¤â¤ Má»i ngÆ°á»i nÃªn mua nhÃ©, vÃ´ cÃ¹ng tiá»‡n lá»£i áº¡ </v>
          </cell>
          <cell r="C2165">
            <v>5</v>
          </cell>
          <cell r="D2165" t="str">
            <v>positive</v>
          </cell>
        </row>
        <row r="2166">
          <cell r="A2166">
            <v>3491</v>
          </cell>
          <cell r="B2166" t="str">
            <v>cáº£m nháº­n hÃ ng ráº¥t Ä‘áº¹p vá» Ä‘á»™ hoÃ n thiá»‡n, ráº¥t Æ°ng Ã½. nhÃ¬n ráº¥t cháº¯c cháº¯n. giao hÃ ng cÅ©ng nhanh. chÆ°a dÃ¹ng nÃªn biáº¿t biáº¿t cháº¥t lÆ°á»£ng sá»­ dung. sáº½ quay láº¡i Ä‘Ã¡nh giÃ¡ sau. cho 5s. nhÃ¢n viÃªn giao hÃ ng vui váº». mÃ  cÃ³ thÃªm khuyáº¿n mÃ£i cÃ¡i quáº¡t bÃ n cÅ©ng ngon.</v>
          </cell>
          <cell r="C2166">
            <v>5</v>
          </cell>
          <cell r="D2166" t="str">
            <v>positive</v>
          </cell>
        </row>
        <row r="2167">
          <cell r="A2167">
            <v>3492</v>
          </cell>
          <cell r="B2167" t="str">
            <v>HÃ ng Ä‘Ã³ng gÃ³i kÄ© cÃ ng, bÃ¬nh mÃ u Ä‘en nhÃ¬n ráº¥t sang, Ä‘á»§ cÃ¡c náº¥c Ä‘iá»u chá»‰nh nhiá»‡t Ä‘á»™, Ä‘un sÃ´i nhanh. Ráº¥t ok</v>
          </cell>
          <cell r="C2167">
            <v>5</v>
          </cell>
          <cell r="D2167" t="str">
            <v>positive</v>
          </cell>
        </row>
        <row r="2168">
          <cell r="A2168">
            <v>3497</v>
          </cell>
          <cell r="B2168" t="str">
            <v xml:space="preserve">Ná»“i xÃ i ráº¥t lÃ  oke luÃ´n hÃ£ng tráº£ lá»i tn cá»±c nhanh vÃ  nhiá»‡t tÃ¬nh ai muá»‘n mua loáº¡i ngon bá»• ráº» thÃ¬ rinh ngay e nÃ³ vá» Ä‘i áº¡ </v>
          </cell>
          <cell r="C2168">
            <v>5</v>
          </cell>
          <cell r="D2168" t="str">
            <v>positive</v>
          </cell>
        </row>
        <row r="2169">
          <cell r="A2169">
            <v>3498</v>
          </cell>
          <cell r="B2169" t="str">
            <v xml:space="preserve">ChÆ°a dÃ¹ng nÃªn cÅ©ng k rÃµ nhÆ°ng mua kÃ¨m nckd tháº¥y máº«u mÃ£ ráº¥t Ä‘áº¹p </v>
          </cell>
          <cell r="C2169">
            <v>5</v>
          </cell>
          <cell r="D2169" t="str">
            <v>positive</v>
          </cell>
        </row>
        <row r="2170">
          <cell r="A2170">
            <v>3506</v>
          </cell>
          <cell r="B2170" t="str">
            <v xml:space="preserve">hÃ ng ok. </v>
          </cell>
          <cell r="C2170">
            <v>5</v>
          </cell>
          <cell r="D2170" t="str">
            <v>positive</v>
          </cell>
        </row>
        <row r="2171">
          <cell r="A2171">
            <v>3510</v>
          </cell>
          <cell r="B2171" t="str">
            <v xml:space="preserve">Cháº£o xá»‹n mÃ  ráº» </v>
          </cell>
          <cell r="C2171">
            <v>5</v>
          </cell>
          <cell r="D2171" t="str">
            <v>positive</v>
          </cell>
        </row>
        <row r="2172">
          <cell r="A2172">
            <v>3512</v>
          </cell>
          <cell r="B2172" t="str">
            <v xml:space="preserve">HÃ ng chuáº©n, Ä‘Æ°á»£c táº·ng kÃ¨m ná»“i nÃªn tháº¥y ráº¥t há»i. ÄÃºng cÃ¡i Ä‘ang cáº§n , tefal tháº­t tuyá»‡t. Cháº¥t lÆ°á»£ng sáº½ bá»• sung sau khi dÃ¹ng. </v>
          </cell>
          <cell r="C2172">
            <v>5</v>
          </cell>
          <cell r="D2172" t="str">
            <v>positive</v>
          </cell>
        </row>
        <row r="2173">
          <cell r="A2173">
            <v>3513</v>
          </cell>
          <cell r="B2173" t="str">
            <v>HÃ ng chuáº©n, giÃ¡ sale siÃªu tá»‘t,  Ä‘Æ°á»£c táº·ng kÃ¨m masy váº¯t cam nÃªn tháº¥y ráº¥t há»i. ÄÃºng cÃ¡i Ä‘ang cáº§n , tefal tháº­t tuyá»‡t. Cháº¥t lÆ°á»£ng sáº½ bá»• sung sau khi dÃ¹ng</v>
          </cell>
          <cell r="C2173">
            <v>5</v>
          </cell>
          <cell r="D2173" t="str">
            <v>positive</v>
          </cell>
        </row>
        <row r="2174">
          <cell r="A2174">
            <v>3520</v>
          </cell>
          <cell r="B2174" t="str">
            <v xml:space="preserve">Sá»¯a háº¡t váº«n chÆ°a má»‹n láº¯m , uá»‘ng gáº¯t á»Ÿ cá»• , nÃªn pháº£i lá»c rÃ¢y láº¡i </v>
          </cell>
          <cell r="C2174">
            <v>4</v>
          </cell>
          <cell r="D2174" t="str">
            <v>negative</v>
          </cell>
        </row>
        <row r="2175">
          <cell r="A2175">
            <v>3521</v>
          </cell>
          <cell r="B2175" t="str">
            <v>táº¡m á»•n. ná»“i chÃ­n ko Ä‘á»u 2 máº·t......................................................</v>
          </cell>
          <cell r="C2175">
            <v>5</v>
          </cell>
          <cell r="D2175" t="str">
            <v>positive</v>
          </cell>
        </row>
        <row r="2176">
          <cell r="A2176">
            <v>3522</v>
          </cell>
          <cell r="B2176" t="str">
            <v>hÃ ng telaf thÃ¬ khÃ¡ hÃ i lÃ²ng. cháº¥t lÆ°á»£ng khÃ¡ á»•n. mÃ¬nh mua cÅ©ng máº¥y cÃ¡i rá»“i. sÃ i khÃ¡ ok. cÆ¡ báº£n k cÃ³ gÃ¬ chÃª.</v>
          </cell>
          <cell r="C2176">
            <v>5</v>
          </cell>
          <cell r="D2176" t="str">
            <v>positive</v>
          </cell>
        </row>
        <row r="2177">
          <cell r="A2177">
            <v>3523</v>
          </cell>
          <cell r="B2177" t="str">
            <v>hÃ ng ok, tuy nhiÃªn hÃ£ng nÃªn sáº£n xuáº¥t thÃªm nhá»¯ng sáº£n pháº©m cÃ³ dung tÃ­ch lá»›n hÆ¡n cho gia Ä‘Ã¬nh 3 tháº¿ há»‡ (7-8 ngÆ°á»i dÃ¹ng)</v>
          </cell>
          <cell r="C2177">
            <v>4</v>
          </cell>
          <cell r="D2177" t="str">
            <v>positive</v>
          </cell>
        </row>
        <row r="2178">
          <cell r="A2178">
            <v>3527</v>
          </cell>
          <cell r="B2178" t="str">
            <v>HÃ ng ok, mÃ¬nh nghÄ© cÃ¡c báº¡n nÃªn chá»n size to nÃ y Ä‘i. Náº¥u gÃ¬ cÅ©ng tiá»‡n hÆ¡n, loáº¡i nhá» cháº£ náº¥u dc gÃ¬ nhiá»u. nhiá»‡t Ä‘á»™ tÄƒng nhanh k cáº§n lÃ m nÃ³ng lÃ² trÆ°á»›c cÃ³ Ä‘iá»u tiáº¿ng hÆ¡i á»“n nhÆ°ng váº«n cháº¥p nháº­n Ä‘Æ°á»£c. NÃªn mua</v>
          </cell>
          <cell r="C2178">
            <v>5</v>
          </cell>
          <cell r="D2178" t="str">
            <v>positive</v>
          </cell>
        </row>
        <row r="2179">
          <cell r="A2179">
            <v>3528</v>
          </cell>
          <cell r="B2179" t="str">
            <v xml:space="preserve">Giao hÃ ng hÆ¡i lÃ¢u vÃ¬ mÃ¬nh mua Ä‘á»£t Sale 12.12, tuy nhiÃªn khi nháº­n Ä‘Æ°á»£c hÃ ng ráº¥t Æ°ng Ã½, bá»™ ná»“i Ä‘Ã³ng gÃ³i Ä‘áº¹p, cáº©n tháº­n, cÃ²n Ä‘Æ°á»£c táº·ng dao. Ná»“i mÃ u Ä‘áº¹p nhÆ° quáº£ng cÃ¡o, cáº§m náº·ng tay (Ä‘iá»u nÃ y khÃ¡ quan trá»ng khi náº¥u vÃ¬ ná»“i sáº½ khÃ´ng bá»‹ dá»‹ch chuyá»ƒn). Láº§n Ä‘áº§u tiÃªn mÃ¬nh mua hÃ ng cá»§a Tefal vÃ  khÃ¡ hÃ i lÃ²ng. Dá»± lÃ  sáº½ mua thÃªm mÃ¡y xay sinh tá»‘. </v>
          </cell>
          <cell r="C2179">
            <v>5</v>
          </cell>
          <cell r="D2179" t="str">
            <v>positive</v>
          </cell>
        </row>
        <row r="2180">
          <cell r="A2180">
            <v>3529</v>
          </cell>
          <cell r="B2180" t="str">
            <v>bá»™ ná»“i dÃ y dáº·n nha, hÃ ng xá»‹n cháº¥t lÆ°á»£ng cao, nÃªn mua nha mn...........kkkkkkkkkhhhhhhhhffffffffff</v>
          </cell>
          <cell r="C2180">
            <v>5</v>
          </cell>
          <cell r="D2180" t="str">
            <v>positive</v>
          </cell>
        </row>
        <row r="2181">
          <cell r="A2181">
            <v>3530</v>
          </cell>
          <cell r="B2181" t="str">
            <v>Mua lÃºc sale nÃªn Ä‘Æ°á»£c giÃ¡ tá»‘t vÃ  cÃ²n Ä‘Æ°á»£c táº·ng thÃªm mÃ¡y váº¯t nÆ°á»›c cam. Ná»“i dÃ¹ng tá»‘t. Cáº£n tháº¥y ráº¥t hÃ i lÃ²ng. Hihi</v>
          </cell>
          <cell r="C2181">
            <v>5</v>
          </cell>
          <cell r="D2181" t="str">
            <v>positive</v>
          </cell>
        </row>
        <row r="2182">
          <cell r="A2182">
            <v>3531</v>
          </cell>
          <cell r="B2182" t="str">
            <v>Sáº£n pháº©m táº·ng kÃ¨m khi mua ná»“i chiÃªn k dáº§u. Test thá»­ tháº¥y khÃ¡ ok. J hÄ‘ sÄƒeyiokbvcdsryikkhfsdghvcfewggcgjhgghjh</v>
          </cell>
          <cell r="C2182">
            <v>5</v>
          </cell>
          <cell r="D2182" t="str">
            <v>positive</v>
          </cell>
        </row>
        <row r="2183">
          <cell r="A2183">
            <v>3532</v>
          </cell>
          <cell r="B2183" t="str">
            <v>ÄÃ£ xÃ i Ä‘Æ°á»£c vÃ i láº§n rá»“i, náº¥u cÅ©ng ok láº¯m. Mua Ä‘c khuyáº¿n mÃ£i cÃ¡i bÃ n á»§i hÆ¡i nÆ°á»›c cáº§m tay. GiÃ¡ mua Ä‘á»£t sale táº§m 2tr quÃ¡ tá»‘t so vá»›i cÃ¹ng loáº¡i.</v>
          </cell>
          <cell r="C2183">
            <v>5</v>
          </cell>
          <cell r="D2183" t="str">
            <v>positive</v>
          </cell>
        </row>
        <row r="2184">
          <cell r="A2184">
            <v>3533</v>
          </cell>
          <cell r="B2184" t="str">
            <v>Cháº¥t lÆ°á»£ng. Náº¥u sá»¯a ngon.</v>
          </cell>
          <cell r="C2184">
            <v>5</v>
          </cell>
          <cell r="D2184" t="str">
            <v>positive</v>
          </cell>
        </row>
        <row r="2185">
          <cell r="A2185">
            <v>3534</v>
          </cell>
          <cell r="B2185" t="str">
            <v xml:space="preserve">Mua Ä‘Æ°á»£c bá»™ cháº£o quÃ¡ ráº», Æ°ng Ã½ </v>
          </cell>
          <cell r="C2185">
            <v>5</v>
          </cell>
          <cell r="D2185" t="str">
            <v>positive</v>
          </cell>
        </row>
        <row r="2186">
          <cell r="A2186">
            <v>3537</v>
          </cell>
          <cell r="B2186" t="str">
            <v>NhÃ  bÃ¡n chuáº©n bá»‹ hÃ ng hÆ¡i lÃ¢u do dá»‹p sale, vÃ  Ä‘vvc lÃ  Best Express nÃªn cÅ©ng hÆ¡i lo, nhÆ°ng ráº¥t may giao hÃ ng khÃ¡ nhanh. sp dÃ¹ng á»•n</v>
          </cell>
          <cell r="C2186">
            <v>5</v>
          </cell>
          <cell r="D2186" t="str">
            <v>positive</v>
          </cell>
        </row>
        <row r="2187">
          <cell r="A2187">
            <v>3544</v>
          </cell>
          <cell r="B2187" t="str">
            <v>Mua cÃ¡i Ä‘áº§u 28cm dÃ¹ng tá»‘t, mua cÃ¡i thá»© 2 26cm thÃ¬ bá»‹ mÃ³p mÃ©o khÃ´ng trÃ²n, tuy nhiÃªn cháº¥p nháº­n Ä‘Æ°á»£c</v>
          </cell>
          <cell r="C2187">
            <v>4</v>
          </cell>
          <cell r="D2187" t="str">
            <v>negative</v>
          </cell>
        </row>
        <row r="2188">
          <cell r="A2188">
            <v>3545</v>
          </cell>
          <cell r="B2188" t="str">
            <v>Bá»™ ná»“i siu Ä‘áº¹p siu cháº¥t sÄƒn sale cÃ³ hÆ¡n 800,k láº¡i cÃ²n Ä‘c táº·ng dao soi bÃ©n. NÃ³i chung lÃ  Æ°ng cá»±c ká»³</v>
          </cell>
          <cell r="C2188">
            <v>5</v>
          </cell>
          <cell r="D2188" t="str">
            <v>positive</v>
          </cell>
        </row>
        <row r="2189">
          <cell r="A2189">
            <v>3548</v>
          </cell>
          <cell r="B2189" t="str">
            <v>ráº», Ä‘áº¹p ngáº¥t ngÃ¢y nha chá»‹ em</v>
          </cell>
          <cell r="C2189">
            <v>5</v>
          </cell>
          <cell r="D2189" t="str">
            <v>positive</v>
          </cell>
        </row>
        <row r="2190">
          <cell r="A2190">
            <v>3549</v>
          </cell>
          <cell r="B2190" t="str">
            <v>HÃ ng Ä‘Ã³ng gÃ³i ráº¥t cháº¯c cháº¯n, tuy giao hÃ ng hÆ¡i lÃ¢u. HÃ ng chÃ­nh hÃ£ng. Sáº½ mua láº¡i láº§n sau</v>
          </cell>
          <cell r="C2190">
            <v>5</v>
          </cell>
          <cell r="D2190" t="str">
            <v>positive</v>
          </cell>
        </row>
        <row r="2191">
          <cell r="A2191">
            <v>3550</v>
          </cell>
          <cell r="B2191" t="str">
            <v xml:space="preserve">Cá»© nghÄ© hÃ ng thÆ°Æ¡ng hiá»‡u tá»‘t, inox 304 thÃ¬ sáº½ bá»n, tá»‘t. Giá»›i thiá»‡u máº¥y nhÃ  hÃ ng xÃ³m mua. Vá» chÆ°a gÃ¬ trÃ³c li ti pháº£i tráº£ hÃ ng. Vá»«a máº¥t thá»i gian, máº¥t mÃ£ giáº£m giÃ¡. Äáº·t láº¡i thÃ¬ khÃ´ng biáº¿t cÃ³ pháº£i cháº¥t lÆ°á»£ng Ä‘á»u váº­y khÃ´ng ná»¯a. </v>
          </cell>
          <cell r="C2191">
            <v>1</v>
          </cell>
          <cell r="D2191" t="str">
            <v>positive</v>
          </cell>
        </row>
        <row r="2192">
          <cell r="A2192">
            <v>3551</v>
          </cell>
          <cell r="B2192" t="str">
            <v>Ná»“i Ä‘áº¹p, trÃ´ng ráº¥t sang trá»ng, xá»‹n, chÆ°a náº¥u khÃ´ng biáº¿t tháº¿ nÃ o. Ráº¥t Ä‘Ã¡ng mua. Cho shop 5sao luÃ´n</v>
          </cell>
          <cell r="C2192">
            <v>5</v>
          </cell>
          <cell r="D2192" t="str">
            <v>positive</v>
          </cell>
        </row>
        <row r="2193">
          <cell r="A2193">
            <v>3554</v>
          </cell>
          <cell r="B2193" t="str">
            <v>vÆ°Ì€a nháº­n sáº£n pháº©m lÃ  pháº£i kiá»ƒm tra luÃ´n, nÆ°á»›c sÃ´i sau 4 phÃºt Ä‘un, hÃ i lÃ²ng vá»›i sáº£n pháº©m</v>
          </cell>
          <cell r="C2193">
            <v>5</v>
          </cell>
          <cell r="D2193" t="str">
            <v>positive</v>
          </cell>
        </row>
        <row r="2194">
          <cell r="A2194">
            <v>3556</v>
          </cell>
          <cell r="B2194" t="str">
            <v>MÃ¡y Ã©p tháº­t Ä‘Ã¡ng Ä‘á»“ng tiá»n sÄƒn sale cÃ²n Ä‘Æ°á»£c khuyáº¿n mÃ£i thÃªm cáº£ mÃ¡y xay sinh tá»‘ nÆ°qx má»i ngÆ°á»i Æ¡i. SÄƒn thÃªm voucher Ä‘á»ƒ Ä‘Æ°á»£c giáº£m giÃ¡</v>
          </cell>
          <cell r="C2194">
            <v>5</v>
          </cell>
          <cell r="D2194" t="str">
            <v>positive</v>
          </cell>
        </row>
        <row r="2195">
          <cell r="A2195">
            <v>3557</v>
          </cell>
          <cell r="B2195" t="str">
            <v>ÄÃ³ng gÃ³i cáº©n tháº­n, ná»“i má»›i náº¥u 1 láº§n tháº¥y ok</v>
          </cell>
          <cell r="C2195">
            <v>5</v>
          </cell>
          <cell r="D2195" t="str">
            <v>positive</v>
          </cell>
        </row>
        <row r="2196">
          <cell r="A2196">
            <v>3564</v>
          </cell>
          <cell r="B2196" t="str">
            <v>MÃ¡y náº¥u khÃ¡ lÃ  ok, má»‹n láº¯m
Tuy nhiÃªn khÃ¢u vá»‡ sinh quáº£ lÃ  cá»±c hjnhf, ráº¥t má»‡t, dÃ¹ng cháº¿ Ä‘á»™ clean cá»§a mÃ¡y ko Äƒn thua
Thá»‰nh thoáº£ng bá»‹ chÃ¡y Ä‘Ã­t ná»“i ko biáº¿t do Ä‘Ã¢u dÃ¹ ko cho Ä‘Æ°á»ng</v>
          </cell>
          <cell r="C2196">
            <v>5</v>
          </cell>
          <cell r="D2196" t="str">
            <v>positive</v>
          </cell>
        </row>
        <row r="2197">
          <cell r="A2197">
            <v>3565</v>
          </cell>
          <cell r="B2197" t="str">
            <v xml:space="preserve">cháº£o ráº¥t tá»‘t nhÆ°ng giá»¯ lÃ²ng bá»‹ nhÃ´ lÃªn nÃªn khi chiÃªn bá»‹ khÃ©t. nhÆ°ng cÅ©ng nÃªn vá»«a lÃ²ng. </v>
          </cell>
          <cell r="C2197">
            <v>5</v>
          </cell>
          <cell r="D2197" t="str">
            <v>positive</v>
          </cell>
        </row>
        <row r="2198">
          <cell r="A2198">
            <v>3566</v>
          </cell>
          <cell r="B2198" t="str">
            <v>Giao hÃ ng nhanh! HÃ ng chuáº©n, Ä‘Ã³ng gÃ³i cháº¯c cháº¯n!!!!!!!!!!!!!!!!!</v>
          </cell>
          <cell r="C2198">
            <v>5</v>
          </cell>
          <cell r="D2198" t="str">
            <v>positive</v>
          </cell>
        </row>
        <row r="2199">
          <cell r="A2199">
            <v>3568</v>
          </cell>
          <cell r="B2199" t="str">
            <v>hÃ ng y hÃ¬nh,giÃ¡ há»£p lÃ½</v>
          </cell>
          <cell r="C2199">
            <v>5</v>
          </cell>
          <cell r="D2199" t="str">
            <v>positive</v>
          </cell>
        </row>
        <row r="2200">
          <cell r="A2200">
            <v>3569</v>
          </cell>
          <cell r="B2200" t="str">
            <v>cháº£o Ä‘áº¹p, cáº§m náº·ng tay,  gÃ³i hÃ ng cáº©n tháº­n, Ä‘Ã¡ng mua. xÃ i ok láº§n sau á»§ng há»™ tiáº¿p</v>
          </cell>
          <cell r="C2200">
            <v>5</v>
          </cell>
          <cell r="D2200" t="str">
            <v>positive</v>
          </cell>
        </row>
        <row r="2201">
          <cell r="A2201">
            <v>3570</v>
          </cell>
          <cell r="B2201" t="str">
            <v>Ä‘áº¹p</v>
          </cell>
          <cell r="C2201">
            <v>5</v>
          </cell>
          <cell r="D2201" t="str">
            <v>positive</v>
          </cell>
        </row>
        <row r="2202">
          <cell r="A2202">
            <v>3571</v>
          </cell>
          <cell r="B2202" t="str">
            <v>mÃ¡y Ã©p Ãªm, Ä‘áº¹p tá»‘t. tuyá»‡t vá»i</v>
          </cell>
          <cell r="C2202">
            <v>5</v>
          </cell>
          <cell r="D2202" t="str">
            <v>positive</v>
          </cell>
        </row>
        <row r="2203">
          <cell r="A2203">
            <v>3573</v>
          </cell>
          <cell r="B2203" t="str">
            <v>Ä‘áº¹p</v>
          </cell>
          <cell r="C2203">
            <v>5</v>
          </cell>
          <cell r="D2203" t="str">
            <v>positive</v>
          </cell>
        </row>
        <row r="2204">
          <cell r="A2204">
            <v>3574</v>
          </cell>
          <cell r="B2204" t="str">
            <v xml:space="preserve">They have been squashed and bent out of shape. I see another review with the same problem. Is this an official Tefal store? Why are you selling damaged goods as new stock? Very disappointing.. </v>
          </cell>
          <cell r="C2204">
            <v>1</v>
          </cell>
          <cell r="D2204" t="str">
            <v>positive</v>
          </cell>
        </row>
        <row r="2205">
          <cell r="A2205">
            <v>3575</v>
          </cell>
          <cell r="B2205" t="str">
            <v>Nháº­n Ä‘Æ°á»£c hÃ ng mÃ  cháº£o nhá» nháº¥t láº¡i bá»‹ mÃ³p,cong cÃ¡i cháº£o. KhÃ´ng Ä‘Æ°á»£c vá»«a lÃ²ng láº¯m</v>
          </cell>
          <cell r="C2205">
            <v>3</v>
          </cell>
          <cell r="D2205" t="str">
            <v>negative</v>
          </cell>
        </row>
        <row r="2206">
          <cell r="A2206">
            <v>3576</v>
          </cell>
          <cell r="B2206" t="str">
            <v>hÃ ng táº·ng kem xá»‹n xÃ² láº¯m lunnnnnn</v>
          </cell>
          <cell r="C2206">
            <v>5</v>
          </cell>
          <cell r="D2206" t="str">
            <v>positive</v>
          </cell>
        </row>
        <row r="2207">
          <cell r="A2207">
            <v>3577</v>
          </cell>
          <cell r="B2207" t="str">
            <v xml:space="preserve">MÃ¬nh sÄƒn sales hÃ´m 14 thÃ¬ pháº£i. Äáº¿n khi cÃ³ thÃ´ g bÃ¡o Ä‘Ã³ng kiá»‡n hÃ ng lÃ  3 ngÃ y sau tá»›i r dÃ¹ mÃ¬nh á»Ÿ Ä‘Äƒk nÃ´ng. Ä‘Ã³ng gÃ³i cáº©n tháº­n. táº·ng kÃ¨m cháº£o xá»‹n xÃ² ná»¯a. </v>
          </cell>
          <cell r="C2207">
            <v>5</v>
          </cell>
          <cell r="D2207" t="str">
            <v>positive</v>
          </cell>
        </row>
        <row r="2208">
          <cell r="A2208">
            <v>3580</v>
          </cell>
          <cell r="B2208" t="str">
            <v>Äáº¹p, trÃ´ng ráº¥t cá»©ng cÃ¡p, sang trá»ng. Náº¥u nÆ°á»›c nhanh sÃ´i, dÃ¹ng Ä‘á»ƒ náº¥u nÆ°á»›c uá»‘ng trÃ , pha cafe ráº¥t OK</v>
          </cell>
          <cell r="C2208">
            <v>5</v>
          </cell>
          <cell r="D2208" t="str">
            <v>positive</v>
          </cell>
        </row>
        <row r="2209">
          <cell r="A2209">
            <v>3582</v>
          </cell>
          <cell r="B2209" t="str">
            <v>Nháº­n hÃ ng vá»«a Ã½, cháº£o sÃ¢u ,Ä‘áº¹p .giao hÃ ng nhanh , nhÃ¢n viÃªn giao hÃ ng nhiá»‡t tÃ¬nh .sáº½ tiáº¿p tá»¥c á»§ng há»™ shop</v>
          </cell>
          <cell r="C2209">
            <v>5</v>
          </cell>
          <cell r="D2209" t="str">
            <v>positive</v>
          </cell>
        </row>
        <row r="2210">
          <cell r="A2210">
            <v>3587</v>
          </cell>
          <cell r="B2210" t="str">
            <v>Nhiá»‡t Ä‘á»™ sÃ´i khÃ´ng chuáº©n. Náº¯p má»Ÿ bá»‹ káº¹t.</v>
          </cell>
          <cell r="C2210">
            <v>3</v>
          </cell>
          <cell r="D2210" t="str">
            <v>negative</v>
          </cell>
        </row>
        <row r="2211">
          <cell r="A2211">
            <v>3588</v>
          </cell>
          <cell r="B2211" t="str">
            <v>Cháº£o á»‘n Ã¡p ngon lÃ nh. ÄÃ¡ng tiá»n Ä‘á»ƒ mua. NÃ³i chung tá»‘t. NhÆ°ng nhÃ  bÃ¡n hÃ ng nÃªn Ä‘Ã³ng gÃ³i ká»¹ hÆ¡n má»™t chÃºt ná»¯a</v>
          </cell>
          <cell r="C2211">
            <v>5</v>
          </cell>
          <cell r="D2211" t="str">
            <v>positive</v>
          </cell>
        </row>
        <row r="2212">
          <cell r="A2212">
            <v>3590</v>
          </cell>
          <cell r="B2212" t="str">
            <v xml:space="preserve">De lÃ m thÃ nh cÃ´ng ngay láº§n Ä‘áº§u tien </v>
          </cell>
          <cell r="C2212">
            <v>5</v>
          </cell>
          <cell r="D2212" t="str">
            <v>positive</v>
          </cell>
        </row>
        <row r="2213">
          <cell r="A2213">
            <v>3591</v>
          </cell>
          <cell r="B2213" t="str">
            <v>ÄÃ£ nháº­n Ä‘Æ°á»£c hÃ ng, cháº£o cáº§m chá»©c tay, chÆ°a sá»­ dá»¥ng nÃªn khÃ´ng biáº¿t. Hy vá»ng tá»‘t hÆ¡n nhá»¯ng cÃ¡i Ä‘Ã£ dÃ¹ng.</v>
          </cell>
          <cell r="C2213">
            <v>5</v>
          </cell>
          <cell r="D2213" t="str">
            <v>positive</v>
          </cell>
        </row>
        <row r="2214">
          <cell r="A2214">
            <v>3593</v>
          </cell>
          <cell r="B2214" t="str">
            <v>Cháº£o cá»©ng cÃ¡p, cháº¯c cháº¯n xá»‹n tay, xÃ o náº¥u Ä‘á»§ Ä‘á»™ nÃ³ng thá»©c Äƒn ngon nÃ³i chung Tefal thÃ¬ cháº¥t lÆ°á»£ng tá»‘t rá»“i má»i ngÆ°á»i yÃªn tÃ¢m nhÃ©</v>
          </cell>
          <cell r="C2214">
            <v>5</v>
          </cell>
          <cell r="D2214" t="str">
            <v>positive</v>
          </cell>
        </row>
        <row r="2215">
          <cell r="A2215">
            <v>3595</v>
          </cell>
          <cell r="B2215" t="str">
            <v>Cháº¥t lÆ°á»£ng 5â­ï¸ðŸ‘</v>
          </cell>
          <cell r="C2215">
            <v>5</v>
          </cell>
          <cell r="D2215" t="str">
            <v>positive</v>
          </cell>
        </row>
        <row r="2216">
          <cell r="A2216">
            <v>3596</v>
          </cell>
          <cell r="B2216" t="str">
            <v>ná»“i mÃ©o, mÃ³p khÃ´ng thá»ƒ Ä‘áº­y vung</v>
          </cell>
          <cell r="C2216">
            <v>1</v>
          </cell>
          <cell r="D2216" t="str">
            <v>negative</v>
          </cell>
        </row>
        <row r="2217">
          <cell r="A2217">
            <v>3597</v>
          </cell>
          <cell r="B2217" t="str">
            <v>Hai cháº£o Ä‘á»u bá»‹ mÃ³p . MÃ¬nh k muá»‘n rÆ°á»m rÃ  nÃªn k Ä‘á»•i . Hnhu 10 ng mua lÃ  5ng bá»‹ mÃ³p rá»“i</v>
          </cell>
          <cell r="C2217">
            <v>3</v>
          </cell>
          <cell r="D2217" t="str">
            <v>negative</v>
          </cell>
        </row>
        <row r="2218">
          <cell r="A2218">
            <v>3602</v>
          </cell>
          <cell r="B2218" t="str">
            <v>Ná»“i tefal cá»±c ká»³ Ä‘áº¹p vÃ  nhÃ¬n ráº¥t sang trá»ng trong cÄƒn báº¿p ráº¥t Æ°ng Ã½ vÃ  hÃ i lÃ²ng dÃ£ mua sp tefal dÃ¹ng trÆ°á»›c Ä‘Ã³ nÃªn Ä‘Ã£ Ä‘áº·t mua tiáº¿p.má»i ngÆ°á»i nÃªn mua nha</v>
          </cell>
          <cell r="C2218">
            <v>5</v>
          </cell>
          <cell r="D2218" t="str">
            <v>positive</v>
          </cell>
        </row>
        <row r="2219">
          <cell r="A2219">
            <v>3605</v>
          </cell>
          <cell r="B2219" t="str">
            <v>Cháº£o ráº¥t tá»‘t, má»i ngÆ°á»i nÃªn mua. Tiáº¿c lÃ  kg cÃ³ size nhá» hÆ¡n Ä‘á»ƒ mua thÃªm. ÄÃ³ng gÃ³i cáº©n tháº­n, ráº¥t hÃ i lÃ²ng.</v>
          </cell>
          <cell r="C2219">
            <v>5</v>
          </cell>
          <cell r="D2219" t="str">
            <v>positive</v>
          </cell>
        </row>
        <row r="2220">
          <cell r="A2220">
            <v>3606</v>
          </cell>
          <cell r="B2220" t="str">
            <v>SÄƒn Ä‘Æ°á»£c em nÃ y hÃ´m 12.12. quÃ  xá»‹n sÃ². ná»“i ráº¥t Ä‘áº¹p vÃ  tiá»‡n dung. shipper giao hÃ ng dá»… thÆ°Æ¡ng vÃ  nhiá»‡t tÃ¬nh</v>
          </cell>
          <cell r="C2220">
            <v>5</v>
          </cell>
          <cell r="D2220" t="str">
            <v>positive</v>
          </cell>
        </row>
        <row r="2221">
          <cell r="A2221">
            <v>3607</v>
          </cell>
          <cell r="B2221" t="str">
            <v xml:space="preserve">cháº£o nhÃ¬n xá»‹n sÃ² nhÆ°ng cÃ³ váº» hÆ¡i nháº¹ so vá»›i hÃ£ng khÃ¡c.   Vá» cÃ¡ch Ä‘Ã³ng gÃ³i quÃ¡ cáº©n tháº­n. </v>
          </cell>
          <cell r="C2221">
            <v>5</v>
          </cell>
          <cell r="D2221" t="str">
            <v>positive</v>
          </cell>
        </row>
        <row r="2222">
          <cell r="A2222">
            <v>3608</v>
          </cell>
          <cell r="B2222" t="str">
            <v xml:space="preserve">QuÃ  táº·ng nhÆ°ng xÃ i tá»‘t. Lá»±c xay máº¡nh,lÆ°á»¡i dao sáº¯c. </v>
          </cell>
          <cell r="C2222">
            <v>5</v>
          </cell>
          <cell r="D2222" t="str">
            <v>positive</v>
          </cell>
        </row>
        <row r="2223">
          <cell r="A2223">
            <v>3609</v>
          </cell>
          <cell r="B2223" t="str">
            <v>chÆ°a xÃ i nÃªn khÃ´ng biáº¿t tháº¿ nÃ o. Cáº£m quan lÃ  ná»“i nhÃ¬n Ä‘áº¹p, hiá»‡n Ä‘áº¡i. Shop nhiá»‡t tÃ¬nh.</v>
          </cell>
          <cell r="C2223">
            <v>5</v>
          </cell>
          <cell r="D2223" t="str">
            <v>positive</v>
          </cell>
        </row>
        <row r="2224">
          <cell r="A2224">
            <v>3610</v>
          </cell>
          <cell r="B2224" t="str">
            <v>XÃ i tá»‘t. Tuy nhiÃªn hÆ°á»›ng dáº«n sá»­ dá»¥ng sÆ¡ xÃ i vÃ  khÃ´ng chÃ­nh xÃ¡c. Cháº¿ Ä‘á»™ deep clean náº¿u cho 1000ml nÆ°á»›c theo hÆ°á»›ng dáº«n thÃ¬ sáº½ trÃ n. Shop ráº¥t nhiá»‡t tÃ¬nh vÃ  vui váº» hÆ°á»›ng dáº«n Ä‘á»•i tráº£ vÃ  tráº£ lá»i tháº¯c máº¯c.</v>
          </cell>
          <cell r="C2224">
            <v>5</v>
          </cell>
          <cell r="D2224" t="str">
            <v>positive</v>
          </cell>
        </row>
        <row r="2225">
          <cell r="A2225">
            <v>3611</v>
          </cell>
          <cell r="B2225" t="str">
            <v>QuÃ¡ á»•n Ã¡p</v>
          </cell>
          <cell r="C2225">
            <v>5</v>
          </cell>
          <cell r="D2225" t="str">
            <v>positive</v>
          </cell>
        </row>
        <row r="2226">
          <cell r="A2226">
            <v>3612</v>
          </cell>
          <cell r="B2226" t="str">
            <v>Ráº¥t tá»‘t. Háº§m thá»‹t má»m rá»¥i</v>
          </cell>
          <cell r="C2226">
            <v>5</v>
          </cell>
          <cell r="D2226" t="str">
            <v>positive</v>
          </cell>
        </row>
        <row r="2227">
          <cell r="A2227">
            <v>3613</v>
          </cell>
          <cell r="B2227" t="str">
            <v>Giao hÃ ng nhanh</v>
          </cell>
          <cell r="C2227">
            <v>5</v>
          </cell>
          <cell r="D2227" t="str">
            <v>positive</v>
          </cell>
        </row>
        <row r="2228">
          <cell r="A2228">
            <v>3614</v>
          </cell>
          <cell r="B2228" t="str">
            <v>sÄƒn sale Ä‘Æ°á»£c quÃ¡ há»i</v>
          </cell>
          <cell r="C2228">
            <v>5</v>
          </cell>
          <cell r="D2228" t="str">
            <v>negative</v>
          </cell>
        </row>
        <row r="2229">
          <cell r="A2229">
            <v>3615</v>
          </cell>
          <cell r="B2229" t="str">
            <v>Cháº£o xá»‹n</v>
          </cell>
          <cell r="C2229">
            <v>5</v>
          </cell>
          <cell r="D2229" t="str">
            <v>positive</v>
          </cell>
        </row>
        <row r="2230">
          <cell r="A2230">
            <v>3616</v>
          </cell>
          <cell r="B2230" t="str">
            <v>cháº£o ko nhÆ° quáº£ng cÃ¡o. ko nháº­n báº¿p tá»«</v>
          </cell>
          <cell r="C2230">
            <v>3</v>
          </cell>
          <cell r="D2230" t="str">
            <v>negative</v>
          </cell>
        </row>
        <row r="2231">
          <cell r="A2231">
            <v>3617</v>
          </cell>
          <cell r="B2231" t="str">
            <v>Sáº£n pháº©m xinh</v>
          </cell>
          <cell r="C2231">
            <v>5</v>
          </cell>
          <cell r="D2231" t="str">
            <v>positive</v>
          </cell>
        </row>
        <row r="2232">
          <cell r="A2232">
            <v>3618</v>
          </cell>
          <cell r="B2232" t="str">
            <v>HÃ ng xá»‹n xÃ² Ä‘Ã£ thá»­ nÆ°á»›ng xÆ°á»n ngon láº¯m. Mua sale giÃ¡ ráº» cÃ²n Ä‘Æ°á»£c táº·ng áº¥m Ä‘iá»‡n. Sáº½ tiáº¿p tá»¥c á»§ng há»™ shop. ÄÃ³ng gÃ³i vÃ´ cÃ¹ng cháº¯c cháº¯n. ChÄƒm sÃ³c khÃ¡ch hÃ ng tá»‘t. MÃ¬nh mua cÃ¡i thá»© 3 cá»§a Tefal rá»“i Ä‘Ã³.</v>
          </cell>
          <cell r="C2232">
            <v>5</v>
          </cell>
          <cell r="D2232" t="str">
            <v>positive</v>
          </cell>
        </row>
        <row r="2233">
          <cell r="A2233">
            <v>3619</v>
          </cell>
          <cell r="B2233" t="str">
            <v>Cháº£o tá»‘t</v>
          </cell>
          <cell r="C2233">
            <v>5</v>
          </cell>
          <cell r="D2233" t="str">
            <v>positive</v>
          </cell>
        </row>
        <row r="2234">
          <cell r="A2234">
            <v>3620</v>
          </cell>
          <cell r="B2234" t="str">
            <v>Good products, I like it, two different sizes of pan are good for daily use! Day by day!!</v>
          </cell>
          <cell r="C2234">
            <v>5</v>
          </cell>
          <cell r="D2234" t="str">
            <v>positive</v>
          </cell>
        </row>
        <row r="2235">
          <cell r="A2235">
            <v>3622</v>
          </cell>
          <cell r="B2235" t="str">
            <v>BÃ n á»§i má»Ÿ ra lÃ  tháº¥y há»™p Ä‘á»±ng nÆ°á»›c chÆ°a sdung mÃ  Ä‘Ã£ cÃ³ hÆ¡n nÆ°á»›c, nÃºt Ä‘áº­y Ä‘Ã³ng báº©n cÃ³ váº» nhÆ° mÃ¡y Ä‘Ã£ Ä‘c xÃ i.  Tuy nhiÃªn má»Ÿ mÃ¡y lÃªn báº¥m.hÃºt chá»‰ kÃªu cáº¡ch cáº¡ch ko sdung Ä‘c</v>
          </cell>
          <cell r="C2235">
            <v>2</v>
          </cell>
          <cell r="D2235" t="str">
            <v>negative</v>
          </cell>
        </row>
        <row r="2236">
          <cell r="A2236">
            <v>3623</v>
          </cell>
          <cell r="B2236" t="str">
            <v>Láº§n nÃ y mua cÃ¡i ná»“i ckd thá»© 2 tuy nhiÃªn so vá»›i láº§n trÆ°á»›c thÃ¬ giao hÃ ng lÃ¢u hÆ¡n hÃ ng táº·ng lÃ  cÃ¡i bÃ n á»§i hÆ¡i nÆ°á»›c Ä‘Æ°á»£c giao kÃ¨m ko Ä‘á»£i quÃ  táº·ng nhÆ° thÃ¡ng 11. Tuy nhiÃªn cÃ¡i bÃ n á»§i quÃ¡ tháº¥t vá»ng vÃ¬ khi má»Ÿ rahÃ´p Ä‘á»±bg nÆ°á»›c cÃ³ hÆ¡i nÃ´Æ¡c mÃ  khi má»Ÿ lÃªn ko sd Ä‘c</v>
          </cell>
          <cell r="C2236">
            <v>5</v>
          </cell>
          <cell r="D2236" t="str">
            <v>negative</v>
          </cell>
        </row>
        <row r="2237">
          <cell r="A2237">
            <v>3625</v>
          </cell>
          <cell r="B2237" t="str">
            <v>Cháº£o ráº¥t tá»‘t</v>
          </cell>
          <cell r="C2237">
            <v>5</v>
          </cell>
          <cell r="D2237" t="str">
            <v>positive</v>
          </cell>
        </row>
        <row r="2238">
          <cell r="A2238">
            <v>3629</v>
          </cell>
          <cell r="B2238" t="str">
            <v>DÃ¹ng oke, mÃ u sáº¯c á»•n, dá»… lau rá»­a. CÃ³ Ä‘iá»u ná»“i hÆ¡i to chÃºt</v>
          </cell>
          <cell r="C2238">
            <v>5</v>
          </cell>
          <cell r="D2238" t="str">
            <v>positive</v>
          </cell>
        </row>
        <row r="2239">
          <cell r="A2239">
            <v>3630</v>
          </cell>
          <cell r="B2239" t="str">
            <v>gÃ³i hÃ ng hÆ¡i nhiá»u nilon, tháº¥y hÆ¡i cÃ³ lá»—i vá»›i mÃ´i trÆ°á»ng. sáº£n pháº©m okela, tháº¥y yÃªn tÃ¢m</v>
          </cell>
          <cell r="C2239">
            <v>5</v>
          </cell>
          <cell r="D2239" t="str">
            <v>positive</v>
          </cell>
        </row>
        <row r="2240">
          <cell r="A2240">
            <v>3633</v>
          </cell>
          <cell r="B2240" t="str">
            <v>ná»“i Ä‘áº¹p hÃ ng táº·ng kÃ¨m nhÃ¬n cháº¥t lÆ°á»£ng máº·c dÃ¹ chÆ°a dÃ¹ng. nhÆ°á»£c Ä‘iá»ƒm náº¥u xong Ä‘Ã³ng náº¯p lÃ  cháº¡y nÆ°á»›c ra ngoÃ i do ko cÃ³ khay Ä‘á»±ng nÆ°á»›c. khÃ¡ lÃ  khÃ³ chá»‹u. ChÃ¢n ná»“i khÃ¡ trÆ¡n Ä‘á»ƒ trÃªn bá» máº·t dá»… bá»‹ trÆ°á»£t. Ä‘á»ƒ xÃ i vÃ i thÃ¡ng rá»“i nháº­n xÃ©t tiáº¿p.</v>
          </cell>
          <cell r="C2240">
            <v>4</v>
          </cell>
          <cell r="D2240" t="str">
            <v>positive</v>
          </cell>
        </row>
        <row r="2241">
          <cell r="A2241">
            <v>3634</v>
          </cell>
          <cell r="B2241" t="str">
            <v xml:space="preserve">HÃ ng Ä‘áº¹p nhÆ° máº«u. Má»i ngÆ°á»i nÃªn mua. Cáº£m Æ¡n Shop cÃ³ tÃ¢m </v>
          </cell>
          <cell r="C2241">
            <v>5</v>
          </cell>
          <cell r="D2241" t="str">
            <v>positive</v>
          </cell>
        </row>
        <row r="2242">
          <cell r="A2242">
            <v>3635</v>
          </cell>
          <cell r="B2242" t="str">
            <v xml:space="preserve">Nháº­n Ä‘Æ°á»£c hÃ ng rá»“i nhÆ°ng mÃ  chÆ°a sá»­ dá»¥ng nÃªn chÆ°a Ä‘Ã¡nh giÃ¡ Ä‘Æ°á»£c khi nÃ o dÃ¹ng sáº½ quay láº¡i Ä‘Ã¡nh giÃ¡ </v>
          </cell>
          <cell r="C2242">
            <v>5</v>
          </cell>
          <cell r="D2242" t="str">
            <v>positive</v>
          </cell>
        </row>
        <row r="2243">
          <cell r="A2243">
            <v>3636</v>
          </cell>
          <cell r="B2243" t="str">
            <v>Ráº¥t lÃ  okla áº¡</v>
          </cell>
          <cell r="C2243">
            <v>5</v>
          </cell>
          <cell r="D2243" t="str">
            <v>positive</v>
          </cell>
        </row>
        <row r="2244">
          <cell r="A2244">
            <v>3639</v>
          </cell>
          <cell r="B2244" t="str">
            <v>Sáº£n pháº©m ok láº¯m nha má»i ngÆ°á»i
Váº­n chuyá»ƒn nhanh
Shiper thÃ¢n thiá»‡n
Cho nÄƒm sao cho sáº£n pháº©mmmmmmmm</v>
          </cell>
          <cell r="C2244">
            <v>5</v>
          </cell>
          <cell r="D2244" t="str">
            <v>positive</v>
          </cell>
        </row>
        <row r="2245">
          <cell r="A2245">
            <v>3640</v>
          </cell>
          <cell r="B2245" t="str">
            <v>Ná»“i khÃ¡ cháº¯c cháº¯n, cÃ³ tiáº¿ng viá»‡t nÃªn dá»… sá»­ dá»¥ng. Tuy nhiÃªn ruá»™t ná»“i hÆ¡i má»ng so vá»›i mong Ä‘á»£i.
Mua sale láº¡i Ä‘Æ°á»£c táº·ng kÃ¨m ná»“i khÃ¡ lÃ  Æ°ng.</v>
          </cell>
          <cell r="C2245">
            <v>5</v>
          </cell>
          <cell r="D2245" t="str">
            <v>positive</v>
          </cell>
        </row>
        <row r="2246">
          <cell r="A2246">
            <v>3644</v>
          </cell>
          <cell r="B2246" t="str">
            <v>sp tá»‘t, há»£p vá»›i giÃ¡ tiá»n.</v>
          </cell>
          <cell r="C2246">
            <v>5</v>
          </cell>
          <cell r="D2246" t="str">
            <v>positive</v>
          </cell>
        </row>
        <row r="2247">
          <cell r="A2247">
            <v>3646</v>
          </cell>
          <cell r="B2247" t="str">
            <v>tá»‘t</v>
          </cell>
          <cell r="C2247">
            <v>5</v>
          </cell>
          <cell r="D2247" t="str">
            <v>positive</v>
          </cell>
        </row>
        <row r="2248">
          <cell r="A2248">
            <v>3647</v>
          </cell>
          <cell r="B2248" t="str">
            <v>tá»‘t nhÆ°ng chuáº©n bá»‹ hÃ ng quÃ¡ cháº­m.................................,.,.,.,.,..,..,,..,.,.,..,.,.,.,,.,.,,.,.,.,,..,..,.,..,.,,.,,.,.,,.,.,.,,.,,.,.,.,.,.,..,.,.,.,,..,.,,.,.,.,.,.,.,.,,.,.,.,..,.,.,.,.,</v>
          </cell>
          <cell r="C2248">
            <v>5</v>
          </cell>
          <cell r="D2248" t="str">
            <v>positive</v>
          </cell>
        </row>
        <row r="2249">
          <cell r="A2249">
            <v>3648</v>
          </cell>
          <cell r="B2249" t="str">
            <v>chuáº©n vá»‹ hÃ ng khÃ¡ cháº­m, tháº­t ra chiÃªn nÆ°á»›ng pháº£i trá»Ÿ má»›i chÃ­n vÃ ng Ä‘á»u, khÃ´ng trá»Ÿ khÃ´ng ngon. dÃ¹ sao cÅ©ng lÃ  hÃ ng tá»‘t</v>
          </cell>
          <cell r="C2249">
            <v>5</v>
          </cell>
          <cell r="D2249" t="str">
            <v>positive</v>
          </cell>
        </row>
        <row r="2250">
          <cell r="A2250">
            <v>3653</v>
          </cell>
          <cell r="B2250" t="str">
            <v xml:space="preserve">dao Ä‘áº¹p </v>
          </cell>
          <cell r="C2250">
            <v>5</v>
          </cell>
          <cell r="D2250" t="str">
            <v>positive</v>
          </cell>
        </row>
        <row r="2251">
          <cell r="A2251">
            <v>3654</v>
          </cell>
          <cell r="B2251" t="str">
            <v>sáº£n pháº©m Ä‘áº¹p, chÆ°a dÃ¹ng nÃªn chÆ°a biáº¿t ntn...</v>
          </cell>
          <cell r="C2251">
            <v>5</v>
          </cell>
          <cell r="D2251" t="str">
            <v>positive</v>
          </cell>
        </row>
        <row r="2252">
          <cell r="A2252">
            <v>3655</v>
          </cell>
          <cell r="B2252" t="str">
            <v>Ná»“i táº·ng Ä‘áº¹p, nhÆ°ng do váº­n chuyá»‡n bá»‹ mÃ³p máº¥t rá»“i ðŸ˜“</v>
          </cell>
          <cell r="C2252">
            <v>3</v>
          </cell>
          <cell r="D2252" t="str">
            <v>positive</v>
          </cell>
        </row>
        <row r="2253">
          <cell r="A2253">
            <v>3656</v>
          </cell>
          <cell r="B2253" t="str">
            <v>MÃ¡y Ã©p lÆ°á»£c cÃ²n lá»£n cá»£n ráº¥t ráº¥t nhiá»u...Ã©p thÃ¬ yáº¿u...pháº£i cáº¯t nhá» trÃ¡i cÃ¢y má»›i Ã©p ná»•i...tháº­t tháº¥t vá»ng khi mua mÃ¡y nÃ y</v>
          </cell>
          <cell r="C2253">
            <v>1</v>
          </cell>
          <cell r="D2253" t="str">
            <v>positive</v>
          </cell>
        </row>
        <row r="2254">
          <cell r="A2254">
            <v>3660</v>
          </cell>
          <cell r="B2254" t="str">
            <v>Sáº£n pháº©m tá»‘t chÆ°a xÃ i nhÆ°ng nháº­n hÃ ng tháº¥y ok lem,shop tv nhiá»‡t tÃ¬nh.</v>
          </cell>
          <cell r="C2254">
            <v>5</v>
          </cell>
          <cell r="D2254" t="str">
            <v>positive</v>
          </cell>
        </row>
        <row r="2255">
          <cell r="A2255">
            <v>3661</v>
          </cell>
          <cell r="B2255" t="str">
            <v>Gian hÃ ng chÃ­nh hÃ£ng nÃªn nháº­n hÃ ng ok tháº­t,shop tv nhiá»‡t tÃ¬nh,chÆ°a xÃ i thá»­ nhÆ°ng Ä‘Ã³ng gÃ³i cáº©n tháº­n nháº­n Ä‘c nháº­n thix tháº­t.</v>
          </cell>
          <cell r="C2255">
            <v>5</v>
          </cell>
          <cell r="D2255" t="str">
            <v>positive</v>
          </cell>
        </row>
        <row r="2256">
          <cell r="A2256">
            <v>3663</v>
          </cell>
          <cell r="B2256" t="str">
            <v>sp xá»‹n sÃ², cá»‘i thá»§y tinh náº·ng cháº¯n chan, luoi dao rat sáº¯c. 
Ráº¥t Ä‘Ã¡ g tiá»n nÃªn mua ðŸ’¯ðŸ’¯ðŸ’¯ðŸ’¯ðŸ’¯ðŸ’¯</v>
          </cell>
          <cell r="C2256">
            <v>5</v>
          </cell>
          <cell r="D2256" t="str">
            <v>positive</v>
          </cell>
        </row>
        <row r="2257">
          <cell r="A2257">
            <v>3664</v>
          </cell>
          <cell r="B2257" t="str">
            <v xml:space="preserve">MÃ¡y xay bao má»‹n dÃ¹ng thÃ­ch cá»±c ká»³. Ã‚m thanh Ãªm khÃ´ng á»“n nhÆ° mÃ¬nh tÆ°á»Ÿng. Giao hÃ ng cÃ³ tÃ­ trá»¥c tráº·c nhÆ°ng xÃ i r thÃ¬ hÃ i lÃ²ng cá»±c ká»³ . Khuyáº¿n khÃ­ch mng mua xÃ i </v>
          </cell>
          <cell r="C2257">
            <v>5</v>
          </cell>
          <cell r="D2257" t="str">
            <v>positive</v>
          </cell>
        </row>
        <row r="2258">
          <cell r="A2258">
            <v>3666</v>
          </cell>
          <cell r="B2258" t="str">
            <v xml:space="preserve">Cháº£o Ä‘áº¹p , cháº¯c cháº¯n, xá»‹n sÃ²..Ráº¥t hÃ i lÃ²ng vá» sáº£n pháº©m. ÄÃ³ng gÃ³i cÅ©ng ráº¥t kÄ© </v>
          </cell>
          <cell r="C2258">
            <v>5</v>
          </cell>
          <cell r="D2258" t="str">
            <v>positive</v>
          </cell>
        </row>
        <row r="2259">
          <cell r="A2259">
            <v>3667</v>
          </cell>
          <cell r="B2259" t="str">
            <v>Ná»“i Ã¡p suáº¥t;
- Ä‘iá»ƒm cá»™ng: náº¥u nhanh, Ãªm
- Ä‘iá»ƒm trá»«: nÃºt báº¥m cá»©ng chá»© ko pháº£i cáº£m á»©ng; khÃ³ vá»‡ sinh pháº§n náº¯p vÃ¬ quÃ¡ nhiá»u chi tiáº¿t, má»—i láº§n thÃ¡o ra láº¯p láº¡i pháº£i xem hdsd (mÃ¡y mÃ¬nh nháº­n Ä‘Æ°á»£c hÃ¬nh nhÆ° cÃ²n lÃ  hÃ ng trÆ°ng bÃ y, Ä‘áº¿n cuá»‘n hsds cÅ©ng ko cÃ³, má»—i láº§n muá»‘n xem pháº£i goo google)
=&gt; NÃªn mua, nhÆ°ng chá»‰ mua hÃ ng má»›i 100%
Ná»“i chiÃªn:
- Ä‘iá»ƒm cá»™ng: ná»“i lá»›n, Ä‘áº¹p, Ã­t á»“n, dá»… vá»‡ sinh
- Ä‘iá»ƒm trá»«: ko cÃ³ háº¹n giá»; chá»©c nÄƒng háº¥p ko tá»‘t láº¯m, Ä‘á»“ háº¥p ra bá»‹ khÃ´
=&gt; Náº¿u chá»‰ vÃ¬ chá»©c nÄƒng háº¥p thÃ¬ ko nÃªn mua</v>
          </cell>
          <cell r="C2259">
            <v>3</v>
          </cell>
          <cell r="D2259" t="str">
            <v>positive</v>
          </cell>
        </row>
        <row r="2260">
          <cell r="A2260">
            <v>3669</v>
          </cell>
          <cell r="B2260" t="str">
            <v>Giao hÃ ng nhanh, Ä‘Ã³ng gÃ³i Ä‘áº¹p vÃ  cháº¯c cháº¯n. HÃ ng giá»‘ng hÃ¬nh.
Cháº£o sá»­ dá»¥ng cho báº¿p ga vÃ  báº¿p há»“ng ngoáº¡i.</v>
          </cell>
          <cell r="C2260">
            <v>5</v>
          </cell>
          <cell r="D2260" t="str">
            <v>positive</v>
          </cell>
        </row>
        <row r="2261">
          <cell r="A2261">
            <v>3670</v>
          </cell>
          <cell r="B2261" t="str">
            <v>ráº¥t ok</v>
          </cell>
          <cell r="C2261">
            <v>5</v>
          </cell>
          <cell r="D2261" t="str">
            <v>positive</v>
          </cell>
        </row>
        <row r="2262">
          <cell r="A2262">
            <v>3676</v>
          </cell>
          <cell r="B2262" t="str">
            <v>ok</v>
          </cell>
          <cell r="C2262">
            <v>5</v>
          </cell>
          <cell r="D2262" t="str">
            <v>positive</v>
          </cell>
        </row>
        <row r="2263">
          <cell r="A2263">
            <v>3677</v>
          </cell>
          <cell r="B2263" t="str">
            <v>Ná»“i xÃ i ráº¥t tá»‘t giÃ¡ cáº£ há»£p lÃ½ mÃ¬nh mua Ä‘Ã¢y lÃ  cÃ¡i thá»© hai rá»“i mÃ¬nh mua dÃ¹m ngÆ°á»i nghe má»™t cÃ¡i má»i ngÆ°á»i nÃªn mua dÃ¹m ráº¥t tiá»‡n Ã­ch cho gia Ä‘Ã¬nh</v>
          </cell>
          <cell r="C2263">
            <v>5</v>
          </cell>
          <cell r="D2263" t="str">
            <v>positive</v>
          </cell>
        </row>
        <row r="2264">
          <cell r="A2264">
            <v>3680</v>
          </cell>
          <cell r="B2264" t="str">
            <v xml:space="preserve">HÃ ng Ä‘áº¹p, váº­n chuyá»ƒn nhanh, hÆ¡i nhá» tÃ­ mÃ  ok, Ä‘Ã³ng gÃ³i kÄ© 2 thÃ¹ng báº£o vá»‡ nÃªn oki, mua sale 2tr1 + dc cÃ¡i bÃ n á»§i 1tr hÆ¡i ngon. ChÆ°a sd chÆ°a biáº¿t </v>
          </cell>
          <cell r="C2264">
            <v>5</v>
          </cell>
          <cell r="D2264" t="str">
            <v>positive</v>
          </cell>
        </row>
        <row r="2265">
          <cell r="A2265">
            <v>3684</v>
          </cell>
          <cell r="B2265" t="str">
            <v xml:space="preserve">hÃ i lÃ²ng má»i ngÆ°á»i mua Ä‘á»ƒ xÃ o náº¥u sÃ¢u lÃ²ng </v>
          </cell>
          <cell r="C2265">
            <v>5</v>
          </cell>
          <cell r="D2265" t="str">
            <v>positive</v>
          </cell>
        </row>
        <row r="2266">
          <cell r="A2266">
            <v>3686</v>
          </cell>
          <cell r="B2266" t="str">
            <v>váº­n chuyá»ƒn xa nhÆ°ng cháº£o khÃ´ng bá»‹ mÃ³p mÃ©o. ráº¥t hÃ i lÃ²ng. Ä‘Ã³ng hÃ ng vÃ´ cÃ¹ng cáº©n tháº­n</v>
          </cell>
          <cell r="C2266">
            <v>5</v>
          </cell>
          <cell r="D2266" t="str">
            <v>positive</v>
          </cell>
        </row>
        <row r="2267">
          <cell r="A2267">
            <v>3687</v>
          </cell>
          <cell r="B2267" t="str">
            <v>Nháº­n Ä‘Æ°á»£c hÃ ng cá»§a brand thá»±c sá»± ráº¥t vui vÃ¬ hÃ ng tá»‘t vÃ  cháº¥t lÆ°á»£ng. CÃ³ kÃ¨m cáº£ 1 cÃ¡i cháº£o. Sáº½ á»§ng há»™ shop nhiá»u láº§n ná»¯a</v>
          </cell>
          <cell r="C2267">
            <v>5</v>
          </cell>
          <cell r="D2267" t="str">
            <v>positive</v>
          </cell>
        </row>
        <row r="2268">
          <cell r="A2268">
            <v>3688</v>
          </cell>
          <cell r="B2268" t="str">
            <v>mÃ¬nh Ä‘Ã£ dÃ¹ng vÃ  giá» vÃ o nháº­n xÃ©t cho má»i ngÆ°á»i mua Ä‘Ã¢y áº¡, theo m thÃ¬ ráº¥t Ä‘Æ°á»£c nhÃ© ,giao hÃ ng nhanh ,Ä‘Ã³ng gÃ³i cáº©n tháº­n, shipper thÃ¢n thiá»‡n.</v>
          </cell>
          <cell r="C2268">
            <v>5</v>
          </cell>
          <cell r="D2268" t="str">
            <v>positive</v>
          </cell>
        </row>
        <row r="2269">
          <cell r="A2269">
            <v>3689</v>
          </cell>
          <cell r="B2269" t="str">
            <v>hÃ ng xÃ i nÆ°á»›c ra nhiá»u quÃ¡, xÃ i táº¡m Ä‘Æ°á»£c, Ã­t chá»©c nÄƒng, chÆ°a biáº¿t bá»n khÃ´ng, cáº§n thá»i gian tráº£i nghiá»‡m</v>
          </cell>
          <cell r="C2269">
            <v>5</v>
          </cell>
          <cell r="D2269" t="str">
            <v>positive</v>
          </cell>
        </row>
        <row r="2270">
          <cell r="A2270">
            <v>3690</v>
          </cell>
          <cell r="B2270" t="str">
            <v xml:space="preserve">cÃ¡i táº¥m khay trong bá»‹ cong vÃªnh khi cÃ³ nhiá»‡t Ä‘á»™ cao , xÃ i thÃ¬ táº¡m Ä‘Æ°á»£c , bÃªn trong gia cÃ´ng chÆ°a á»•n, </v>
          </cell>
          <cell r="C2270">
            <v>4</v>
          </cell>
          <cell r="D2270" t="str">
            <v>positive</v>
          </cell>
        </row>
        <row r="2271">
          <cell r="A2271">
            <v>3691</v>
          </cell>
          <cell r="B2271" t="str">
            <v>cháº£o Ä‘áº¹p. nháº¹. ko bÃ¡m Ä‘áº§u.bjjdhdhdhjdjdjfjfjjfnfbrhejssf</v>
          </cell>
          <cell r="C2271">
            <v>5</v>
          </cell>
          <cell r="D2271" t="str">
            <v>positive</v>
          </cell>
        </row>
        <row r="2272">
          <cell r="A2272">
            <v>3692</v>
          </cell>
          <cell r="B2272" t="str">
            <v>hÃ ng Ä‘Ãºng nhÆ° hÃ¬nh.giao nhanh.Ä‘Ã³ng gÃ³i cáº©n tháº­n.hÃ ng chÃ­nh hÃ£ng nÃªn yÃªn tÃ¢m vá» cháº¥t lÆ°á»£ng.</v>
          </cell>
          <cell r="C2272">
            <v>5</v>
          </cell>
          <cell r="D2272" t="str">
            <v>positive</v>
          </cell>
        </row>
        <row r="2273">
          <cell r="A2273">
            <v>3693</v>
          </cell>
          <cell r="B2273" t="str">
            <v>Chiáº¿c cháº£o cáº§m lÃªn khÃ¡ náº·ng tay, size 26 ko quÃ¡ bÃ© Ä‘Ã¢u, chá»‘ng dÃ­nh thÃ¬ siÃªu Ä‘á»‰nh rÃ²i, cÃ¡ch Ä‘Ã³ng hÃ ng xá»©ng Ä‘Ã¡ng 10 Ä‘iá»ƒm luÃ´n, giao tá»« HCM ra HN máº¥t 3 ngÃ y thÃ´i, sáº£n pháº§m khÃ´ng bá»‹ mÃ³p mÃ©o gÃ¬ cáº£, mÃ¬nh mua sale giÃ¡ chá»‰ hÆ¡n 100k thÃ´i, quÃ¡ Æ°ng lÃ  Æ°ng luÃ´n</v>
          </cell>
          <cell r="C2273">
            <v>5</v>
          </cell>
          <cell r="D2273" t="str">
            <v>positive</v>
          </cell>
        </row>
        <row r="2274">
          <cell r="A2274">
            <v>3694</v>
          </cell>
          <cell r="B2274" t="str">
            <v>báº¿p giao ko bá»‹ tráº§y xÆ°á»›c, Ä‘Æ°á»£c khuyáº¿n mÃ£i bÃ n á»§i vá»›i sale okla,............,.............</v>
          </cell>
          <cell r="C2274">
            <v>5</v>
          </cell>
          <cell r="D2274" t="str">
            <v>positive</v>
          </cell>
        </row>
        <row r="2275">
          <cell r="A2275">
            <v>3695</v>
          </cell>
          <cell r="B2275" t="str">
            <v>MÃ u sáº¯c &amp; máº«u mÃ£ ok, nhÆ°ng váº­n chuyá»ƒn k cáº©n tháº­n lÃ m mÃ³p 1 gÃ³c cá»§a náº¯p ná»“i. LiÃªn há»‡ Tefal Ä‘á»ƒ Ä‘Æ°á»£c Ä‘á»•i thÃ¬ k Ä‘á»•i Ä‘Æ°á»£c, chá»‰ cÃ³ thá»ƒ hoÃ n tráº£ :((</v>
          </cell>
          <cell r="C2275">
            <v>3</v>
          </cell>
          <cell r="D2275" t="str">
            <v>positive</v>
          </cell>
        </row>
        <row r="2276">
          <cell r="A2276">
            <v>3696</v>
          </cell>
          <cell r="B2276" t="str">
            <v xml:space="preserve">dao thay tá»‘t cháº¥t lÆ°á»£ng.  lÃ  quÃ  táº·ng kÃ¨m khi mua ná»“i. nhÆ°ng ná»“i tá»‡ quÃ¡ 2 ngay sá»­ dá»¥ng Ä‘Ã£ thá»§ng. NÃªn ko biáº¿t dao sá»­ dá»¥ng  bá»n khÃ´ng </v>
          </cell>
          <cell r="C2276">
            <v>4</v>
          </cell>
          <cell r="D2276" t="str">
            <v>positive</v>
          </cell>
        </row>
        <row r="2277">
          <cell r="A2277">
            <v>3697</v>
          </cell>
          <cell r="B2277" t="str">
            <v>má»›i su63 dá»¥ng 1 cÃ¡i lá»›n 2 ngÃ y Ä‘Ã£ thá»§ng Ä‘Ã¢Ìy. máº¥t thá»i gian tráº£ hÃ ng. shop cÃ³ yÃªu cáº§u Ä‘á»•i hÃ ng nhÆ°ng máº¥t lÃ²ng tin vÆ¡Ìi sáº£n pháº©m. NÃªn tÃ¬m mua loáº¡i khÃ¡c</v>
          </cell>
          <cell r="C2277">
            <v>1</v>
          </cell>
          <cell r="D2277" t="str">
            <v>negative</v>
          </cell>
        </row>
        <row r="2278">
          <cell r="A2278">
            <v>3700</v>
          </cell>
          <cell r="B2278" t="str">
            <v>giao hÃ ng nhanh . sÃ i tá»‘t . hÃ ng cháº¥t lÆ°á»£ng</v>
          </cell>
          <cell r="C2278">
            <v>5</v>
          </cell>
          <cell r="D2278" t="str">
            <v>positive</v>
          </cell>
        </row>
        <row r="2279">
          <cell r="A2279">
            <v>3702</v>
          </cell>
          <cell r="B2279" t="str">
            <v>sp tá»‘t, giao hÃ ng nhanh, Ä‘áº¹p hÆ¡n mong Ä‘á»£i, chá»‘ng dÃ­nh bao lÃ¢u chá» má»›i biáº¿t Ä‘Æ°á»£c nhÃ©. váº«n choo shop 5 sao nhÃ©</v>
          </cell>
          <cell r="C2279">
            <v>5</v>
          </cell>
          <cell r="D2279" t="str">
            <v>positive</v>
          </cell>
        </row>
        <row r="2280">
          <cell r="A2280">
            <v>3705</v>
          </cell>
          <cell r="B2280" t="str">
            <v xml:space="preserve">cháº£o Ä‘áº¹p goi hang kyðŸ“¦ ráº¥t thÃ­ch a ship vui ve nhiá»‡t tÃ¬nh cam on shop se á»§ng há»™ tiáº¿p </v>
          </cell>
          <cell r="C2280">
            <v>5</v>
          </cell>
          <cell r="D2280" t="str">
            <v>positive</v>
          </cell>
        </row>
        <row r="2281">
          <cell r="A2281">
            <v>3706</v>
          </cell>
          <cell r="B2281" t="str">
            <v>Giao hÃ ng nhanh, sáº£n pháº©m giÃ¡ há»£p lÃ½, mua hÃ ng cÃ³ mÃ£ giáº£m giÃ¡ vÃ  freeship nÃªn khÃ¡ cÅ©ng khÃ¡ tiáº¿t kiá»‡m</v>
          </cell>
          <cell r="C2281">
            <v>5</v>
          </cell>
          <cell r="D2281" t="str">
            <v>positive</v>
          </cell>
        </row>
        <row r="2282">
          <cell r="A2282">
            <v>3707</v>
          </cell>
          <cell r="B2282" t="str">
            <v>cháº£o cáº§m khÃ¡ náº·ng tay, tay cáº§m cháº¯c cháº¯n, nhÃ¬n á»Ÿ ngoÃ i Ä‘áº¹p hÆ¡n trong hÃ¬nh, canh mua Ä‘á»£t sale Ä‘Æ°á»£c giÃ¡ ráº»</v>
          </cell>
          <cell r="C2282">
            <v>5</v>
          </cell>
          <cell r="D2282" t="str">
            <v>positive</v>
          </cell>
        </row>
        <row r="2283">
          <cell r="A2283">
            <v>3708</v>
          </cell>
          <cell r="B2283" t="str">
            <v>Giao hÃ ng nhanh, hÃ ng tá»‘t. ÄÃ£ thá»­ tháº¥y cháº¡y Ãªmmmmmmmmmmm</v>
          </cell>
          <cell r="C2283">
            <v>5</v>
          </cell>
          <cell r="D2283" t="str">
            <v>positive</v>
          </cell>
        </row>
        <row r="2284">
          <cell r="A2284">
            <v>3711</v>
          </cell>
          <cell r="B2284" t="str">
            <v>chá»‘ng dÃ­nh chÆ°a tá»‘t láº¯m, Ä‘Ã¡y ná»“i hÆ¡i nhÃ´ cao.</v>
          </cell>
          <cell r="C2284">
            <v>2</v>
          </cell>
          <cell r="D2284" t="str">
            <v>positive</v>
          </cell>
        </row>
        <row r="2285">
          <cell r="A2285">
            <v>3712</v>
          </cell>
          <cell r="B2285" t="str">
            <v xml:space="preserve">Äc táº·ng. BÃ¬nh nhá» xÃ­u nhÃ¬n cÆ°ng láº¯m. </v>
          </cell>
          <cell r="C2285">
            <v>5</v>
          </cell>
          <cell r="D2285" t="str">
            <v>positive</v>
          </cell>
        </row>
        <row r="2286">
          <cell r="A2286">
            <v>3713</v>
          </cell>
          <cell r="B2286" t="str">
            <v>NÆ°á»›ng khoai tÃ¢y 180 Ä‘á»™ trong 22p, cÃ³ trá»Ÿ giá»¯a hiá»‡p. 
Do cáº¯t khÃ´ng Ä‘á»u nÃªn máº¥y miáº¿ng nhá» hÆ¡i khÃ´ nhÆ°ng ráº¥t giÃ²n. Máº¥y miáº¿ng to thÃ¬ Äƒn ráº¥t vá»«a luÃ´n. 
Äá»‘i vá»›i mÃ¬nh mÃ¡y khÃ´ng quÃ¡ á»“n, lÃºc váº­n hÃ nh vá» ngoÃ i cÃ³ hÆ¡i nÃ³ng. 
HÃ i lÃ²ng vá» cháº¥t lÆ°á»£ng ban Ä‘áº§u ðŸ‘</v>
          </cell>
          <cell r="C2286">
            <v>5</v>
          </cell>
          <cell r="D2286" t="str">
            <v>positive</v>
          </cell>
        </row>
        <row r="2287">
          <cell r="A2287">
            <v>3714</v>
          </cell>
          <cell r="B2287" t="str">
            <v>cháº£o Ä‘áº¹p láº¯m nhÃ©</v>
          </cell>
          <cell r="C2287">
            <v>5</v>
          </cell>
          <cell r="D2287" t="str">
            <v>positive</v>
          </cell>
        </row>
        <row r="2288">
          <cell r="A2288">
            <v>3715</v>
          </cell>
          <cell r="B2288" t="str">
            <v>Good quality and nice packaging</v>
          </cell>
          <cell r="C2288">
            <v>5</v>
          </cell>
          <cell r="D2288" t="str">
            <v>positive</v>
          </cell>
        </row>
        <row r="2289">
          <cell r="A2289">
            <v>3716</v>
          </cell>
          <cell r="B2289" t="str">
            <v>HÃ ng táº·ng, Ä‘áº¹p, dÃ y dáº·n. hÃ i lÃ²ng</v>
          </cell>
          <cell r="C2289">
            <v>5</v>
          </cell>
          <cell r="D2289" t="str">
            <v>positive</v>
          </cell>
        </row>
        <row r="2290">
          <cell r="A2290">
            <v>3717</v>
          </cell>
          <cell r="B2290" t="str">
            <v>ÄÃ£ mua mÃ¡y lÃ m sá»¯a háº¡t thá»© 4 Ä‘á»ƒ táº·ng ngÆ°á»i thÃ¢n. GiÃ¡ há»£p lÃ½. HÃ i lÃ²ng</v>
          </cell>
          <cell r="C2290">
            <v>5</v>
          </cell>
          <cell r="D2290" t="str">
            <v>positive</v>
          </cell>
        </row>
        <row r="2291">
          <cell r="A2291">
            <v>3718</v>
          </cell>
          <cell r="B2291" t="str">
            <v>hÃ ng Ä‘áº¹p, cháº¥t lÆ°á»£ng tá»‘t. ChÆ°a dÃ¹ng nÃªn chÆ°a biáº¿t chá»‘ng dÃ­nh tá»‘t ko nhÆ°ng tháº¥y ráº¥t hÃ i lÃ²ng vá» sáº£n pháº§m</v>
          </cell>
          <cell r="C2291">
            <v>5</v>
          </cell>
          <cell r="D2291" t="str">
            <v>positive</v>
          </cell>
        </row>
        <row r="2292">
          <cell r="A2292">
            <v>3719</v>
          </cell>
          <cell r="B2292" t="str">
            <v xml:space="preserve">Cháº£o Ä‘áº¹p, nhÆ°ng hÆ¡i to, Ä‘á»ƒ dÃ¹ng trong gia Ä‘Ã¬nh </v>
          </cell>
          <cell r="C2292">
            <v>5</v>
          </cell>
          <cell r="D2292" t="str">
            <v>positive</v>
          </cell>
        </row>
        <row r="2293">
          <cell r="A2293">
            <v>3720</v>
          </cell>
          <cell r="B2293" t="str">
            <v xml:space="preserve">Ná»“i náº¥u cÆ¡m ngon, vá»«a náº¥u nhanh. ÄÃºng lÃ  cÃ´ng nghá»‡ biáº¿n táº§n cÃ³ khÃ¡c </v>
          </cell>
          <cell r="C2293">
            <v>5</v>
          </cell>
          <cell r="D2293" t="str">
            <v>positive</v>
          </cell>
        </row>
        <row r="2294">
          <cell r="A2294">
            <v>3721</v>
          </cell>
          <cell r="B2294" t="str">
            <v>Mua lÃºc sale Ä‘Æ°á»£c giÃ¡ khÃ¡ tá»‘t. GÃ³i hÃ ng kÄ©, tuy nhiÃªn thá»i gian xá»­ lÃ½ Ä‘Æ¡n hÃ ng hÆ¡i lÃ¢u. Cháº£o á»Ÿ ngoÃ i Ä‘áº¹p, dÃ¹ng ráº¥t á»•n, chá»‘ng dÃ­nh tá»‘t.</v>
          </cell>
          <cell r="C2294">
            <v>5</v>
          </cell>
          <cell r="D2294" t="str">
            <v>positive</v>
          </cell>
        </row>
        <row r="2295">
          <cell r="A2295">
            <v>3722</v>
          </cell>
          <cell r="B2295" t="str">
            <v>Tháº¥t vá»ng toÃ n táº­p, Ä‘áº·t l1 giai hoáº£ tá»‘c nháº­n hÃ ng á»•n.
Thik quÃ¡, Ä‘áº·t thÃªm l2, giao cháº£o bá»‹ mÃ³p tráº§y, hoÃ n tráº£ láº¡i. Tefal xin lá»—i táº·ng VC giáº£m 20%. Mua tiáº¿p l3, 2 chao 28cm váº«n bá»‹ mÃ³pâ€¦ hazzzâ€¦ liÃªn há»‡ Tefaf cÅ©ng hÆ°á»›ng dáº«n hoÃ n tráº£, táº·ng VC 20% nhÆ°ng k sdung dc, tvan vÃ²ng vo, tráº£ lá»i ráº­p khuÃ´n nhÆ° mÃ¡y. GiÃ¡ 2c cÅ©ng hÆ¡n cáº£ triá»‡u mÃ .
=&gt; MN cáº§n cÃ¢n nháº¯c ká»¹ khi mua hÃ ng nhÃ©, Ä‘Ã³ng gÃ³i sÆ¡ sÃ i, k rÃµ lÃ  giáº£m giÃ¡ bÃ¡n hÃ ng lá»—i hay Ä‘Ã³ng gÃ³i cáº©u tháº£ nÃªn VC bá»‹ mÃ³p. QuÃ¡ tá»‡ cho má»™t thÆ°Æ¡ng hiá»‡u lá»›n.</v>
          </cell>
          <cell r="C2295">
            <v>2</v>
          </cell>
          <cell r="D2295" t="str">
            <v>positive</v>
          </cell>
        </row>
        <row r="2296">
          <cell r="A2296">
            <v>3723</v>
          </cell>
          <cell r="B2296" t="str">
            <v>sáº£n pháº©m giao nhanh vÃ  Ä‘Ã³ng gÃ³i cáº©n tháº­n
mÃ¡y cháº¡y cÃ³ váº» hÆ¡i á»“n, nhÆ°ng hiá»‡u quáº£ tá»‘t
sáº£n pháº©m táº·ng kÃ¨m cÅ©ng khÃ¡ á»•n</v>
          </cell>
          <cell r="C2296">
            <v>4</v>
          </cell>
          <cell r="D2296" t="str">
            <v>positive</v>
          </cell>
        </row>
        <row r="2297">
          <cell r="A2297">
            <v>3724</v>
          </cell>
          <cell r="B2297" t="str">
            <v>bÃ n á»§i phun hÆ¡i máº¡nh, nhanh háº¿t nÆ°á»›c</v>
          </cell>
          <cell r="C2297">
            <v>5</v>
          </cell>
          <cell r="D2297" t="str">
            <v>negative</v>
          </cell>
        </row>
        <row r="2298">
          <cell r="A2298">
            <v>3728</v>
          </cell>
          <cell r="B2298" t="str">
            <v>Má»›i mua mÃ¡y láº§n Ä‘áº§u nÃªn cÅ©ng ko biáº¿t Ãªm hay ko. Chá»‰ tháº¥y tiáº¿ng á»“n cháº¥p nháº­n Ä‘Æ°á»£c. Chá»— cho ra bÃ£ hay bá»‹ rá»‰ nÆ°á»›c ra mÃ¡y ko biáº¿t cÃ³ pháº£i lá»—i khÃ´ng. NhÆ°ng táº§m giÃ¡ nÃ y vÃ  thÃªm quÃ  táº·ng thÃ¬ tuyá»‡t vá»i.</v>
          </cell>
          <cell r="C2298">
            <v>5</v>
          </cell>
          <cell r="D2298" t="str">
            <v>positive</v>
          </cell>
        </row>
        <row r="2299">
          <cell r="A2299">
            <v>3735</v>
          </cell>
          <cell r="B2299" t="str">
            <v>nhÃ¬n xin ko biáº¿t dÃ¹ng tháº¿ nÃ o. mua sale 134k</v>
          </cell>
          <cell r="C2299">
            <v>5</v>
          </cell>
          <cell r="D2299" t="str">
            <v>positive</v>
          </cell>
        </row>
        <row r="2300">
          <cell r="A2300">
            <v>3738</v>
          </cell>
          <cell r="B2300" t="str">
            <v>Chuáº©n bá»‹ hÃ ng hÆ¡i lÃ¢u. HÃ ng giao nhÆ° hÃ¬nh, Ä‘áº§y Ä‘á»§. Cháº¥t lÆ°á»£ng chÆ°a sá»­ dá»¥ng nÃªn chÆ°a biáº¿t nhÆ° tháº¿ nÃ o</v>
          </cell>
          <cell r="C2300">
            <v>5</v>
          </cell>
          <cell r="D2300" t="str">
            <v>positive</v>
          </cell>
        </row>
        <row r="2301">
          <cell r="A2301">
            <v>3741</v>
          </cell>
          <cell r="B2301" t="str">
            <v>cháº£o nháº¹ hÆ¡n mÃ¬nh nghÄ©. tuy nhiÃªn dÃ¹ng khÃ¡ thÃ­ch. giao hÃ ng khÃ¡ nhanh. nhÃ¢n viÃªn shop vÃ  shipper vui váº» nhiá»‡t tÃ¬nh.</v>
          </cell>
          <cell r="C2301">
            <v>5</v>
          </cell>
          <cell r="D2301" t="str">
            <v>positive</v>
          </cell>
        </row>
        <row r="2302">
          <cell r="A2302">
            <v>3742</v>
          </cell>
          <cell r="B2302" t="str">
            <v>Sáº£n pháº©m tá»‘t ráº¥t vá»«a Ã½ vÃ  hÃ i lÃ²ng. Thá»i gian giao hÃ ng nhanh chÃ³ng. Shop Ä‘Ã³ng gÃ³i cáº­n tháº­n. Sáº½ á»§ng há»™ tiáº¿p trong thá»i gian tá»›i</v>
          </cell>
          <cell r="C2302">
            <v>5</v>
          </cell>
          <cell r="D2302" t="str">
            <v>positive</v>
          </cell>
        </row>
        <row r="2303">
          <cell r="A2303">
            <v>3743</v>
          </cell>
          <cell r="B2303" t="str">
            <v>ÄÃ³ng gÃ³i kÄ©, giao hÃ ng nhanh, mÃ¬nh hÃ i lÃ²ng vs sáº£n pháº©m vÃ  giÃ¡ tiá»n</v>
          </cell>
          <cell r="C2303">
            <v>5</v>
          </cell>
          <cell r="D2303" t="str">
            <v>positive</v>
          </cell>
        </row>
        <row r="2304">
          <cell r="A2304">
            <v>3745</v>
          </cell>
          <cell r="B2304" t="str">
            <v xml:space="preserve">máº«u mÃ£ Ä‘áº¹p,cháº¯c cháº¯n,cá»‘i báº±ng thá»§y tinh xá»‹n xÃ², xay Ä‘Ã¡ nhuyá»…n lun mÃ  máº¥t táº§m 24-28 giÃ¢y thÃ´i,, mua Ä‘c giÃ¡ tá»‘t cÃ²n Ä‘c táº·ng bÃ¬nh Ä‘un siÃªu tá»‘c xá»‹n xÃ² xinh xáº¯n. </v>
          </cell>
          <cell r="C2304">
            <v>5</v>
          </cell>
          <cell r="D2304" t="str">
            <v>positive</v>
          </cell>
        </row>
        <row r="2305">
          <cell r="A2305">
            <v>3747</v>
          </cell>
          <cell r="B2305" t="str">
            <v xml:space="preserve"> Ná»“i nÆ°á»›ng gÃ  , thá»‹t ,cu khoai lang thÃ¬ ok ngon , cÃ²n nÆ°á»›ng cÃ¡ thÃ¬ ko vÃ ng bá»‹ khÃ´, cÃ²n lÃ m khoai tÃ¢y chiÃªu thÃ¬ vÃ ng ko Ä‘iá»u . ( hay mÃ¬nh chÆ°a bit cÃ¡ch lÃ m ) bao nhieu Ä‘Ã³ xÃ i cÅ©ng á»•n cho 5sao</v>
          </cell>
          <cell r="C2305">
            <v>5</v>
          </cell>
          <cell r="D2305" t="str">
            <v>positive</v>
          </cell>
        </row>
        <row r="2306">
          <cell r="A2306">
            <v>3755</v>
          </cell>
          <cell r="B2306" t="str">
            <v>Cháº£o Ä‘áº¹p. ÄÃ³ng hÃ ng cháº¯c cháº¯n. Cháº£o ko bá»‹ mÃ³p.giao hÃ ng siÃªu nhanh. SÄƒn sale 89k</v>
          </cell>
          <cell r="C2306">
            <v>5</v>
          </cell>
          <cell r="D2306" t="str">
            <v>positive</v>
          </cell>
        </row>
        <row r="2307">
          <cell r="A2307">
            <v>3756</v>
          </cell>
          <cell r="B2307" t="str">
            <v>HÃ ng Ä‘Ã³ng gÃ³i cáº©n tháº­n, quÃ¡nh náº·ng tay, ráº¥t Ä‘áº¹p. HÆ¡i to hÆ¡n so vá»›i kÃ­ch thÆ°á»›c mÃ¬nh mong Ä‘á»£i, nhÆ°ng giÃ¡ sale nÃªn ráº¥t tá»‘t</v>
          </cell>
          <cell r="C2307">
            <v>5</v>
          </cell>
          <cell r="D2307" t="str">
            <v>positive</v>
          </cell>
        </row>
        <row r="2308">
          <cell r="A2308">
            <v>3757</v>
          </cell>
          <cell r="B2308" t="str">
            <v>Shop gÃ³i hÃ ng cáº©n tháº­n, sÄƒn sale 12-12 nÃªn Ä‘á»£i giao hÃ ng hÆ¡i lÃ¢u hÆ¡n bÃ¬nh thÆ°á»ng nhÆ°ng giÃ¡ siÃªu tá»‘t. Cháº£o  Tefal dÃ¹ng ráº¥t thÃ­ch, sáº½ tiáº¿p tá»¥c á»§ng há»™ shop</v>
          </cell>
          <cell r="C2308">
            <v>5</v>
          </cell>
          <cell r="D2308" t="str">
            <v>positive</v>
          </cell>
        </row>
        <row r="2309">
          <cell r="A2309">
            <v>3758</v>
          </cell>
          <cell r="B2309" t="str">
            <v>Sáº£n pháº©m ok</v>
          </cell>
          <cell r="C2309">
            <v>5</v>
          </cell>
          <cell r="D2309" t="str">
            <v>positive</v>
          </cell>
        </row>
        <row r="2310">
          <cell r="A2310">
            <v>3761</v>
          </cell>
          <cell r="B2310" t="str">
            <v xml:space="preserve">Mua máº¥y láº§n Ä‘á»u tá»‘t. Giao hÃ ng nhanh. CÃ³ láº§n nÃ y bá»‹ lá»—i chÃºt. LiÃªn há»‡ lazada Ä‘Ã£ Ä‘Æ°á»£c giáº£i quyáº¿t hoÃ n tiá»n nhanh chÃ³ng nÃªn váº«n cho 4 sao. </v>
          </cell>
          <cell r="C2310">
            <v>4</v>
          </cell>
          <cell r="D2310" t="str">
            <v>positive</v>
          </cell>
        </row>
        <row r="2311">
          <cell r="A2311">
            <v>3762</v>
          </cell>
          <cell r="B2311" t="str">
            <v>Cháº£oooo khÃ¡ nháº¹ cáº§m cháº¯c tayyyyy nhÆ°ng mÃ  nhÃ¬nnnn cháº£o cá»© bá»‹ mÃ³p mÃ©o tháº¿ nÃ o áº¥yyyy ðŸ˜ªðŸ˜ª chÆ°aaa sÃ ii nÃªn khÃ´ng biáº¿t cÃ³ chá»‘nggggg dÃ­nh tá»‘t khÃ´nggg ðŸ˜¢ hÆ° vá»ng sáº½ chá»‘ng dÃ­nh tá»‘ttt khi náº¥uu ðŸ¥² hÃ nggg giaoo nhanhhhh ðŸ‘ðŸ» Ä‘Ã³ngggg gÃ³iii kÄ©ii â¤ï¸</v>
          </cell>
          <cell r="C2311">
            <v>5</v>
          </cell>
          <cell r="D2311" t="str">
            <v>positive</v>
          </cell>
        </row>
        <row r="2312">
          <cell r="A2312">
            <v>3763</v>
          </cell>
          <cell r="B2312" t="str">
            <v>sx táº¡i BÃ¬nh DÆ°Æ¡ng,chá»• tÃ´i Ä‘ang á»Ÿ. Ä‘i mua vÃ²ng rÃ¹i láº¡i quay vá» BÃ¬nh DÆ°Æ¡ng. má»›i náº¥u sÃ¡ng nay, nÃ³i chung 5sao ko bá»›t Ä‘Æ°á»£c. cáº£m Æ¡n shop</v>
          </cell>
          <cell r="C2312">
            <v>5</v>
          </cell>
          <cell r="D2312" t="str">
            <v>positive</v>
          </cell>
        </row>
        <row r="2313">
          <cell r="A2313">
            <v>3764</v>
          </cell>
          <cell r="B2313" t="str">
            <v>dao Ä‘c táº·ng kÃ¨m khi mua ná»“i nhÆ°ng siÃªu cháº¯c cháº¯n</v>
          </cell>
          <cell r="C2313">
            <v>5</v>
          </cell>
          <cell r="D2313" t="str">
            <v>positive</v>
          </cell>
        </row>
        <row r="2314">
          <cell r="A2314">
            <v>3765</v>
          </cell>
          <cell r="B2314" t="str">
            <v>nÆ°á»›ng ráº¥t nhanh, nhiá»‡t Ä‘á»™ cÃ i Ä‘áº·t á»Ÿ cháº¿ Ä‘á»™ nÆ°á»›ng lÃ  200 Ä‘á»™ hÆ¡i cao mÃ¬nh nÆ°á»›ng 9 phÃºt chÃ¡yðŸ˜­, xá»‹n, nÆ°á»›ng Ãªm, thá»ƒ tÃ­ch 6,5 l thoáº£i mÃ¡i, dá»… vá»‡ sinh, hÃ i lÃ²ng</v>
          </cell>
          <cell r="C2314">
            <v>5</v>
          </cell>
          <cell r="D2314" t="str">
            <v>positive</v>
          </cell>
        </row>
        <row r="2315">
          <cell r="A2315">
            <v>3766</v>
          </cell>
          <cell r="B2315" t="str">
            <v>hÃ ng táº·ng kÃ¨m mÃ¡y lÃ m sá»¯a háº¡t nhÆ°ng quÃ¡ cháº¥t lÆ°á»£ng. mÃª láº¯m thoáº£i mÃ¡i á»§i quáº§n Ã¡o. trong hÃ¬nh thÃ¬ nhÃ¬n tháº¥y nhá» nhÆ°ng á»Ÿ ngoÃ i to. sÄƒn sale Ä‘Ã£ luÃ´n</v>
          </cell>
          <cell r="C2315">
            <v>5</v>
          </cell>
          <cell r="D2315" t="str">
            <v>positive</v>
          </cell>
        </row>
        <row r="2316">
          <cell r="A2316">
            <v>3767</v>
          </cell>
          <cell r="B2316" t="str">
            <v>Ä‘Ã´ng gÃ³i cáº©n tháº­n, cháº¥t lÆ°á»£ng thÃ¬ khá»i bÃ n vá»›i tefal, sÄƒn sale Ä‘Æ°á»£c giÃ¡ tá»‘t láº¡i cÃ²n Ä‘Æ°á»£c táº·ng cÃ¡i bÃ n á»§i ná»¯a má»i ngÆ°á»i áº¡. mÃª quÃ¡ Ä‘i thÃ´i. táº·ng shop 10 sao, hÃ­ hÃ­</v>
          </cell>
          <cell r="C2316">
            <v>5</v>
          </cell>
          <cell r="D2316" t="str">
            <v>positive</v>
          </cell>
        </row>
        <row r="2317">
          <cell r="A2317">
            <v>3772</v>
          </cell>
          <cell r="B2317" t="str">
            <v>ChÆ°a tháº¥y Shop nÃ o Ä‘Ã³ng gÃ³i cáº©n tháº­n tháº¿ nÃ y, ká»· tháº­t, giao cá»±c nhanh, sp náº·ng vÃ  giá»‘ng á»Ÿ hÃ¬nh. QuÃ¡ tuyá»‡t vÃ  cháº¥t lÆ°á»£ng! Sáº½ á»§ng há»™ Shop .</v>
          </cell>
          <cell r="C2317">
            <v>5</v>
          </cell>
          <cell r="D2317" t="str">
            <v>positive</v>
          </cell>
        </row>
        <row r="2318">
          <cell r="A2318">
            <v>3774</v>
          </cell>
          <cell r="B2318" t="str">
            <v>Sáº£n pháº©m Ä‘Ãºng mÃ´ táº£, tá»‘t.</v>
          </cell>
          <cell r="C2318">
            <v>5</v>
          </cell>
          <cell r="D2318" t="str">
            <v>positive</v>
          </cell>
        </row>
        <row r="2319">
          <cell r="A2319">
            <v>3779</v>
          </cell>
          <cell r="B2319" t="str">
            <v>cháº£o ráº¥t Ä‘áº¹p má»i ngÆ°á»i áº¡, giÃ¡ cÅ©ng quÃ¡ ráº». Chá» sá»­ dá»¥ng sáº½ Ä‘Ã¡nh giÃ¡ tiáº¿p.</v>
          </cell>
          <cell r="C2319">
            <v>5</v>
          </cell>
          <cell r="D2319" t="str">
            <v>positive</v>
          </cell>
        </row>
        <row r="2320">
          <cell r="A2320">
            <v>3780</v>
          </cell>
          <cell r="B2320" t="str">
            <v>HÃ ng giao ráº¥t nhanh , cháº£o hÆ¡i mÃ³p chÃºt .</v>
          </cell>
          <cell r="C2320">
            <v>5</v>
          </cell>
          <cell r="D2320" t="str">
            <v>positive</v>
          </cell>
        </row>
        <row r="2321">
          <cell r="A2321">
            <v>3781</v>
          </cell>
          <cell r="B2321" t="str">
            <v xml:space="preserve">cháº£o cáº§m náº·ng tay láº¯m 
</v>
          </cell>
          <cell r="C2321">
            <v>5</v>
          </cell>
          <cell r="D2321" t="str">
            <v>positive</v>
          </cell>
        </row>
        <row r="2322">
          <cell r="A2322">
            <v>3782</v>
          </cell>
          <cell r="B2322" t="str">
            <v>cháº£o cáº§m náº·ng tay 
like</v>
          </cell>
          <cell r="C2322">
            <v>5</v>
          </cell>
          <cell r="D2322" t="str">
            <v>positive</v>
          </cell>
        </row>
        <row r="2323">
          <cell r="A2323">
            <v>3789</v>
          </cell>
          <cell r="B2323" t="str">
            <v>hÃ i lÃ²ng vá» sáº£n pháº©m - hÃ ng chÃ­nh hÃ£ng , náº¥u cÆ¡m ngon  â‚«ay Ä‘á»§ phá»¥ kiá»‡n Ä‘i kÃ¨m - Xong táº·ng kÃ¨m cÅ©ng ráº¥t tá»‘t .
Vote 5*</v>
          </cell>
          <cell r="C2323">
            <v>5</v>
          </cell>
          <cell r="D2323" t="str">
            <v>positive</v>
          </cell>
        </row>
        <row r="2324">
          <cell r="A2324">
            <v>3790</v>
          </cell>
          <cell r="B2324" t="str">
            <v>hÃ i lÃ²ng vá» sáº£n pháº©m - hÃ ng chÃ­nh hÃ£ng , náº¥u cÆ¡m ngon  â‚«ay Ä‘á»§ phá»¥ kiá»‡n Ä‘i kÃ¨m - Xong táº·ng kÃ¨m cÅ©ng ráº¥t tá»‘t .
Vote 5*</v>
          </cell>
          <cell r="C2324">
            <v>5</v>
          </cell>
          <cell r="D2324" t="str">
            <v>positive</v>
          </cell>
        </row>
        <row r="2325">
          <cell r="A2325">
            <v>3791</v>
          </cell>
          <cell r="B2325" t="str">
            <v>HÃ i lÃ²ng</v>
          </cell>
          <cell r="C2325">
            <v>5</v>
          </cell>
          <cell r="D2325" t="str">
            <v>positive</v>
          </cell>
        </row>
        <row r="2326">
          <cell r="A2326">
            <v>3792</v>
          </cell>
          <cell r="B2326" t="str">
            <v>Dao tá»‘t</v>
          </cell>
          <cell r="C2326">
            <v>5</v>
          </cell>
          <cell r="D2326" t="str">
            <v>positive</v>
          </cell>
        </row>
        <row r="2327">
          <cell r="A2327">
            <v>3794</v>
          </cell>
          <cell r="B2327" t="str">
            <v xml:space="preserve">HÃ ng ráº¥t tá»‘t </v>
          </cell>
          <cell r="C2327">
            <v>5</v>
          </cell>
          <cell r="D2327" t="str">
            <v>positive</v>
          </cell>
        </row>
        <row r="2328">
          <cell r="A2328">
            <v>3795</v>
          </cell>
          <cell r="B2328" t="str">
            <v>Giao hÃ ng khÃ¡ á»•n, báº£o quáº£n tá»‘t, cháº£o ráº¥t Ä‘áº¹p, giÃ¡ má»m ná»¯a. Mua Lock &amp;Lock nhiá»u rá»“i, láº§n nÃ o cÅ©ng Good háº¿t ak.</v>
          </cell>
          <cell r="C2328">
            <v>5</v>
          </cell>
          <cell r="D2328" t="str">
            <v>positive</v>
          </cell>
        </row>
        <row r="2329">
          <cell r="A2329">
            <v>3802</v>
          </cell>
          <cell r="B2329" t="str">
            <v>Ná»“i nhÃ¬n Ä‘áº¹p, to dá»… thao tÃ¡c.</v>
          </cell>
          <cell r="C2329">
            <v>5</v>
          </cell>
          <cell r="D2329" t="str">
            <v>positive</v>
          </cell>
        </row>
        <row r="2330">
          <cell r="A2330">
            <v>3805</v>
          </cell>
          <cell r="B2330" t="str">
            <v>Do Ä‘á»c tháº¥y nhÃ£n hiá»‡u Tefal cÅ©ng Ä‘Æ°á»£c tin dÃ¹ng vÃ  nhá»¯ng sáº£n pháº©m cá»§a Tefal cÅ©ng khÃ´ng ráº». TÃ¬m hiá»ƒu khÃ¡ lÃ¢u vÃ  tháº¥y cÃ³ khuyáº¿n mÃ£i nÃªn quyáº¿t Ä‘á»‹nh mua. Sau khi  sá»­ dá»¥ng Ä‘Æ°á»£c Ä‘Ãºng 3 láº§n, thÃ¬ THáº¤T Vá»ŒNG vÃ´ cÃ¹ng. Má»›i sd chÆ°a bao lÃ¢u mÃ  lÃ²ng cháº£o Ä‘Ã£ bá»‹ bong, lÃºc rá»­a mÃ¬nh cÅ©ng ráº¥t nháº¹ tay, chá»‰ dÃ¹ng váº£i rá»­a nháº¹ nhÃ ng, nhÆ°ng lÃºc láº¥y tay sá» lÃ²ng cháº£o Ä‘Ã£ cáº£m giÃ¡c nhÃ¡m tay, nhÃ¬n ká»¹ thÃ¬ Ä‘Ã³ lÃ  lá»›p bong cá»§a lÃ²ng cháº£o.Tháº¥t vá»ng. KhÃ´ng biáº¿t cÃ³ pháº£i do mua hÃ ng giÃ¡ km mÃ  bá»‹ nhÆ° váº­y khÃ´ng. Haizzz</v>
          </cell>
          <cell r="C2330">
            <v>2</v>
          </cell>
          <cell r="D2330" t="str">
            <v>positive</v>
          </cell>
        </row>
        <row r="2331">
          <cell r="A2331">
            <v>3806</v>
          </cell>
          <cell r="B2331" t="str">
            <v xml:space="preserve">xÃ i thÃ­ch láº¯m mn Æ¡i. </v>
          </cell>
          <cell r="C2331">
            <v>5</v>
          </cell>
          <cell r="D2331" t="str">
            <v>positive</v>
          </cell>
        </row>
        <row r="2332">
          <cell r="A2332">
            <v>3807</v>
          </cell>
          <cell r="B2332" t="str">
            <v xml:space="preserve">lÃ m sá»¯a cá»±c kÃ¬ tiá»‡n lá»£i. ThÃ nh pháº©m ráº¥t thÃ­ch. Cá»‘i láº¡nh chÆ°a xÃ i. MÃ¡y k á»“n nhÆ° mÃ¬nh nghÄ©. </v>
          </cell>
          <cell r="C2332">
            <v>5</v>
          </cell>
          <cell r="D2332" t="str">
            <v>positive</v>
          </cell>
        </row>
        <row r="2333">
          <cell r="A2333">
            <v>3808</v>
          </cell>
          <cell r="B2333" t="str">
            <v>hang rat tot</v>
          </cell>
          <cell r="C2333">
            <v>5</v>
          </cell>
          <cell r="D2333" t="str">
            <v>positive</v>
          </cell>
        </row>
        <row r="2334">
          <cell r="A2334">
            <v>3809</v>
          </cell>
          <cell r="B2334" t="str">
            <v>Ná»“i Ä‘Æ°á»£c táº·ng kÃ¨m khi mua ná»“i Ã¡p suáº¥t, nhÃ¬n khÃ¡ lÃ  Æ°ng Ã½. CÃ³ lá»›p chá»‘ng dÃ­nh bÃªn trong nÃªn cÃ³ thá»ƒ rÃ¡n Ä‘Æ°á»£c.</v>
          </cell>
          <cell r="C2334">
            <v>5</v>
          </cell>
          <cell r="D2334" t="str">
            <v>positive</v>
          </cell>
        </row>
        <row r="2335">
          <cell r="A2335">
            <v>3813</v>
          </cell>
          <cell r="B2335" t="str">
            <v xml:space="preserve">cháº£o dÃ¹ng ok </v>
          </cell>
          <cell r="C2335">
            <v>5</v>
          </cell>
          <cell r="D2335" t="str">
            <v>positive</v>
          </cell>
        </row>
        <row r="2336">
          <cell r="A2336">
            <v>3814</v>
          </cell>
          <cell r="B2336" t="str">
            <v>+ Dá»… sá»­ dá»¥ng má»i thá»© Ä‘á»u tá»‘t, dá»… sá»­ dá»¥ng. 
- Tuy cÃ³ 1 Ä‘iá»ƒm trá»« khi bÃ³c giáº¥y dÃ¡n hÃ¬nh hÃ¬nh trÃªn sáº£n pháº©m ráº¥t dá»… Ä‘á»ƒ láº¡i váº¿t keo, mÃ  váº¿t keo trÃªn Ä‘á»“ nhá»±a ráº¥t khÃ³ chá»‹u.</v>
          </cell>
          <cell r="C2336">
            <v>4</v>
          </cell>
          <cell r="D2336" t="str">
            <v>positive</v>
          </cell>
        </row>
        <row r="2337">
          <cell r="A2337">
            <v>3817</v>
          </cell>
          <cell r="B2337" t="str">
            <v>Quáº¡t nhá»±a hÃ ng khuyáº¿n máº¡i nhá» gá»n Loáº¡i nÃ y táº§m chá»‰ 250 k trá»Ÿ láº¡i thÃ´i chá»© 899 k thÃ¬ giÃ¡ trÃªn trá»i</v>
          </cell>
          <cell r="C2337">
            <v>5</v>
          </cell>
          <cell r="D2337" t="str">
            <v>positive</v>
          </cell>
        </row>
        <row r="2338">
          <cell r="A2338">
            <v>3818</v>
          </cell>
          <cell r="B2338" t="str">
            <v xml:space="preserve">ÄÃ£ nháº­n chiáº¿c ná»“i chiÃªn vÃ  chiáº¿c quáº¡t khuyáº¿n máº¡i mua sale cuá»‘i nÄƒm giÃ¡ 2tr ÄÃ£ chiÃªn bÃ¡nh mÃ¬ vÃ  khoai chiÃªn giÃ²n rá»¥m ChiÃªn thit gÃ  cÅ©ng ngon ko bi khÃ´ Ná»“i dá»… vá»‡ sinh lau chÃ¹i  Dá»… sá»­ dá»¥ng Vá» lÃ¢u dÃ i dÃ¹ng Ä‘á»“ Ä‘iá»‡n tá»­ nÃ y ko biáº¿t cÃ³ bá»n ko CÃ²n hiá»‡n tai nÃ¢Ãº nÆ°á»›ng ráº¥t nhÃ n   </v>
          </cell>
          <cell r="C2338">
            <v>5</v>
          </cell>
          <cell r="D2338" t="str">
            <v>negative</v>
          </cell>
        </row>
        <row r="2339">
          <cell r="A2339">
            <v>3820</v>
          </cell>
          <cell r="B2339" t="str">
            <v>Má»™t mÃ³n Ä‘á»“ nhÃ  báº¿p thiáº¿t thá»±c. thiáº¿t káº¿ sang trá»ng, nhÃ¬u tiá»‡n Ã­ch. lÃ²ng ná»“i cáº§m náº·ng tay. giao hÃ ng nhanh vÃ  cÃ²n Ä‘c quÃ </v>
          </cell>
          <cell r="C2339">
            <v>5</v>
          </cell>
          <cell r="D2339" t="str">
            <v>positive</v>
          </cell>
        </row>
        <row r="2340">
          <cell r="A2340">
            <v>3821</v>
          </cell>
          <cell r="B2340" t="str">
            <v>ná»“i dÃ¹ng thÃ­ch láº¯m, ok</v>
          </cell>
          <cell r="C2340">
            <v>4</v>
          </cell>
          <cell r="D2340" t="str">
            <v>positive</v>
          </cell>
        </row>
        <row r="2341">
          <cell r="A2341">
            <v>3822</v>
          </cell>
          <cell r="B2341" t="str">
            <v>Cho 5â­ï¸â­ï¸â­ï¸â­ï¸â­ï¸ðŸ‘</v>
          </cell>
          <cell r="C2341">
            <v>5</v>
          </cell>
          <cell r="D2341" t="str">
            <v>positive</v>
          </cell>
        </row>
        <row r="2342">
          <cell r="A2342">
            <v>3823</v>
          </cell>
          <cell r="B2342" t="str">
            <v>Dao ráº¥t sáº¯c, ngá»t luÃ´n ðŸ¥°ðŸ¥° .HÃ ng Ä‘Æ°á»£c táº·ng khi mua bá»™ ná»“i . Ráº¥t cáº£m Æ¡n Tefal. ÄÃ³ng hÃ ng cáº©n tháº­n láº¯m !</v>
          </cell>
          <cell r="C2342">
            <v>5</v>
          </cell>
          <cell r="D2342" t="str">
            <v>positive</v>
          </cell>
        </row>
        <row r="2343">
          <cell r="A2343">
            <v>3824</v>
          </cell>
          <cell r="B2343" t="str">
            <v>Ná»“i vÃ  cháº£o ráº¥t Ä‘áº¹p, dÃ y vÃ  cháº¯c tay láº¯m. HÃ ng chuáº©n , tá»‘t. GiÃ¡ ngon. Giao hÃ ng nhanh.Â  ChÃºc shop bÃ¡n hÃ ng Ä‘Ã´ng khÃ¡ch nhÃ©.</v>
          </cell>
          <cell r="C2343">
            <v>5</v>
          </cell>
          <cell r="D2343" t="str">
            <v>positive</v>
          </cell>
        </row>
        <row r="2344">
          <cell r="A2344">
            <v>3827</v>
          </cell>
          <cell r="B2344" t="str">
            <v xml:space="preserve">10 sao luÃ´n ráº¥t hÃ i lÃ²ng vá» sáº£n pháº©m.hÃ¬nh chá»‰ mang tÃ­nh cháº¥t em sá»‰ láº» phÃ´i náº¥m cÃ¡c bÃ¡c cÃ³ nhu:liÃªn há»‡ em 0986838741 </v>
          </cell>
          <cell r="C2344">
            <v>5</v>
          </cell>
          <cell r="D2344" t="str">
            <v>positive</v>
          </cell>
        </row>
        <row r="2345">
          <cell r="A2345">
            <v>3829</v>
          </cell>
          <cell r="B2345" t="str">
            <v>chaÌ‰o Ä‘eÌ£p, nhÆ°ng caÌi baÌo nhiÃªÌ£t k hoaÌ£t Ä‘Ã´Ì£ng, viÌ€ vÃ¢Ì£y chiÌ‰ cho 4 sao thÃ´i. giao haÌ€ng ok. h.a chiÌ‰ mang tiÌnh chÃ¢Ìt nhÃ¢Ì£n xu</v>
          </cell>
          <cell r="C2345">
            <v>4</v>
          </cell>
          <cell r="D2345" t="str">
            <v>positive</v>
          </cell>
        </row>
        <row r="2346">
          <cell r="A2346">
            <v>3831</v>
          </cell>
          <cell r="B2346" t="str">
            <v>nÃªn mua nhÃ© mn</v>
          </cell>
          <cell r="C2346">
            <v>5</v>
          </cell>
          <cell r="D2346" t="str">
            <v>positive</v>
          </cell>
        </row>
        <row r="2347">
          <cell r="A2347">
            <v>3832</v>
          </cell>
          <cell r="B2347" t="str">
            <v>sÄƒn sale giÃ¡ ráº» thÃ­ch ghÃª.......................................................</v>
          </cell>
          <cell r="C2347">
            <v>5</v>
          </cell>
          <cell r="D2347" t="str">
            <v>positive</v>
          </cell>
        </row>
        <row r="2348">
          <cell r="A2348">
            <v>3833</v>
          </cell>
          <cell r="B2348" t="str">
            <v>trÃ´ng xá»‹n xÃ², náº·ng tay, Ä‘Ã³ng gÃ³i cáº©n tháº­n, chÆ°a dÃ¹ng nÃªn ko biáº¿t cháº£o cÃ³ bá»‹ lá»“i Ä‘Ã¡y ko? giao hÃ ng nhanh.</v>
          </cell>
          <cell r="C2348">
            <v>5</v>
          </cell>
          <cell r="D2348" t="str">
            <v>positive</v>
          </cell>
        </row>
        <row r="2349">
          <cell r="A2349">
            <v>3837</v>
          </cell>
          <cell r="B2349" t="str">
            <v>MÃ¡y cáº§m náº·ng tay, máº«u mÃ£ Ä‘áº¹p. Shipper dá»… thÆ°Æ¡ng láº¯m áº¡ ðŸ¥°</v>
          </cell>
          <cell r="C2349">
            <v>5</v>
          </cell>
          <cell r="D2349" t="str">
            <v>positive</v>
          </cell>
        </row>
        <row r="2350">
          <cell r="A2350">
            <v>3838</v>
          </cell>
          <cell r="B2350" t="str">
            <v>MÃ¬nh mua 2 ná»“i sale 12.12 giÃ¡ khÃ¡ má»m luÃ´n, cÃ²n Ä‘Æ°á»£c táº·ng mÃ¡y xay thá»‹t ná»¯a. Ná»“i cÆ¡m Ä‘áº¹p láº¯m áº¡, lÃ²ng ná»“i dÃ y náº·ng tay. Æ¯ng quÃ¡ náº¡ ðŸ¥°
Anh shipper dá»… thÆ°Æ¡ng, thÃ¢n thiá»‡n láº¯m nÃ¨ ðŸ˜</v>
          </cell>
          <cell r="C2350">
            <v>5</v>
          </cell>
          <cell r="D2350" t="str">
            <v>positive</v>
          </cell>
        </row>
        <row r="2351">
          <cell r="A2351">
            <v>3839</v>
          </cell>
          <cell r="B2351" t="str">
            <v>GÃ³i hÃ ng cáº©n tháº­n,nhÃ¬n xá»‹n sÃ² láº¯m,</v>
          </cell>
          <cell r="C2351">
            <v>5</v>
          </cell>
          <cell r="D2351" t="str">
            <v>positive</v>
          </cell>
        </row>
        <row r="2352">
          <cell r="A2352">
            <v>3840</v>
          </cell>
          <cell r="B2352" t="str">
            <v>Cháº£o Ä‘áº¹p, may quÃ¡ giao hÃ ng vá» khÃ´ng bá»‹ mÃ³p ðŸ¥².
ÄÃ¡y dÃ y, cáº§m náº·ng tay, chá»‘ng dÃ­nh tá»‘t, hi vá»ng sáº½ bá»n</v>
          </cell>
          <cell r="C2352">
            <v>5</v>
          </cell>
          <cell r="D2352" t="str">
            <v>positive</v>
          </cell>
        </row>
        <row r="2353">
          <cell r="A2353">
            <v>3841</v>
          </cell>
          <cell r="B2353" t="str">
            <v>hÃ ng oke , sÄƒn voucher mua cÃ²n 2tr5 quÃ¡ tá»‘t trong táº§m giÃ¡ , fiigigkgkgkgkgkgkgoogogooogokg</v>
          </cell>
          <cell r="C2353">
            <v>5</v>
          </cell>
          <cell r="D2353" t="str">
            <v>positive</v>
          </cell>
        </row>
        <row r="2354">
          <cell r="A2354">
            <v>3843</v>
          </cell>
          <cell r="B2354" t="str">
            <v>Giao hÃ ng ráº¥t nhanh. HÃ ng Ä‘Ãºng nhÆ° mÃ´ táº£ trÃªn shop. Ä‘Ã£ dÃ¹ng Ä‘Æ°á»£c 3 tuáº§n tháº¥y ráº¥t tá»‘t. HÃ´m nay ráº¥t báº¥t ngá» Ä‘Æ°á»£c  nháº­n thÃªm quÃ  táº·ng 1 cháº£o khÃ´ng dÃ­nh Tefal 20cm. CÃ¡m Æ¡n shop nhiá»u.</v>
          </cell>
          <cell r="C2354">
            <v>5</v>
          </cell>
          <cell r="D2354" t="str">
            <v>positive</v>
          </cell>
        </row>
        <row r="2355">
          <cell r="A2355">
            <v>3846</v>
          </cell>
          <cell r="B2355" t="str">
            <v>NÃªn mua, cáº§m náº·ng tay, cháº¯c cháº¯n</v>
          </cell>
          <cell r="C2355">
            <v>5</v>
          </cell>
          <cell r="D2355" t="str">
            <v>positive</v>
          </cell>
        </row>
        <row r="2356">
          <cell r="A2356">
            <v>3847</v>
          </cell>
          <cell r="B2356" t="str">
            <v>Cháº£o má»ng, ko cháº¯c tay láº¯m</v>
          </cell>
          <cell r="C2356">
            <v>4</v>
          </cell>
          <cell r="D2356" t="str">
            <v>negative</v>
          </cell>
        </row>
        <row r="2357">
          <cell r="A2357">
            <v>3848</v>
          </cell>
          <cell r="B2357" t="str">
            <v>Láº§n Ä‘áº§u mua hÃ ng bÃªn Tefal ngay dá»‹p 11/11 shop giao hÃ ng nhanh cá»±c, sÃ¡ng 12/11 lÃ  nháº­n Ä‘c hÃ ng, hÃ¡o há»©c unbox vÃ  test thÃ¬ nÆ°á»›c bá»‹ rÃ² rá»‰. Äang chá» thá»§ tá»¥c tráº£ hÃ ng hoÃ n tiá»n, shop cÅ©ng khÃ¡ há»— trá»£.</v>
          </cell>
          <cell r="C2357">
            <v>3</v>
          </cell>
          <cell r="D2357" t="str">
            <v>positive</v>
          </cell>
        </row>
        <row r="2358">
          <cell r="A2358">
            <v>3850</v>
          </cell>
          <cell r="B2358" t="str">
            <v xml:space="preserve">Giao nhanh láº¯m mua cho máº¹ á»Ÿ quÃª </v>
          </cell>
          <cell r="C2358">
            <v>5</v>
          </cell>
          <cell r="D2358" t="str">
            <v>positive</v>
          </cell>
        </row>
        <row r="2359">
          <cell r="A2359">
            <v>3856</v>
          </cell>
          <cell r="B2359" t="str">
            <v xml:space="preserve">Ná»“i TÃ¨al dÃ¹ng ráº¥t thÃ­ch, mÃ¬nh Ä‘Ã£ mua gáº§n 10 cÃ¡i rá»“i! LuÃ´n luÃ´n á»§ng há»™ thÆ°Æ¡ng hiá»‡u nÃ y </v>
          </cell>
          <cell r="C2359">
            <v>5</v>
          </cell>
          <cell r="D2359" t="str">
            <v>positive</v>
          </cell>
        </row>
        <row r="2360">
          <cell r="A2360">
            <v>3858</v>
          </cell>
          <cell r="B2360" t="str">
            <v>cháº£o Ä‘áº¹p, chÃ­nh hÃ£ng, Ä‘Ã³ng gÃ³i ká»¹ cÃ ng, giao hÃ ng nhanh</v>
          </cell>
          <cell r="C2360">
            <v>5</v>
          </cell>
          <cell r="D2360" t="str">
            <v>positive</v>
          </cell>
        </row>
        <row r="2361">
          <cell r="A2361">
            <v>3859</v>
          </cell>
          <cell r="B2361" t="str">
            <v xml:space="preserve">ná»“i chiÃªn ko dáº§u Tefal chÃ­nh háº£ng cá»§a PhÃ¡p giáº£m giÃ¡ sÃ¢u mua dá»‹p 12/12 Ä‘Æ°á»£c táº·ng bÃ n á»§i hÆ¡i nÆ°á»›c cÃ¹ng háº£ng luÃ´n, trá»i Æ¡i quÃ¡ Ä‘Ã£. </v>
          </cell>
          <cell r="C2361">
            <v>5</v>
          </cell>
          <cell r="D2361" t="str">
            <v>negative</v>
          </cell>
        </row>
        <row r="2362">
          <cell r="A2362">
            <v>3861</v>
          </cell>
          <cell r="B2362" t="str">
            <v>tá»‘t</v>
          </cell>
          <cell r="C2362">
            <v>5</v>
          </cell>
          <cell r="D2362" t="str">
            <v>positive</v>
          </cell>
        </row>
        <row r="2363">
          <cell r="A2363">
            <v>3862</v>
          </cell>
          <cell r="B2363" t="str">
            <v xml:space="preserve">hÃ ng ok </v>
          </cell>
          <cell r="C2363">
            <v>5</v>
          </cell>
          <cell r="D2363" t="str">
            <v>positive</v>
          </cell>
        </row>
        <row r="2364">
          <cell r="A2364">
            <v>3863</v>
          </cell>
          <cell r="B2364" t="str">
            <v>giao Ä‘Ãºng sp.  CÃ³ quÃ  táº·ng. sÄƒn sale nÃªn Ä‘c giÃ¡ há»i. quÃ¡ mÃª luÃ´n. u mÃª em áº¥y tá»›i ná»—i láº­p háº³n danh sÃ¡ch sd mÃ³n Äƒn báº±ng nckd</v>
          </cell>
          <cell r="C2364">
            <v>5</v>
          </cell>
          <cell r="D2364" t="str">
            <v>positive</v>
          </cell>
        </row>
        <row r="2365">
          <cell r="A2365">
            <v>3864</v>
          </cell>
          <cell r="B2365" t="str">
            <v>hhang táº·ng mÃ¬nh chÆ°a sá»­ dá»¥ng</v>
          </cell>
          <cell r="C2365">
            <v>5</v>
          </cell>
          <cell r="D2365" t="str">
            <v>positive</v>
          </cell>
        </row>
        <row r="2366">
          <cell r="A2366">
            <v>3865</v>
          </cell>
          <cell r="B2366" t="str">
            <v>mÃ¡y cáº©m cháº¯c tay. mÃ u Ä‘en nÃªn nhÃ¬n khÃ¡ sang sá»‹n :)))) hi vá»ng dÃ¹ng sáº½ á»•n. giao hÃ ng khÃ¡ nhanhhh</v>
          </cell>
          <cell r="C2366">
            <v>5</v>
          </cell>
          <cell r="D2366" t="str">
            <v>positive</v>
          </cell>
        </row>
        <row r="2367">
          <cell r="A2367">
            <v>3866</v>
          </cell>
          <cell r="B2367" t="str">
            <v>ko nhÆ° quáº£ng cÃ¡o, ko dÃ¹ng Ä‘c báº¿p tá»«</v>
          </cell>
          <cell r="C2367">
            <v>1</v>
          </cell>
          <cell r="D2367" t="str">
            <v>negative</v>
          </cell>
        </row>
        <row r="2368">
          <cell r="A2368">
            <v>3868</v>
          </cell>
          <cell r="B2368" t="str">
            <v>nháº­n hÃ ng Ä‘áº¹p , Ä‘Ã³ng gÃ³i ká»¹ , hÃ i lÃ²ng</v>
          </cell>
          <cell r="C2368">
            <v>5</v>
          </cell>
          <cell r="D2368" t="str">
            <v>positive</v>
          </cell>
        </row>
        <row r="2369">
          <cell r="A2369">
            <v>3871</v>
          </cell>
          <cell r="B2369" t="str">
            <v xml:space="preserve">Ä‘Ã³ng gÃ³i cáº©n tháº­n, mua ná»“i chiÃªn ko dáº§u nÃªn Ä‘Æ°á»£c táº·ng cÃ¡i cháº£o nÃ y, trÆ°á»›c mÃ¬nh cÅ©ng xÃ i máº¥y cÃ¡i cháº£o nÃ y rá»“i, nÃ³i chung pháº£i kÄ© chá»© ko ráº¥t dá»… bá»‹ tráº§y lá»›p chá»‘ng dÃ­nh. </v>
          </cell>
          <cell r="C2369">
            <v>5</v>
          </cell>
          <cell r="D2369" t="str">
            <v>positive</v>
          </cell>
        </row>
        <row r="2370">
          <cell r="A2370">
            <v>3872</v>
          </cell>
          <cell r="B2370" t="str">
            <v>Ä‘Ã³ng gÃ³i ráº¥t cáº©n tháº­n khi giao hÃ ng, nhÃ¢n viÃªn giao hÃ ng thÃ¢n thiá»‡n, Ä‘áº§y Ä‘á»§ quÃ  táº·ng, cÃ³ hÆ°á»›ng dáº«n Ä‘áº§y Ä‘á»§, ná»“i ráº¥t gá»n, Ä‘áº¹p, Ä‘Ã£ xÃ i thá»­ tháº¥y ok, hi vá»ng bá»n vÃ  sáº½ thá»­ thÃªm máº¥y chá»©c nÄƒng khÃ£ ná»¯a.</v>
          </cell>
          <cell r="C2370">
            <v>5</v>
          </cell>
          <cell r="D2370" t="str">
            <v>positive</v>
          </cell>
        </row>
        <row r="2371">
          <cell r="A2371">
            <v>3873</v>
          </cell>
          <cell r="B2371" t="str">
            <v>Ná»“i nhÃ¬n sang, gá»n, náº¥u Äƒn ráº¥t tiá»‡n.
â¤â¤â¤â¤â¤â¤â¤â¤â¤â¤â¤â¤â¤â¤â¤â¤â¤â¤â¤â¤â¤â¤â¤â¤â¤â¤â¤â¤â¤â¤â¤â¤â¤ðŸ™‚ðŸ™‚â¤â¤â¤â¤â¤â¤â¤â¤â¤â¤â¤â¤â¤</v>
          </cell>
          <cell r="C2371">
            <v>5</v>
          </cell>
          <cell r="D2371" t="str">
            <v>positive</v>
          </cell>
        </row>
        <row r="2372">
          <cell r="A2372">
            <v>3874</v>
          </cell>
          <cell r="B2372" t="str">
            <v>HÃ ng ok nÃªn mua</v>
          </cell>
          <cell r="C2372">
            <v>5</v>
          </cell>
          <cell r="D2372" t="str">
            <v>positive</v>
          </cell>
        </row>
        <row r="2373">
          <cell r="A2373">
            <v>3875</v>
          </cell>
          <cell r="B2373" t="str">
            <v>dao sáº¯c Ä‘áº¹p thÃ¡i thá»‹t ráº¥t thÃ­ch. mÃ¬nh ráº¥t Æ°ng giao hÃ ng nhanh bá»c cáº©n tháº­n láº§n sau sáº½ mua tiáº¿p.</v>
          </cell>
          <cell r="C2373">
            <v>5</v>
          </cell>
          <cell r="D2373" t="str">
            <v>positive</v>
          </cell>
        </row>
        <row r="2374">
          <cell r="A2374">
            <v>3876</v>
          </cell>
          <cell r="B2374" t="str">
            <v>Váº­n chuyá»ƒn nhanh, cháº¿ Ä‘á»™ náº¥u cÆ¡m nhanh khoáº£ng 20, 30p. NhÆ°ng cÃ³ Ä‘iá»ƒm trá»« lÃ  chá»‰ hiá»‡n giá» khi náº¥u sáº¯p xong khoáº£ng 9p cuá»‘i</v>
          </cell>
          <cell r="C2374">
            <v>5</v>
          </cell>
          <cell r="D2374" t="str">
            <v>positive</v>
          </cell>
        </row>
        <row r="2375">
          <cell r="A2375">
            <v>3877</v>
          </cell>
          <cell r="B2375" t="str">
            <v>sp Ä‘Ãºng mÃ´ táº£, xÃ i ok cho gia Ä‘Ã¬nh, vá»‡ sinh Ä‘á»… dÃ ng, tiá»‡n lá»£i</v>
          </cell>
          <cell r="C2375">
            <v>5</v>
          </cell>
          <cell r="D2375" t="str">
            <v>positive</v>
          </cell>
        </row>
        <row r="2376">
          <cell r="A2376">
            <v>3880</v>
          </cell>
          <cell r="B2376" t="str">
            <v>hÃ ng ráº¥t ok áº¡</v>
          </cell>
          <cell r="C2376">
            <v>5</v>
          </cell>
          <cell r="D2376" t="str">
            <v>positive</v>
          </cell>
        </row>
        <row r="2377">
          <cell r="A2377">
            <v>3881</v>
          </cell>
          <cell r="B2377" t="str">
            <v>Vá»›i táº§m giÃ¡ mÃ¡y Ä‘á»ƒ náº¿u giÃ¡ chÆ°a giáº£m thÃ¬ ko Ä‘Ã¡ng, may mÃ  giáº£m giÃ¡ nhÆ°ng so vá»›i sáº£n pháº©m khÃ¡c giÃ¡ tháº¥p cÅ©ng ko Ä‘em láº¡i káº¿t quáº£ nhÆ° mong Ä‘á»£i. Æ°u Ä‘iá»ƒm: mÃ¡y váº¯t kiá»‡t bÃ£ 90%. khuyáº¿t Ä‘iá»ƒm: mÃ¡y rung láº¯c khi Ã©p gÃ¢y trÃ n 1 Ã­t xuá»‘ng bá»‡ Ä‘á»¡, mÃ¡y Ã©p á»“n nhÆ° mÃ¡y Ã©p nhanh, náº¿u moj ngÆ°á»i nháº­n xÃ©t cÃ´ng tÃ¢m thÃ¬ mÃ¬nh sáº½ khÃ´ng mua vÃ¬ nhÃ  cÃ³ em bÃ©. Thá»±c pháº©m cáº¯t nhá» nhÆ° cÃ  rá»‘t mÃ¡y kÃªu nghe ghÃª láº¯m. VÃ  Ä‘á»‘i vá»›i sá»‘ tiá»n bá» ra vÃ¬ nghÄ© nháº­p kháº©u (TQ chá»© ko pháº£i PhÃ¡p) thÃ¬ mÃ¬nh nghÄ© nÃªn mua hÃ ng ná»™i Ä‘á»‹a Trung, CSKH ráº¥t tá»‘t.</v>
          </cell>
          <cell r="C2377">
            <v>3</v>
          </cell>
          <cell r="D2377" t="str">
            <v>positive</v>
          </cell>
        </row>
        <row r="2378">
          <cell r="A2378">
            <v>3883</v>
          </cell>
          <cell r="B2378" t="str">
            <v>Cháº£o ráº¥t Ä‘áº¹p, náº·ng cáº§m cháº¯c tay. giao hÃ ng quÃ¡ nhanh, sÃ¡ng Ä‘áº·t trÆ°a giao. hÃªn lÃ  cháº£o mÃ¬nh ko bá»‹ mÃ©o.</v>
          </cell>
          <cell r="C2378">
            <v>5</v>
          </cell>
          <cell r="D2378" t="str">
            <v>positive</v>
          </cell>
        </row>
        <row r="2379">
          <cell r="A2379">
            <v>3884</v>
          </cell>
          <cell r="B2379" t="str">
            <v>Cháº£o Ä‘áº¹p, giao hÃ ng nhanh. MÃ¬nh chÆ°a dÃ¹ng thá»­, hi vá»ng á»•n</v>
          </cell>
          <cell r="C2379">
            <v>5</v>
          </cell>
          <cell r="D2379" t="str">
            <v>positive</v>
          </cell>
        </row>
        <row r="2380">
          <cell r="A2380">
            <v>3885</v>
          </cell>
          <cell r="B2380" t="str">
            <v>hÃ ng tá»‘t, Ä‘áº¹p, tuyá»‡t vá»i....cÃ¡m Æ¡n shop.</v>
          </cell>
          <cell r="C2380">
            <v>5</v>
          </cell>
          <cell r="D2380" t="str">
            <v>positive</v>
          </cell>
        </row>
        <row r="2381">
          <cell r="A2381">
            <v>3890</v>
          </cell>
          <cell r="B2381" t="str">
            <v>Äáº¹p</v>
          </cell>
          <cell r="C2381">
            <v>5</v>
          </cell>
          <cell r="D2381" t="str">
            <v>positive</v>
          </cell>
        </row>
        <row r="2382">
          <cell r="A2382">
            <v>3891</v>
          </cell>
          <cell r="B2382" t="str">
            <v>Äáº¹p</v>
          </cell>
          <cell r="C2382">
            <v>5</v>
          </cell>
          <cell r="D2382" t="str">
            <v>positive</v>
          </cell>
        </row>
        <row r="2383">
          <cell r="A2383">
            <v>3892</v>
          </cell>
          <cell r="B2383" t="str">
            <v>Giao hÃ ng ráº¥t nhanh, sáº£n pháº©m tÆ°Æ¡ng Ä‘á»‘i hÃ i lÃ²ng. HÃ¬nh áº£nh mang tÃ­nh cháº¥t nháº­n xu</v>
          </cell>
          <cell r="C2383">
            <v>4</v>
          </cell>
          <cell r="D2383" t="str">
            <v>positive</v>
          </cell>
        </row>
        <row r="2384">
          <cell r="A2384">
            <v>3893</v>
          </cell>
          <cell r="B2384" t="str">
            <v>mang tÃ­nh nháº­n xu lÃ  chÃ­nh, hÃ ng giao nhanh, ráº¥t thÃ­ch Ä‘á»“ cá»§a hÃ£ng ráº» mÃ  ngon dÃ¹ng ráº¥t thÃ­ch Ä‘Ã£ mua tá»›i sp thá»© 2</v>
          </cell>
          <cell r="C2384">
            <v>5</v>
          </cell>
          <cell r="D2384" t="str">
            <v>positive</v>
          </cell>
        </row>
        <row r="2385">
          <cell r="A2385">
            <v>3894</v>
          </cell>
          <cell r="B2385" t="str">
            <v>TrÆ°á»›c khi mua mÃ¬nh cÅ©ng cÃ³ xem qua review cá»§a chiáº¿c cháº£o nÃ y, tháº¥y ngÆ°á»i nháº­n k ai bá»‹ mÃ³p mÃ©o nhÆ° nhá»¯ng cháº£o khÃ¡c nÃªn má»›i Ä‘áº·t mua. NhÆ°ng sau cho cÃ¹ng chiáº¿c mÃ¬nh nháº­n váº«n á»Ÿ trong tÃ¬nh tráº¡ng bá»‹ mÃ³p nhÆ° tháº¿ nÃ y. Náº¿u nhÆ° Tefal Ä‘Ã£ nháº­n Ä‘Æ°á»£c nhá»¯ng lá»i gÃ³p Ã½ vá» cÃ¡ch Ä‘Ã³ng gÃ³i hÃ ng nhiá»u Ä‘áº¿n váº­y thÃ¬ cÅ©ng nÃªn chá»‰nh sá»­a láº¡i. MÃ¬nh khuyÃªn má»i ngÆ°á»i náº¿u muá»‘n mua thÃ¬ hÃ£y ra cá»­a hÃ ng Ä‘á»ƒ mua luÃ´n Ä‘á»ƒ khÃ´ng bá»‹ tÃ¬nh tráº¡ng nÃ y. CÃ²n quÃ¡ trÃ¬nh hoÃ n tráº£ thÃ¬ nhÃ¢n viÃªn tá»›i láº¥y hÃ ng khÃ´ng gá»i trÆ°á»›c, tá»± huá»· luÃ´n yÃªu cáº§u.</v>
          </cell>
          <cell r="C2385">
            <v>2</v>
          </cell>
          <cell r="D2385" t="str">
            <v>negative</v>
          </cell>
        </row>
        <row r="2386">
          <cell r="A2386">
            <v>3896</v>
          </cell>
          <cell r="B2386" t="str">
            <v xml:space="preserve">Giao sai hÃ ng. </v>
          </cell>
          <cell r="C2386">
            <v>1</v>
          </cell>
          <cell r="D2386" t="str">
            <v>positive</v>
          </cell>
        </row>
        <row r="2387">
          <cell r="A2387">
            <v>3897</v>
          </cell>
          <cell r="B2387" t="str">
            <v>Tuyá»‡t vá»i</v>
          </cell>
          <cell r="C2387">
            <v>5</v>
          </cell>
          <cell r="D2387" t="str">
            <v>positive</v>
          </cell>
        </row>
        <row r="2388">
          <cell r="A2388">
            <v>3898</v>
          </cell>
          <cell r="B2388" t="str">
            <v>Nháº­n 3 cháº£o Ä‘á»u MÃ³p háº¿t , do nhÃ  bÃ¡n hÃ ng hay khÃ¢u váº­n chuyá»n , Ä‘Ã³ng hÃ ng cÃ³ lÃ³t tÃºi bÃ³ng vÃ´ thÃ¹ng quÃ¡ lá»ng láº»o , náº¿u cÃ³ mÃºt xá»‘p khÃ´ng Ä‘áº¿n ná»“i quÃ¡ tá»‡ , tháº¥t vá»ng</v>
          </cell>
          <cell r="C2388">
            <v>3</v>
          </cell>
          <cell r="D2388" t="str">
            <v>negative</v>
          </cell>
        </row>
        <row r="2389">
          <cell r="A2389">
            <v>3899</v>
          </cell>
          <cell r="B2389" t="str">
            <v>cháº£o bá»‹ mÃ³p 2 cÃ¡i 1 náº·ng 1 nháº¹, ráº¥t tháº¥t vá»ng vá» váº­n chuyá»ƒn cá»§a lex tÃ³m láº¡i lÃ  sáº½ khÃ´ng mua Ä‘á»“ bÃªn lazada ná»¯a</v>
          </cell>
          <cell r="C2389">
            <v>2</v>
          </cell>
          <cell r="D2389" t="str">
            <v>negative</v>
          </cell>
        </row>
        <row r="2390">
          <cell r="A2390">
            <v>3900</v>
          </cell>
          <cell r="B2390" t="str">
            <v>Váº­n chuyá»ƒn bá»‹ má»‘p mÃ©o nháº¹ mÃ¬nh dÃ¹ng tay uá»‘n láº¡i Ä‘Æ°á»£c chá»©ng tá» cháº£o nhÃ´m má»m vÃ  Ä‘Ã¡y cháº£o nhÃ´ lÃªn á»Ÿ giá»­a xÃ i k thÃ­ch bÃ¹ láº¡i mua Ä‘c giÃ¡ giáº£m thÃ´i cá»§ng Ä‘Æ°á»£c</v>
          </cell>
          <cell r="C2390">
            <v>5</v>
          </cell>
          <cell r="D2390" t="str">
            <v>negative</v>
          </cell>
        </row>
        <row r="2391">
          <cell r="A2391">
            <v>3903</v>
          </cell>
          <cell r="B2391" t="str">
            <v>MÃ¡y xay sá»¯a má»‹n, sÃ¡nh láº¯m giá»‘ng ngá»§ cá»‘c luÃ´n , mÃ¬nh pháº£i pha thÃªm nÆ°á»›c vÃ o, shop phá»¥c vá»¥ tÆ° váº¥n nhiá»‡t, Ä‘áº·t hÃ´m trÆ°á»›c hÃ´m sau giao hÃ ng luÃ´n.hÃ´m nay lÃ m sá»¯a háº¡t mÃ¡y Ä‘un sÃ´i bá»‹ trÃ o ra quÃ¡ trá»i luÃ´n.</v>
          </cell>
          <cell r="C2391">
            <v>5</v>
          </cell>
          <cell r="D2391" t="str">
            <v>positive</v>
          </cell>
        </row>
        <row r="2392">
          <cell r="A2392">
            <v>3909</v>
          </cell>
          <cell r="B2392" t="str">
            <v>Ä‘Æ°á»£c táº·ng kÃ¨m khi mua ná»“i chiÃªn khÃ´ng dáº§u. chÆ°a sá»­ dá»¥ng nÃªn chÆ°a Ä‘Ã¡nh giÃ¡ Ä‘Æ°á»£c cháº¥t lÆ°á»£ng mÃ¡y...</v>
          </cell>
          <cell r="C2392">
            <v>5</v>
          </cell>
          <cell r="D2392" t="str">
            <v>positive</v>
          </cell>
        </row>
        <row r="2393">
          <cell r="A2393">
            <v>3910</v>
          </cell>
          <cell r="B2393" t="str">
            <v>HÃ ng nhÆ° mÃ´ táº£. ÄÃ£ nÆ°á»›ng thá»‹t thá»­ khÃ¡ ok. ThÃ­ch há»£p khi muá»‘n Äƒn nÆ°á»›ng mÃ  ngáº¡i khÃ³i than nha ðŸ˜ŠðŸ˜ŠðŸ˜Š</v>
          </cell>
          <cell r="C2393">
            <v>5</v>
          </cell>
          <cell r="D2393" t="str">
            <v>positive</v>
          </cell>
        </row>
        <row r="2394">
          <cell r="A2394">
            <v>3913</v>
          </cell>
          <cell r="B2394" t="str">
            <v>Ná»“i Ä‘áº¹p, giao hÃ ng bá»‹ mÃ³p. Mong shop gÃ³i hÃ ng kÄ© hÆ¡n</v>
          </cell>
          <cell r="C2394">
            <v>5</v>
          </cell>
          <cell r="D2394" t="str">
            <v>positive</v>
          </cell>
        </row>
        <row r="2395">
          <cell r="A2395">
            <v>3915</v>
          </cell>
          <cell r="B2395" t="str">
            <v>ÄÃ³ng gÃ³i cáº©n tháº­n, cháº£o ok</v>
          </cell>
          <cell r="C2395">
            <v>5</v>
          </cell>
          <cell r="D2395" t="str">
            <v>positive</v>
          </cell>
        </row>
        <row r="2396">
          <cell r="A2396">
            <v>3917</v>
          </cell>
          <cell r="B2396" t="str">
            <v>hÃ ng táº·ng kÃ¨m ná»“i chiÃªn. chÆ°a dÃ¹ng nÃªn k biáº¿t ok k hhhuij</v>
          </cell>
          <cell r="C2396">
            <v>5</v>
          </cell>
          <cell r="D2396" t="str">
            <v>positive</v>
          </cell>
        </row>
        <row r="2397">
          <cell r="A2397">
            <v>3918</v>
          </cell>
          <cell r="B2397" t="str">
            <v>ná»“i nhá» gá»n, k kÃªu to, sale giÃ¡ ráº», giao hÃ ng nhanh. hjjjbjjdsksksjsdjsjdnsksieiheejskossodjjdjkseoejsjsjsksieiejejejsjsjsieieieijssj</v>
          </cell>
          <cell r="C2397">
            <v>5</v>
          </cell>
          <cell r="D2397" t="str">
            <v>positive</v>
          </cell>
        </row>
        <row r="2398">
          <cell r="A2398">
            <v>3921</v>
          </cell>
          <cell r="B2398" t="str">
            <v>QuÃ¡ tuyá»‡t cho khÃ¢u Ä‘Ã³ng gÃ³i, cháº£o Ä‘áº¹p, cáº§m khÃ¡ Ä‘áº§m tay. Cháº¥t lÆ°á»£ng thÃ¬ tin tÆ°á»Ÿng vÃ o thÆ°Æ¡ng hiá»‡u</v>
          </cell>
          <cell r="C2398">
            <v>5</v>
          </cell>
          <cell r="D2398" t="str">
            <v>positive</v>
          </cell>
        </row>
        <row r="2399">
          <cell r="A2399">
            <v>3922</v>
          </cell>
          <cell r="B2399" t="str">
            <v>ná»“i mÃ .nhÃ¬n tháº¥y dá»… thÆ°Æ¡ng ná»­a Ä‘Ã³ má»i ngÆ°á»i. á»§ng há»™ shop</v>
          </cell>
          <cell r="C2399">
            <v>5</v>
          </cell>
          <cell r="D2399" t="str">
            <v>positive</v>
          </cell>
        </row>
        <row r="2400">
          <cell r="A2400">
            <v>3923</v>
          </cell>
          <cell r="B2400" t="str">
            <v>cá»±c ká»‰ háº£</v>
          </cell>
          <cell r="C2400">
            <v>5</v>
          </cell>
          <cell r="D2400" t="str">
            <v>positive</v>
          </cell>
        </row>
        <row r="2401">
          <cell r="A2401">
            <v>3924</v>
          </cell>
          <cell r="B2401" t="str">
            <v>Báº¡n Æ¡i Lazada Ä‘ang livestream Ä‘Ã³. Click táº¡i Ä‘Ã¢y Ä‘á»ƒ xem ngay! | https://s.lazada.vn/s.14GGH</v>
          </cell>
          <cell r="C2401">
            <v>5</v>
          </cell>
          <cell r="D2401" t="str">
            <v>positive</v>
          </cell>
        </row>
        <row r="2402">
          <cell r="A2402">
            <v>3925</v>
          </cell>
          <cell r="B2402" t="str">
            <v>Ok</v>
          </cell>
          <cell r="C2402">
            <v>5</v>
          </cell>
          <cell r="D2402" t="str">
            <v>positive</v>
          </cell>
        </row>
        <row r="2403">
          <cell r="A2403">
            <v>3926</v>
          </cell>
          <cell r="B2403" t="str">
            <v>Cháº£o thÃ¬ xá»‹n xÃ² nhÆ°ng cáº£ 2 cÃ¡i nhÆ° bá»‹ lá»—i mÃ©o mÃ©o 1 bÃªn. NhÆ°ng mÃ  táº¡m cháº¥p nháº­n Ä‘Æ°á»£c. NhÆ°ng mÃ  dÃ¡n mÃ¡c dÆ°á»›i Ä‘Ã¡y cháº£o tá»« lá»™t keo chÃ  keo váº­t vÃ£. 1 cÃ¡i dÃ¡n bÃªn hÃ´ng cháº£o lá»™t ráº¥t nhanh. NhÃ  sx nÃªn chÃº Ã½ pháº§n nÃ y</v>
          </cell>
          <cell r="C2403">
            <v>5</v>
          </cell>
          <cell r="D2403" t="str">
            <v>positive</v>
          </cell>
        </row>
        <row r="2404">
          <cell r="A2404">
            <v>3930</v>
          </cell>
          <cell r="B2404" t="str">
            <v xml:space="preserve">ok shop </v>
          </cell>
          <cell r="C2404">
            <v>5</v>
          </cell>
          <cell r="D2404" t="str">
            <v>positive</v>
          </cell>
        </row>
        <row r="2405">
          <cell r="A2405">
            <v>3932</v>
          </cell>
          <cell r="B2405" t="str">
            <v>ná»“i Ä‘áº¹p lÃªn mua</v>
          </cell>
          <cell r="C2405">
            <v>5</v>
          </cell>
          <cell r="D2405" t="str">
            <v>positive</v>
          </cell>
        </row>
        <row r="2406">
          <cell r="A2406">
            <v>3934</v>
          </cell>
          <cell r="B2406" t="str">
            <v>Cháº£o 24cm náº·ng 0.6, cháº£o 28cm náº·ng 0.8 hÆ¡i nháº¹ tay, thÃ nh hÆ¡i má»ng, Ä‘Ã¡y tá»« Ä‘Æ°á»£c dÃ¡t 1 lá»›p má»ng ko báº±ng cháº£o tá»« Ä‘Ã¡y 3 lá»›p cá»§a cÃ¡c hÃ£ng... ko biáº¿t dÃ¹ng báº¿p tá»« á»•n ko chá»© Ä‘Ã¡y hÆ¡i má»ng, thiáº¿t káº¿ lá»— dÆ°á»›i Ä‘Ã¡y sá»£ giáº£n Ä‘á»™ tiáº¿p xÃºc vá»›i máº·t kÃ­nh báº¿p tá»«... nhing chung mua giÃ¡ sale thÃ¬ thÃ¬ á»•n, giÃ¡ ko sale thÃ¬ hÆ¡i chÃ¡t</v>
          </cell>
          <cell r="C2406">
            <v>5</v>
          </cell>
          <cell r="D2406" t="str">
            <v>positive</v>
          </cell>
        </row>
        <row r="2407">
          <cell r="A2407">
            <v>3936</v>
          </cell>
          <cell r="B2407" t="str">
            <v>ÄÃ³ng gÃ³i sáº£n pháº©m ráº¥t Ä‘áº¹p vÃ  cháº¯c cháº¯n
Thá»i gian giao hÃ ng ráº¥t nhanh
Cháº¥t lÆ°á»£ng sáº£n pháº©m ráº¥t tá»‘t</v>
          </cell>
          <cell r="C2407">
            <v>5</v>
          </cell>
          <cell r="D2407" t="str">
            <v>positive</v>
          </cell>
        </row>
        <row r="2408">
          <cell r="A2408">
            <v>3937</v>
          </cell>
          <cell r="B2408" t="str">
            <v>ÄÃ³ng gÃ³i sáº£n pháº©m ráº¥t Ä‘áº¹p vÃ  cháº¯c cháº¯n
Thá»i gian giao hÃ ng ráº¥t nhanh
Cháº¥t lÆ°á»£ng sáº£n pháº©m ráº¥t tá»‘t</v>
          </cell>
          <cell r="C2408">
            <v>5</v>
          </cell>
          <cell r="D2408" t="str">
            <v>positive</v>
          </cell>
        </row>
        <row r="2409">
          <cell r="A2409">
            <v>3939</v>
          </cell>
          <cell r="B2409" t="str">
            <v>LÃ²ng cháº£o khÃ´ng báº±ng</v>
          </cell>
          <cell r="C2409">
            <v>4</v>
          </cell>
          <cell r="D2409" t="str">
            <v>negative</v>
          </cell>
        </row>
        <row r="2410">
          <cell r="A2410">
            <v>3943</v>
          </cell>
          <cell r="B2410" t="str">
            <v xml:space="preserve">HÃ ng  chuáº©n sÃ i tá»‘t </v>
          </cell>
          <cell r="C2410">
            <v>5</v>
          </cell>
          <cell r="D2410" t="str">
            <v>positive</v>
          </cell>
        </row>
        <row r="2411">
          <cell r="A2411">
            <v>3946</v>
          </cell>
          <cell r="B2411" t="str">
            <v>HÃ ng Ä‘Ã³ng gÃ³i ká»¹, do mua ngay Ä‘á»£t sale 12.12 nÃªn giao hÃ ng hÆ¡i cháº­m. sáº£n pháº©m Ä‘áº¹p. chÆ°a sá»­ dá»¥ng nÃªn chÆ°a biáº¿t tháº¿ nÃ o. NhÆ°ng tháº¥y review ráº¥t nhiá»u vÃ  cÃ³ báº¡n Ä‘ang sá»­ vÃ  pháº£n há»“i tá»‘t nÃªn mÃ¬nh má»›i mua vÃ  hy vá»ng sáº½ okey.</v>
          </cell>
          <cell r="C2411">
            <v>5</v>
          </cell>
          <cell r="D2411" t="str">
            <v>positive</v>
          </cell>
        </row>
        <row r="2412">
          <cell r="A2412">
            <v>3947</v>
          </cell>
          <cell r="B2412" t="str">
            <v>chÃ¡o cháº¯c cháº¯n , day dáº·n , cho shop 5 sao nhÃ©, sáº½ á»§ng há»™ láº§n sau</v>
          </cell>
          <cell r="C2412">
            <v>5</v>
          </cell>
          <cell r="D2412" t="str">
            <v>positive</v>
          </cell>
        </row>
        <row r="2413">
          <cell r="A2413">
            <v>3949</v>
          </cell>
          <cell r="B2413" t="str">
            <v>Ráº¥t hÃ i lÃ²ng vá»›i sáº£n pháº©m cá»§a shop!</v>
          </cell>
          <cell r="C2413">
            <v>5</v>
          </cell>
          <cell r="D2413" t="str">
            <v>positive</v>
          </cell>
        </row>
        <row r="2414">
          <cell r="A2414">
            <v>3950</v>
          </cell>
          <cell r="B2414" t="str">
            <v xml:space="preserve">HÃ i lÃ²ng vá»›i sáº£n pháº©m cá»§a shop, hÃ ng Ä‘áº¹p, giÃ¡ sale nÃªn phÃ¹ há»£p vá»›i tÃºi tiá»n cá»§a báº¡n </v>
          </cell>
          <cell r="C2414">
            <v>5</v>
          </cell>
          <cell r="D2414" t="str">
            <v>positive</v>
          </cell>
        </row>
        <row r="2415">
          <cell r="A2415">
            <v>3951</v>
          </cell>
          <cell r="B2415" t="str">
            <v>máº·c dÃ¹ hÃ ng gÃ³i ráº¥t cáº©n tháº­n nhÆ°ng váº«n bá»‹ mÃ³p nháº¹. NhÆ°ng k sao</v>
          </cell>
          <cell r="C2415">
            <v>5</v>
          </cell>
          <cell r="D2415" t="str">
            <v>positive</v>
          </cell>
        </row>
        <row r="2416">
          <cell r="A2416">
            <v>3953</v>
          </cell>
          <cell r="B2416" t="str">
            <v xml:space="preserve">hÃ ng giao bi mÃ³p...khÃ´ng hÃ i lÃ²ng, cháº¥t lÆ°á»£ng sáº£n pháº©m tá»‘t </v>
          </cell>
          <cell r="C2416">
            <v>3</v>
          </cell>
          <cell r="D2416" t="str">
            <v>positive</v>
          </cell>
        </row>
        <row r="2417">
          <cell r="A2417">
            <v>3955</v>
          </cell>
          <cell r="B2417" t="str">
            <v xml:space="preserve">Giao hÃ ng tá»‘t
Váº­n chuyá»ƒn mÃ³p mÃ©o 
Sá»­ dá»¥ng táº¡m Ä‘Æ°á»£c 
Náº¯p ná»“i khÃ´ng Ä‘Æ°á»£c khÃ­t </v>
          </cell>
          <cell r="C2417">
            <v>4</v>
          </cell>
          <cell r="D2417" t="str">
            <v>positive</v>
          </cell>
        </row>
        <row r="2418">
          <cell r="A2418">
            <v>3956</v>
          </cell>
          <cell r="B2418" t="str">
            <v>Cháº£o dÃ¹ng ráº¥t ok, chiÃªn xÃ o cÃ¡c loáº¡i, ðŸ˜ðŸ˜ðŸ˜ðŸ˜ðŸ˜ðŸ¤©ðŸ¤©ðŸ¤©ðŸ¤©ðŸ¤©ðŸ¤©ðŸ¤©ðŸ¤©</v>
          </cell>
          <cell r="C2418">
            <v>5</v>
          </cell>
          <cell r="D2418" t="str">
            <v>positive</v>
          </cell>
        </row>
        <row r="2419">
          <cell r="A2419">
            <v>3957</v>
          </cell>
          <cell r="B2419" t="str">
            <v xml:space="preserve">HÃ ng chÃ­nh hÃ£ng Ä‘áº¹p </v>
          </cell>
          <cell r="C2419">
            <v>5</v>
          </cell>
          <cell r="D2419" t="str">
            <v>positive</v>
          </cell>
        </row>
        <row r="2420">
          <cell r="A2420">
            <v>3960</v>
          </cell>
          <cell r="B2420" t="str">
            <v xml:space="preserve">Cháº£o xuáº¥t sáº¯c quÃ¡ 
</v>
          </cell>
          <cell r="C2420">
            <v>5</v>
          </cell>
          <cell r="D2420" t="str">
            <v>positive</v>
          </cell>
        </row>
        <row r="2421">
          <cell r="A2421">
            <v>3961</v>
          </cell>
          <cell r="B2421" t="str">
            <v>Ráº¥t hÃ i lÃ²ngðŸ’•ðŸ’•ðŸ’•ðŸ’•ðŸ’•ðŸ’•ðŸ’•ðŸ’•ðŸ’•ðŸ’•ðŸ’•ðŸ’•ðŸ’•ðŸ’•ðŸ’•ðŸ’•ðŸ’•ðŸ’•ðŸ’•ðŸ’•ðŸ’•ðŸ’•ðŸ’•ðŸ’•ðŸ’•ðŸ’•ðŸ’•ðŸ’•ðŸ’•ðŸ’•ðŸ’•ðŸ’•ðŸ’•ðŸ’•ðŸ’•ðŸ’•</v>
          </cell>
          <cell r="C2421">
            <v>5</v>
          </cell>
          <cell r="D2421" t="str">
            <v>positive</v>
          </cell>
        </row>
        <row r="2422">
          <cell r="A2422">
            <v>3962</v>
          </cell>
          <cell r="B2422" t="str">
            <v>Ná»“i Ä‘áº¹p. Cháº¯c cháº¯n. Dá»… sá»­ dá»¥ng. Háº§m Ä‘á»“ Äƒn nhanh má»m láº¯m. NÃªn mua</v>
          </cell>
          <cell r="C2422">
            <v>5</v>
          </cell>
          <cell r="D2422" t="str">
            <v>positive</v>
          </cell>
        </row>
        <row r="2423">
          <cell r="A2423">
            <v>3966</v>
          </cell>
          <cell r="B2423" t="str">
            <v>uki Ä‘oÌng goÌi giao haÌ€ng cÃ¢Ì‰n thÃ¢Ì£n! thanks shop vÃ  lazada bfhcbjfnbcbcjjfjdnbc bhcjdnfbjcjfnfbcjkdnchc x</v>
          </cell>
          <cell r="C2423">
            <v>4</v>
          </cell>
          <cell r="D2423" t="str">
            <v>positive</v>
          </cell>
        </row>
        <row r="2424">
          <cell r="A2424">
            <v>3967</v>
          </cell>
          <cell r="B2424" t="str">
            <v>Mua ná»“i chiÃªn khÃ´ng dáº§u Ä‘Æ°á»£c táº·ng thÃªm bÃ n á»§i hÆ¡i nÆ°á»›c . XÃ i cÅ©ng ok chá»© hÃ¬nh nhÆ° ko tháº³ng nhÆ° bÃ n á»§i ngÃ´i Ä‘Æ°á»£c hihi.</v>
          </cell>
          <cell r="C2424">
            <v>5</v>
          </cell>
          <cell r="D2424" t="str">
            <v>positive</v>
          </cell>
        </row>
        <row r="2425">
          <cell r="A2425">
            <v>3968</v>
          </cell>
          <cell r="B2425" t="str">
            <v>MÃ¡y cháº¡y ok. NÆ°á»›ng Ä‘á»“ ngon. SÄƒn sale Ä‘Æ°á»£c táº¶ng thÃªm bÃ n á»§i hÆ¡i nÆ°á»›c hihi</v>
          </cell>
          <cell r="C2425">
            <v>5</v>
          </cell>
          <cell r="D2425" t="str">
            <v>positive</v>
          </cell>
        </row>
        <row r="2426">
          <cell r="A2426">
            <v>3969</v>
          </cell>
          <cell r="B2426" t="str">
            <v>Giao hÃ ng nha, Ä‘Ã³ng gÃ³i cáº©n tháº­n , sáº£n pháº©m tuyá»‡t vá»Ÿi</v>
          </cell>
          <cell r="C2426">
            <v>5</v>
          </cell>
          <cell r="D2426" t="str">
            <v>positive</v>
          </cell>
        </row>
        <row r="2427">
          <cell r="A2427">
            <v>3971</v>
          </cell>
          <cell r="B2427" t="str">
            <v>cháº£o Ä‘áº¹p, to, giao nhanh cÃ²n freeship ná»¯a. giÃ¡ mua dc 140k quÃ¡ ráº». nhÆ°ng code sáº£n pháº©m khÃ´ng tÃ¬m Ä‘Æ°á»£c trong trang báº£o hÃ nh</v>
          </cell>
          <cell r="C2427">
            <v>5</v>
          </cell>
          <cell r="D2427" t="str">
            <v>positive</v>
          </cell>
        </row>
        <row r="2428">
          <cell r="A2428">
            <v>3972</v>
          </cell>
          <cell r="B2428" t="str">
            <v>Ship nhiá»‡t tÃ¬nh. Cháº£o chÆ°a dÃ¹ng nÃªn chÆ°a biáº¿t cháº¥t lÆ°á»£ng</v>
          </cell>
          <cell r="C2428">
            <v>5</v>
          </cell>
          <cell r="D2428" t="str">
            <v>positive</v>
          </cell>
        </row>
        <row r="2429">
          <cell r="A2429">
            <v>3975</v>
          </cell>
          <cell r="B2429" t="str">
            <v>bÃ´ sáº£n pháº©m ráº¥t Ä‘áº¹p , cháº¯c cháº¯n, khÃ¡ hÃ i lÃ²ng.  Ä‘Ãºng hÃ ng chÃ­nh hÃ£ng,  chiÃªn , xÃ o ráº¥t thÃ­ch. cho shop 5 sao</v>
          </cell>
          <cell r="C2429">
            <v>5</v>
          </cell>
          <cell r="D2429" t="str">
            <v>positive</v>
          </cell>
        </row>
        <row r="2430">
          <cell r="A2430">
            <v>3978</v>
          </cell>
          <cell r="B2430" t="str">
            <v>Cháº£o giá»‘ng hÃ¬nh, cáº§m vá»«a tay chá»© ko náº·ng cÅ©ng ko quÃ¡ nháº¹ nha. Má»›i Ä‘áº§u chá»‘ng dÃ­nh tá»‘t, báº¿n hay ko thá»i gian sáº½ tráº£ lá»i nhÆ°ng hÃ ng Tefal chÃ­nh hÃ£ng nÃªn yÃªn tÃ¢m nha. Cháº£o 26cm phÃ¹ há»£p cho gia Ä‘Ã¬nh Ã­t ngÆ°á»i hoáº·c nhá»¯ng ngÆ°á»i Ä‘á»™c thÃ¢n nhÃ©. Giao hÃ ng siÃªu nhanh</v>
          </cell>
          <cell r="C2430">
            <v>5</v>
          </cell>
          <cell r="D2430" t="str">
            <v>positive</v>
          </cell>
        </row>
        <row r="2431">
          <cell r="A2431">
            <v>3979</v>
          </cell>
          <cell r="B2431" t="str">
            <v>sp tá»•</v>
          </cell>
          <cell r="C2431">
            <v>5</v>
          </cell>
          <cell r="D2431" t="str">
            <v>positive</v>
          </cell>
        </row>
        <row r="2432">
          <cell r="A2432">
            <v>3981</v>
          </cell>
          <cell r="B2432" t="str">
            <v>Giao hÃ ng nhanh láº¯m luÃ´n, mÃ¬nh Ä‘áº·t htrc hÃ´m sau Ä‘Ã£ cÃ³ hÃ ng, hÃ ng cháº¥t lÆ°á»£ng giÃ¡ láº¡i ráº», nÃªn mua nhÃ© má»i ngÆ°á»i</v>
          </cell>
          <cell r="C2432">
            <v>5</v>
          </cell>
          <cell r="D2432" t="str">
            <v>positive</v>
          </cell>
        </row>
        <row r="2433">
          <cell r="A2433">
            <v>3982</v>
          </cell>
          <cell r="B2433" t="str">
            <v xml:space="preserve">nháº­n hÃ ng ráº¥t ok,  chÆ°a xÃ i nÃªn chÆ°a Ä‘Ã¡nh giÃ¡ Ä‘Æ°á»£c cháº¥t lÆ°á»£ng 
hÆ¡i nháº¹ </v>
          </cell>
          <cell r="C2433">
            <v>5</v>
          </cell>
          <cell r="D2433" t="str">
            <v>positive</v>
          </cell>
        </row>
        <row r="2434">
          <cell r="A2434">
            <v>3983</v>
          </cell>
          <cell r="B2434" t="str">
            <v xml:space="preserve">HÃ ng Ä‘áº¹p cháº¥t lÆ°á»£ng </v>
          </cell>
          <cell r="C2434">
            <v>5</v>
          </cell>
          <cell r="D2434" t="str">
            <v>positive</v>
          </cell>
        </row>
        <row r="2435">
          <cell r="A2435">
            <v>3985</v>
          </cell>
          <cell r="B2435" t="str">
            <v>Ä‘Ã£ nháº­n hÃ ng,Ä‘Ãºng máº·t hÃ ng vÃ  quÃ  khuyáº¿n mÃ£i.giÃ¡ quÃ¡ bÃ¨o,cháº¯c bÃ¡n láº¡i kiáº¿m lá»i quÃ¡.</v>
          </cell>
          <cell r="C2435">
            <v>5</v>
          </cell>
          <cell r="D2435" t="str">
            <v>positive</v>
          </cell>
        </row>
        <row r="2436">
          <cell r="A2436">
            <v>3986</v>
          </cell>
          <cell r="B2436" t="str">
            <v xml:space="preserve">Cháº£o Ä‘áº¹p, giá»‘ng hÃ¬nh, Ä‘áº¹p láº¯m, Ä‘Ã³ng gÃ³i báº£o quáº£n ká»¹, giao hÃ ng cÅ©ng nhanh, sheeper thÃ¢n thiá»‡n, cháº¥t lÆ°á»£ng thÃ¬ xá»­ dá»¥ng má»›i biáº¿t. </v>
          </cell>
          <cell r="C2436">
            <v>5</v>
          </cell>
          <cell r="D2436" t="str">
            <v>positive</v>
          </cell>
        </row>
        <row r="2437">
          <cell r="A2437">
            <v>3989</v>
          </cell>
          <cell r="B2437" t="str">
            <v>HÃ ng Ä‘áº¹p má»i ng nÃªn mua</v>
          </cell>
          <cell r="C2437">
            <v>5</v>
          </cell>
          <cell r="D2437" t="str">
            <v>positive</v>
          </cell>
        </row>
        <row r="2438">
          <cell r="A2438">
            <v>3993</v>
          </cell>
          <cell r="B2438" t="str">
            <v>hÆ¡i tháº¥t vá»ng nháº¹, cáº£m giÃ¡c cáº§m tay nhÆ° cháº£o ngoÃ i chá»£, Ä‘Ã¡y ko pháº³ng dáº§u bá»‹ dá»“n vá» vÃ nh ngoÃ i cá»§a cháº£o</v>
          </cell>
          <cell r="C2438">
            <v>4</v>
          </cell>
          <cell r="D2438" t="str">
            <v>positive</v>
          </cell>
        </row>
        <row r="2439">
          <cell r="A2439">
            <v>3996</v>
          </cell>
          <cell r="B2439" t="str">
            <v xml:space="preserve">HÃ ng Ä‘Ã³ng gÃ³i cáº©n tháº­n giao hÃ ng nhanh. HÃ ng nháº­n Ä‘Æ°á»£c Ä‘áº¹p khÃ´ng bá»‹ mÃ³p mÃ©o. Ráº¥t hÃ i lÃ²ng. </v>
          </cell>
          <cell r="C2439">
            <v>5</v>
          </cell>
          <cell r="D2439" t="str">
            <v>positive</v>
          </cell>
        </row>
        <row r="2440">
          <cell r="A2440">
            <v>3997</v>
          </cell>
          <cell r="B2440" t="str">
            <v>nhÃ¬n be bÃ© kute. nÃªn mua thÃªm cÃ¡i phÃ­ch nhá» 1l cho vá»«a.</v>
          </cell>
          <cell r="C2440">
            <v>5</v>
          </cell>
          <cell r="D2440" t="str">
            <v>positive</v>
          </cell>
        </row>
        <row r="2441">
          <cell r="A2441">
            <v>3998</v>
          </cell>
          <cell r="B2441" t="str">
            <v>Shop ship hÃ ng Ä‘Ã³ng gÃ³i kÄ© cháº¯c cháº¯n. Mua cÃ²n dc táº·ng kÃ¨m mÃ¡y váº¯t cam thÃ­ch tháº­t. ChÆ°a dÃ¹ng nÃªn chÆ°a Ä‘Ã¡nh giÃ¡ dc cháº¥t lÆ°á»£ng nhÆ°ng váº«n cho 5 sao nhÃ©</v>
          </cell>
          <cell r="C2441">
            <v>5</v>
          </cell>
          <cell r="D2441" t="str">
            <v>positive</v>
          </cell>
        </row>
        <row r="2442">
          <cell r="A2442">
            <v>4000</v>
          </cell>
          <cell r="B2442" t="str">
            <v>Cháº£o hÆ¡i to so vá»›i dÃ²ng cháº£o cÃ¹ng kÃ­ch thÆ°á»›c khÃ¡c trÃªn thá»‹ trÆ°á»ng. DÃ y, cháº¯c cháº¯n vÃ  hÆ¡i náº·ng. Cháº£o 28cm náº·ng láº¯m nha má»i ngÆ°á»i, vÃ  to nhÆ° 30-32cm, nÃªn cÃ¢n nháº¯c. Hy vá»ng lá»›p chá»‘ng dÃ­nh sáº½ bá»n nhÆ° hÃ£ng cam káº¿t. ÄÃ³ng gÃ³i cáº©n tháº­n, cháº¯c cháº¯n.</v>
          </cell>
          <cell r="C2442">
            <v>4</v>
          </cell>
          <cell r="D2442" t="str">
            <v>positive</v>
          </cell>
        </row>
        <row r="2443">
          <cell r="A2443">
            <v>4001</v>
          </cell>
          <cell r="B2443" t="str">
            <v xml:space="preserve">Cháº£o giao bá»‹ mÃ©o. </v>
          </cell>
          <cell r="C2443">
            <v>5</v>
          </cell>
          <cell r="D2443" t="str">
            <v>negative</v>
          </cell>
        </row>
        <row r="2444">
          <cell r="A2444">
            <v>4004</v>
          </cell>
          <cell r="B2444" t="str">
            <v>cá»© sá»£ má»ng ai dÃ¨ cáº§m ráº¥t náº·ng tay, Ä‘áº¹p cháº£o ráº¥t ok, sÄƒn Ä‘c ráº» ná»¯a, nÃ³i chung nÃªn muaÃ aaaaÃ  nhaaaa</v>
          </cell>
          <cell r="C2444">
            <v>5</v>
          </cell>
          <cell r="D2444" t="str">
            <v>positive</v>
          </cell>
        </row>
        <row r="2445">
          <cell r="A2445">
            <v>4006</v>
          </cell>
          <cell r="B2445" t="str">
            <v>Ná»“i Ä‘áº¹p, Ä‘Ã³ng hÃ ng cáº©n tháº­n</v>
          </cell>
          <cell r="C2445">
            <v>5</v>
          </cell>
          <cell r="D2445" t="str">
            <v>positive</v>
          </cell>
        </row>
        <row r="2446">
          <cell r="A2446">
            <v>4008</v>
          </cell>
          <cell r="B2446" t="str">
            <v>cháº£o cháº¯c cháº¯n, hÃ´m nay cÃ²n nháº­n Ä‘Æ°á»£c quÃ  táº·ng kÃ¨m khi mua maÌy Ã©p cháº­m. CaÌ‰m Æ¡n hÃ£ng</v>
          </cell>
          <cell r="C2446">
            <v>5</v>
          </cell>
          <cell r="D2446" t="str">
            <v>positive</v>
          </cell>
        </row>
        <row r="2447">
          <cell r="A2447">
            <v>4009</v>
          </cell>
          <cell r="B2447" t="str">
            <v>Cháº£o hÆ¡i má»ng , nháº¹ tay</v>
          </cell>
          <cell r="C2447">
            <v>4</v>
          </cell>
          <cell r="D2447" t="str">
            <v>positive</v>
          </cell>
        </row>
        <row r="2448">
          <cell r="A2448">
            <v>4014</v>
          </cell>
          <cell r="B2448" t="str">
            <v>2 cháº£o nhÃ¬n OK, lazada Ä‘Ã³ng hÃ ng siÃªu ká»¹ cÃ³ cáº£ chá»‘ng sá»‘c trong vÃ  ngoÃ i thÃ¹ng, chÃ¨n lÃ³t thÃªm Ä‘á»ƒ thÃ¹ng cháº·t!</v>
          </cell>
          <cell r="C2448">
            <v>5</v>
          </cell>
          <cell r="D2448" t="str">
            <v>positive</v>
          </cell>
        </row>
        <row r="2449">
          <cell r="A2449">
            <v>4015</v>
          </cell>
          <cell r="B2449" t="str">
            <v>Sáº£n pháº©m nhÆ° mÃ´ táº£. ÄÆ°á»ng kÃ­nh 26.5cm, cao 4.6cm. Cáº§m nháº¹ tay, chá»‘ng dÃ­nh tá»‘t, mÃ u cÅ©ng Ä‘áº¹p ná»¯a.</v>
          </cell>
          <cell r="C2449">
            <v>5</v>
          </cell>
          <cell r="D2449" t="str">
            <v>positive</v>
          </cell>
        </row>
        <row r="2450">
          <cell r="A2450">
            <v>4016</v>
          </cell>
          <cell r="B2450" t="str">
            <v>cháº£o Ä‘áº¹p</v>
          </cell>
          <cell r="C2450">
            <v>5</v>
          </cell>
          <cell r="D2450" t="str">
            <v>positive</v>
          </cell>
        </row>
        <row r="2451">
          <cell r="A2451">
            <v>4017</v>
          </cell>
          <cell r="B2451" t="str">
            <v>cháº£o dáº£y, Ä‘áº¹p</v>
          </cell>
          <cell r="C2451">
            <v>5</v>
          </cell>
          <cell r="D2451" t="str">
            <v>positive</v>
          </cell>
        </row>
        <row r="2452">
          <cell r="A2452">
            <v>4018</v>
          </cell>
          <cell r="B2452" t="str">
            <v>Cháº¥t lÆ°á»£ng chÆ°a dÃ¹ng nÃªn khÃ´ng biáº¿t ntn. Tuy nhiÃªn, hÃ ng Ä‘áº¹p, dÃ y , ráº¥t hÃ i lÃ²ng</v>
          </cell>
          <cell r="C2452">
            <v>5</v>
          </cell>
          <cell r="D2452" t="str">
            <v>positive</v>
          </cell>
        </row>
        <row r="2453">
          <cell r="A2453">
            <v>4019</v>
          </cell>
          <cell r="B2453" t="str">
            <v>Cháº£o cá»§a Tefal Ä‘ep vÃ  bá»n, mÃ¬nh Ä‘Ã£ sÃ i rá»“i, nhÃ¢n dá»‹p cÃ³ Ä‘á»£t giáº£m giÃ¡ mÃ¬nh mua thÃªm cháº£o 20cm nhÆ°g shop giao cháº£o 24cm, vÃ¬ máº«u mÃ£ vÃ  cháº¥t lÆ°á»£ng táº·ng shop 5 sao, shiper vui váº» nhiá»‡t tÃ¬nh. Cáº£m Æ¡n shop vÃ  Lazada !</v>
          </cell>
          <cell r="C2453">
            <v>5</v>
          </cell>
          <cell r="D2453" t="str">
            <v>positive</v>
          </cell>
        </row>
        <row r="2454">
          <cell r="A2454">
            <v>4021</v>
          </cell>
          <cell r="B2454" t="str">
            <v>Cháº£o cáº§m ráº¥t náº·ng tay, nhÆ°ng cá»© bá»‹ vÃµng xuá»‘ng xung quanh lÃ  dao shop nhá»‰? Äá»• dáº§u vÃ o chá»‰ cháº£y viá»n trÃ²n bÃªn ngoÃ i thÃ´i, á»Ÿ giá»¯a thÃ¬ lá»“i lÃªn???</v>
          </cell>
          <cell r="C2454">
            <v>3</v>
          </cell>
          <cell r="D2454" t="str">
            <v>negative</v>
          </cell>
        </row>
        <row r="2455">
          <cell r="A2455">
            <v>4022</v>
          </cell>
          <cell r="B2455" t="str">
            <v>Hiá»‡n táº¡i dÃ¹ng á»•n nha cÃ¡c bÃ¡c. Hiá»‡n táº¡i dÃ¹ng á»•n nha cÃ¡c bÃ¡c. Hiá»‡n táº¡i dÃ¹ng á»•n nha cÃ¡c bÃ¡c. Hiá»‡n táº¡i dÃ¹ng á»•n nha cÃ¡c bÃ¡c.</v>
          </cell>
          <cell r="C2455">
            <v>5</v>
          </cell>
          <cell r="D2455" t="str">
            <v>positive</v>
          </cell>
        </row>
        <row r="2456">
          <cell r="A2456">
            <v>4026</v>
          </cell>
          <cell r="B2456" t="str">
            <v>xay nhanh, cháº¡y Ãªm, nhá» gá»n, hÃ ng táº·ng kÃ¨m nÃªn mÃ¬nh ráº¥t thÃ­ch</v>
          </cell>
          <cell r="C2456">
            <v>5</v>
          </cell>
          <cell r="D2456" t="str">
            <v>positive</v>
          </cell>
        </row>
        <row r="2457">
          <cell r="A2457">
            <v>4027</v>
          </cell>
          <cell r="B2457" t="str">
            <v>náº¥u cÆ¡m ngon, giá»¯ nhiá»‡t Ä‘c lÃ¢u, cÃ³ chá»©c nÄƒng náº¥u cÆ¡m niÃªu ráº¥t thÃ­ch</v>
          </cell>
          <cell r="C2457">
            <v>5</v>
          </cell>
          <cell r="D2457" t="str">
            <v>positive</v>
          </cell>
        </row>
        <row r="2458">
          <cell r="A2458">
            <v>4028</v>
          </cell>
          <cell r="B2458" t="str">
            <v>ná»“i dÃ¹ng ráº¥t thÃ­ch, náº¥u nhanh, an toÃ n, thiáº¿t káº¿ Ä‘áº¹p, bá»n k thÃ¬ cáº§n thá»i gian kiá»ƒm chá»©ng</v>
          </cell>
          <cell r="C2458">
            <v>5</v>
          </cell>
          <cell r="D2458" t="str">
            <v>positive</v>
          </cell>
        </row>
        <row r="2459">
          <cell r="A2459">
            <v>4029</v>
          </cell>
          <cell r="B2459" t="str">
            <v>Cháº£o Ä‘áº¹p ,cáº§m náº·ng tay ,Ä‘Ã³ng gÃ³i ráº¥t cáº©n tháº­n.</v>
          </cell>
          <cell r="C2459">
            <v>5</v>
          </cell>
          <cell r="D2459" t="str">
            <v>positive</v>
          </cell>
        </row>
        <row r="2460">
          <cell r="A2460">
            <v>4031</v>
          </cell>
          <cell r="B2460" t="str">
            <v>sáº£n pháº©m xÃ i khÃ¡ ok. Ä‘Ã³ng gÃ³i hÃ ng hÃ³a cháº¯c cháº¯n. SÄƒn Ä‘Æ°á»£c giÃ¡ sale nÃªn khÃ¡ hÃ i lÃ²ng okkkkkkkkkkkmmmmmmmmmmm</v>
          </cell>
          <cell r="C2460">
            <v>5</v>
          </cell>
          <cell r="D2460" t="str">
            <v>positive</v>
          </cell>
        </row>
        <row r="2461">
          <cell r="A2461">
            <v>4032</v>
          </cell>
          <cell r="B2461" t="str">
            <v xml:space="preserve">Giao hÃ ng cá»±c kÃ¬ nhanh. ÄÃ³ng gÃ³i bá»c kÃ­ ráº¥t cáº©n tháº­n nÃªn cháº£o khÃ´ng bá»‹ gÃ¬. Cháº£o ráº¥t Ä‘áº¹p, náº·ng tay, Ä‘Äƒng kÃ­ báº£o hÃ nh qua web, mua Ä‘Æ°á»£c vá»›i giÃ¡ giáº£m gáº§n phÃ¢n ná»­a nÃªn ráº¥t Æ°ng. </v>
          </cell>
          <cell r="C2461">
            <v>5</v>
          </cell>
          <cell r="D2461" t="str">
            <v>positive</v>
          </cell>
        </row>
        <row r="2462">
          <cell r="A2462">
            <v>4035</v>
          </cell>
          <cell r="B2462" t="str">
            <v>Cháº£o nhá» khÃ´ng Ä‘Ãºng 20cm nhÆ° quáº£ng cÃ¡o... sao hÃ£ng lá»›n mÃ  cÃ³ thá»ƒ sáº£n xuáº¥t kÃ­ch thÆ°á»›c chÃªnh lá»‡ch váº­y ná»¯a...</v>
          </cell>
          <cell r="C2462">
            <v>1</v>
          </cell>
          <cell r="D2462" t="str">
            <v>negative</v>
          </cell>
        </row>
        <row r="2463">
          <cell r="A2463">
            <v>4036</v>
          </cell>
          <cell r="B2463" t="str">
            <v>Quáº¡t OK áº¡</v>
          </cell>
          <cell r="C2463">
            <v>5</v>
          </cell>
          <cell r="D2463" t="str">
            <v>positive</v>
          </cell>
        </row>
        <row r="2464">
          <cell r="A2464">
            <v>4037</v>
          </cell>
          <cell r="B2464" t="str">
            <v>Sáº£n pháº©m tá»‘t mÃ¡y dÃ¹ng OK ak</v>
          </cell>
          <cell r="C2464">
            <v>5</v>
          </cell>
          <cell r="D2464" t="str">
            <v>positive</v>
          </cell>
        </row>
        <row r="2465">
          <cell r="A2465">
            <v>4038</v>
          </cell>
          <cell r="B2465" t="str">
            <v>Cháº£o chiÃªn tá»‘t, cáº§m nÄƒng tay, mÃ¬nh ráº¥t hÃ i lÃ²ng, tefal xÆ°a giá» cháº¥t lÆ°á»£ng tá»‘t, láº§n sau mÃ¬nh sáº½ mua tiáº¿p</v>
          </cell>
          <cell r="C2465">
            <v>5</v>
          </cell>
          <cell r="D2465" t="str">
            <v>positive</v>
          </cell>
        </row>
        <row r="2466">
          <cell r="A2466">
            <v>4039</v>
          </cell>
          <cell r="B2466" t="str">
            <v>giÃ¡ ráº» láº¡i ok</v>
          </cell>
          <cell r="C2466">
            <v>5</v>
          </cell>
          <cell r="D2466" t="str">
            <v>positive</v>
          </cell>
        </row>
        <row r="2467">
          <cell r="A2467">
            <v>4040</v>
          </cell>
          <cell r="B2467" t="str">
            <v>cá»±c ká»³ hÃ i lÃ²ng</v>
          </cell>
          <cell r="C2467">
            <v>5</v>
          </cell>
          <cell r="D2467" t="str">
            <v>positive</v>
          </cell>
        </row>
        <row r="2468">
          <cell r="A2468">
            <v>4044</v>
          </cell>
          <cell r="B2468" t="str">
            <v>Máº«u mÃ£ Ä‘áº¹p. XÃ i tá»‘t cÃ²n lá»›p chá»‘ng dÃ­nh ko biáº¿t cÃ³ bá»n ko</v>
          </cell>
          <cell r="C2468">
            <v>5</v>
          </cell>
          <cell r="D2468" t="str">
            <v>positive</v>
          </cell>
        </row>
        <row r="2469">
          <cell r="A2469">
            <v>4045</v>
          </cell>
          <cell r="B2469" t="str">
            <v>cháº£o hÆ¡i má»ng</v>
          </cell>
          <cell r="C2469">
            <v>4</v>
          </cell>
          <cell r="D2469" t="str">
            <v>negative</v>
          </cell>
        </row>
        <row r="2470">
          <cell r="A2470">
            <v>4046</v>
          </cell>
          <cell r="B2470" t="str">
            <v>Sáº£n pháº©m giao Ä‘á»§, Ä‘Ãºng kÃ­ch cá»¡ ná»“i nhÆ°ng khÃ´ng há» cÃ³ cháº¥m/vÃ²ng Ä‘á» bÃ¡o nhiá»‡t (thermo-signal) nhÆ° quáº£ng cÃ¡o. MÃ  Ä‘Ã¢y láº¡i lÃ  lÃ½ do quan trá»ng Ä‘á»ƒ chá»n mua tefal</v>
          </cell>
          <cell r="C2470">
            <v>3</v>
          </cell>
          <cell r="D2470" t="str">
            <v>positive</v>
          </cell>
        </row>
        <row r="2471">
          <cell r="A2471">
            <v>4048</v>
          </cell>
          <cell r="B2471" t="str">
            <v>cháº£o Ä‘áº¹p.cháº¯c cháº¯n.giao hang nhanh.Ä‘ag 5sao.cam on shop lan sau mua tiep</v>
          </cell>
          <cell r="C2471">
            <v>5</v>
          </cell>
          <cell r="D2471" t="str">
            <v>positive</v>
          </cell>
        </row>
        <row r="2472">
          <cell r="A2472">
            <v>4052</v>
          </cell>
          <cell r="B2472" t="str">
            <v>Cháº£o Ä‘áº¹p, sÃ¢u lÃ²ng, Ä‘Ã¡y báº±ng chá»© khÃ´ng nhÃ´ lÃªn á»Ÿ giá»¯a,  cÃ³ lá»—i xÃ­u á»Ÿ pháº§n Ä‘Ã¡y vÃ  miá»‡ng cháº£o</v>
          </cell>
          <cell r="C2472">
            <v>4</v>
          </cell>
          <cell r="D2472" t="str">
            <v>positive</v>
          </cell>
        </row>
        <row r="2473">
          <cell r="A2473">
            <v>4055</v>
          </cell>
          <cell r="B2473" t="str">
            <v>GiÃ¡ cá»±c kÃ¬ á»•n vÃ  cÃ³ quÃ  táº·ng kÃ¨m cá»±c Ä‘á»‰nh. KhÃ¡ lÃ  thÃ­ch. Giao hÃ ng nhanh vÃ  voucher cá»±c sá»‘c. Sáº½ á»§ng há»™ trong CP sau</v>
          </cell>
          <cell r="C2473">
            <v>5</v>
          </cell>
          <cell r="D2473" t="str">
            <v>positive</v>
          </cell>
        </row>
        <row r="2474">
          <cell r="A2474">
            <v>4056</v>
          </cell>
          <cell r="B2474" t="str">
            <v xml:space="preserve">HÃ ng cháº¯c cháº¯n, mua Ä‘á»“ tefal thÃ¬ mÃ¬nh luoin tin tÆ°á»Ÿng. CÃ³ 1 cháº£o cÃ³ gá» nháº¹ trÃªn máº·t chá»‘ng dÃ­nh, nÃªn cho 4* </v>
          </cell>
          <cell r="C2474">
            <v>4</v>
          </cell>
          <cell r="D2474" t="str">
            <v>positive</v>
          </cell>
        </row>
        <row r="2475">
          <cell r="A2475">
            <v>4057</v>
          </cell>
          <cell r="B2475" t="str">
            <v xml:space="preserve">Giao hÃ ng hÆ¡i lÃ¢u, nhÆ°ng gÃ³i hÃ ng ráº¥t ká»¹, hÃ ng Ä‘áº¹p cÃ²n cháº¥t lÆ°á»£ng thÃ¬ pháº£i sá»­ dá»¥ng má»›i biáº¿t. </v>
          </cell>
          <cell r="C2475">
            <v>5</v>
          </cell>
          <cell r="D2475" t="str">
            <v>positive</v>
          </cell>
        </row>
        <row r="2476">
          <cell r="A2476">
            <v>4060</v>
          </cell>
          <cell r="B2476" t="str">
            <v>ÄÃ³ng gÃ³i ká»¹ 
Sáº£n pháº©m Ä‘Ãºng hÃ¬nh</v>
          </cell>
          <cell r="C2476">
            <v>5</v>
          </cell>
          <cell r="D2476" t="str">
            <v>positive</v>
          </cell>
        </row>
        <row r="2477">
          <cell r="A2477">
            <v>4068</v>
          </cell>
          <cell r="B2477" t="str">
            <v>Ok</v>
          </cell>
          <cell r="C2477">
            <v>5</v>
          </cell>
          <cell r="D2477" t="str">
            <v>positive</v>
          </cell>
        </row>
        <row r="2478">
          <cell r="A2478">
            <v>4069</v>
          </cell>
          <cell r="B2478" t="str">
            <v>Tá»‘t</v>
          </cell>
          <cell r="C2478">
            <v>5</v>
          </cell>
          <cell r="D2478" t="str">
            <v>positive</v>
          </cell>
        </row>
        <row r="2479">
          <cell r="A2479">
            <v>4070</v>
          </cell>
          <cell r="B2479" t="str">
            <v>Ok</v>
          </cell>
          <cell r="C2479">
            <v>5</v>
          </cell>
          <cell r="D2479" t="str">
            <v>positive</v>
          </cell>
        </row>
        <row r="2480">
          <cell r="A2480">
            <v>4071</v>
          </cell>
          <cell r="B2480" t="str">
            <v>Cháº£o 28cm bá»‹ mÃ©o, Ä‘á» nghá»‹ shop liÃªn há»‡ Ä‘á»•i láº¡i hÃ ng cho mÃ¬nh</v>
          </cell>
          <cell r="C2480">
            <v>1</v>
          </cell>
          <cell r="D2480" t="str">
            <v>negative</v>
          </cell>
        </row>
        <row r="2481">
          <cell r="A2481">
            <v>4074</v>
          </cell>
          <cell r="B2481" t="str">
            <v>Cháº£o tefal xá»‹n xÃ², so vá»›i cÃ¡c cháº£o nháº­p thÃ¬ quÃ¡ ráº». Thanks shop</v>
          </cell>
          <cell r="C2481">
            <v>5</v>
          </cell>
          <cell r="D2481" t="str">
            <v>positive</v>
          </cell>
        </row>
        <row r="2482">
          <cell r="A2482">
            <v>4075</v>
          </cell>
          <cell r="B2482" t="str">
            <v xml:space="preserve">OK nhÃ¬n Ä‘áº¹p giÃ¡ tá»‘t </v>
          </cell>
          <cell r="C2482">
            <v>5</v>
          </cell>
          <cell r="D2482" t="str">
            <v>positive</v>
          </cell>
        </row>
        <row r="2483">
          <cell r="A2483">
            <v>4076</v>
          </cell>
          <cell r="B2483" t="str">
            <v>vá»«a nháº­n Ä‘Æ°á»£c khui hÃ ng liá»n, Æ°ng quÃ¡ chá»«ng luÃ´n. xá»‹n xÃ² quÃ¡. nhÃ¢n viÃªn giao hÃ ng ráº¥t dá»… thÆ°Æ¡ng</v>
          </cell>
          <cell r="C2483">
            <v>5</v>
          </cell>
          <cell r="D2483" t="str">
            <v>positive</v>
          </cell>
        </row>
        <row r="2484">
          <cell r="A2484">
            <v>4077</v>
          </cell>
          <cell r="B2484" t="str">
            <v xml:space="preserve">Ä‘Ã³ng gÃ³i cáº©n tháº­n, giao hÃ ng nhanh. mÃ¡y dá»… sá»­ dá»¥ng. hÃ i lÃ²ng </v>
          </cell>
          <cell r="C2484">
            <v>5</v>
          </cell>
          <cell r="D2484" t="str">
            <v>positive</v>
          </cell>
        </row>
        <row r="2485">
          <cell r="A2485">
            <v>4078</v>
          </cell>
          <cell r="B2485" t="str">
            <v>5 sao cho shop giao hÃ ng vÃ  Ä‘Ã³ng gÃ³i. Ná»“i Ä‘áº¹p, ráº¥t xá»‹n sÃ². cháº¡y Ãªm, thá»‹t nÆ°á»›ng ngon, nÃ³i chung ok. Ä‘á»™ bá»n thÃ¬ pháº£i dÃ¹ng lÃ¢u má»›i biáº¿t</v>
          </cell>
          <cell r="C2485">
            <v>5</v>
          </cell>
          <cell r="D2485" t="str">
            <v>positive</v>
          </cell>
        </row>
        <row r="2486">
          <cell r="A2486">
            <v>4079</v>
          </cell>
          <cell r="B2486" t="str">
            <v>Ráº¥t Ä‘áº¹p .má»i ng nÃªn mua</v>
          </cell>
          <cell r="C2486">
            <v>5</v>
          </cell>
          <cell r="D2486" t="str">
            <v>positive</v>
          </cell>
        </row>
        <row r="2487">
          <cell r="A2487">
            <v>4081</v>
          </cell>
          <cell r="B2487" t="str">
            <v>Giao hÃ ng nhanh, Ä‘Ã³ng gÃ³i cáº©n tháº­n</v>
          </cell>
          <cell r="C2487">
            <v>5</v>
          </cell>
          <cell r="D2487" t="str">
            <v>positive</v>
          </cell>
        </row>
        <row r="2488">
          <cell r="A2488">
            <v>4082</v>
          </cell>
          <cell r="B2488" t="str">
            <v>giao hÃ ng nhanh, gÃ³i hÃ ng cáº©n tháº­n</v>
          </cell>
          <cell r="C2488">
            <v>5</v>
          </cell>
          <cell r="D2488" t="str">
            <v>positive</v>
          </cell>
        </row>
        <row r="2489">
          <cell r="A2489">
            <v>4083</v>
          </cell>
          <cell r="B2489" t="str">
            <v>mua mÃ¡y Ã©p Ä‘Æ°á»£c táº·ng mÃ¡y xay, vá»«a hay mÃ¡y nhÃ  Ä‘ag bá»‹ há»ng, mÃ¡y cháº¯c cháº¯n, Ä‘áº¹p. cáº£m Æ¡n shop nhÃ©..</v>
          </cell>
          <cell r="C2489">
            <v>5</v>
          </cell>
          <cell r="D2489" t="str">
            <v>positive</v>
          </cell>
        </row>
        <row r="2490">
          <cell r="A2490">
            <v>4084</v>
          </cell>
          <cell r="B2490" t="str">
            <v>láº§n Ä‘áº§u sá»­ dá»¥ng mÃ¡y Ã©p, do ko biáº¿t sá»­ dá»¥ng nÃªn láº§n Ä‘áº§u tháº¥t báº¡i toÃ n táº­p,72k tiá»n trÃ¡i cÃ¢y bay ko váº¿t tÃ­ch... May thay sau Ä‘Ã³ Ä‘Ã£ thÃ nh cÃ´ng vá»›i 4 cá»§ cÃ  rá»‘t.</v>
          </cell>
          <cell r="C2490">
            <v>5</v>
          </cell>
          <cell r="D2490" t="str">
            <v>negative</v>
          </cell>
        </row>
        <row r="2491">
          <cell r="A2491">
            <v>4087</v>
          </cell>
          <cell r="B2491" t="str">
            <v>ÄÃ£ nháº­n hÃ ng</v>
          </cell>
          <cell r="C2491">
            <v>5</v>
          </cell>
          <cell r="D2491" t="str">
            <v>neutral</v>
          </cell>
        </row>
        <row r="2492">
          <cell r="A2492">
            <v>4092</v>
          </cell>
          <cell r="B2492" t="str">
            <v xml:space="preserve">Xay á»•n, tuy nhiÃªn cá»‘i nhá»±a. </v>
          </cell>
          <cell r="C2492">
            <v>5</v>
          </cell>
          <cell r="D2492" t="str">
            <v>positive</v>
          </cell>
        </row>
        <row r="2493">
          <cell r="A2493">
            <v>4093</v>
          </cell>
          <cell r="B2493" t="str">
            <v xml:space="preserve">Tuyá»‡t vá»i. SÄƒn sale Ä‘Ãºng giá» vÃ  thÃªm mÃ£ nÃªn mua Ä‘c giÃ¡ 3tr334 láº¡i cÃ²n Ä‘Æ°á»£c táº·ng mÃ¡y xay. Ná»“i náº¥u nhanh, tiá»‡n lá»£i, tháº¥m gia vá»‹ dÃ¹ ko Æ°á»›p thá»‹t trÆ°á»›c, sÆ°á»n non má»m Ä‘á»§ Ä‘á»™ sá»¥n giÃ²n, ko bá»‹ nÃ¡t thá»‹t ngon láº¯m. GiÃ¡ quÃ¡ tá»‘t má»™t sáº£n pháº©m chá»‰n chu. </v>
          </cell>
          <cell r="C2493">
            <v>5</v>
          </cell>
          <cell r="D2493" t="str">
            <v>positive</v>
          </cell>
        </row>
        <row r="2494">
          <cell r="A2494">
            <v>4094</v>
          </cell>
          <cell r="B2494" t="str">
            <v>CÃ³ 1 cÃ³ chao mÃ  sop dong goi ki Ã  Äáº¹p Minh rÃ¢t hÃ i lÃ²ng Minh cÃ³ nhu cÃ¢Å« sÄ“ mua laÄ¯ tks sop.</v>
          </cell>
          <cell r="C2494">
            <v>5</v>
          </cell>
          <cell r="D2494" t="str">
            <v>positive</v>
          </cell>
        </row>
        <row r="2495">
          <cell r="A2495">
            <v>4095</v>
          </cell>
          <cell r="B2495" t="str">
            <v>hÃ ng chuáº©n. Ä‘áº¹p. cháº¯c cháº¯n</v>
          </cell>
          <cell r="C2495">
            <v>5</v>
          </cell>
          <cell r="D2495" t="str">
            <v>positive</v>
          </cell>
        </row>
        <row r="2496">
          <cell r="A2496">
            <v>4096</v>
          </cell>
          <cell r="B2496" t="str">
            <v>thÃ­ch hÃ ng quÃ  táº·ng kÃ¨m láº¯m áº¡</v>
          </cell>
          <cell r="C2496">
            <v>5</v>
          </cell>
          <cell r="D2496" t="str">
            <v>negative</v>
          </cell>
        </row>
        <row r="2497">
          <cell r="A2497">
            <v>4097</v>
          </cell>
          <cell r="B2497" t="str">
            <v>mÃ¡y Ã©p báº£ ko Ä‘c kiá»‡t láº¯m.  táº¡m Ä‘c thÃ´i áº¡</v>
          </cell>
          <cell r="C2497">
            <v>5</v>
          </cell>
          <cell r="D2497" t="str">
            <v>negative</v>
          </cell>
        </row>
        <row r="2498">
          <cell r="A2498">
            <v>4098</v>
          </cell>
          <cell r="B2498" t="str">
            <v>HÃ ng Ä‘áº¹p, vá»«a lÃ²ng. ÄÃ³ng gÃ³i cáº©n tháº­n. Sáº½ tiáº¿p tá»¥c á»§ng há»™. Cho 5 sao</v>
          </cell>
          <cell r="C2498">
            <v>5</v>
          </cell>
          <cell r="D2498" t="str">
            <v>positive</v>
          </cell>
        </row>
        <row r="2499">
          <cell r="A2499">
            <v>4100</v>
          </cell>
          <cell r="B2499" t="str">
            <v>lazada rá»§t kinh nghiá»‡m Ä‘Ã³ng gÃ³i ráº¥t cáº©n tháº­n.</v>
          </cell>
          <cell r="C2499">
            <v>5</v>
          </cell>
          <cell r="D2499" t="str">
            <v>positive</v>
          </cell>
        </row>
        <row r="2500">
          <cell r="A2500">
            <v>4103</v>
          </cell>
          <cell r="B2500" t="str">
            <v>Giao hÃ ng khÃ¡ nhanh, Ä‘Ãºng vs thá»i gian dá»± kiáº¿n. MÃ¬nh sÄƒn sale nÃªn giÃ¡ ráº¥t há»i. CÃ²n Ä‘Æ°á»£c táº·ng thÃªm quÃ . ChÆ°a sá»­ dá»¥ng nhÆ° hy vá»ng sp sáº½ tá»‘t vÃ  cháº¥t lÆ°á»£ng</v>
          </cell>
          <cell r="C2500">
            <v>5</v>
          </cell>
          <cell r="D2500" t="str">
            <v>positive</v>
          </cell>
        </row>
        <row r="2501">
          <cell r="A2501">
            <v>4104</v>
          </cell>
          <cell r="B2501" t="str">
            <v>Ná»“i siÃªu Ä‘áº¹p, sang. NÆ°á»›ng thá»­ thá»‹t nÆ°á»›ng thÃ¬ thá»‹t má»m má»ng nÆ°á»›c ráº¥t thÆ¡m ngon
SÄƒn sale 12/12 chá»‰ hÆ¡n 2 triá»‡u quÃ¡ ráº» cho 1 con hÃ ng cháº¥t lÆ°á»£ng</v>
          </cell>
          <cell r="C2501">
            <v>5</v>
          </cell>
          <cell r="D2501" t="str">
            <v>positive</v>
          </cell>
        </row>
        <row r="2502">
          <cell r="A2502">
            <v>4105</v>
          </cell>
          <cell r="B2502" t="str">
            <v>shop Ä‘oÌng goÌi cÃ¢Ì‰n thÃ¢Ì£n, giao haÌ€ng nhanh. saÌ‰n phÃ¢Ì‰m Ä‘uÌng mÃ¢Ìƒu mÃ´ taÌ‰. haÌ€i loÌ€ng, vote shop 5 sao</v>
          </cell>
          <cell r="C2502">
            <v>5</v>
          </cell>
          <cell r="D2502" t="str">
            <v>positive</v>
          </cell>
        </row>
        <row r="2503">
          <cell r="A2503">
            <v>4106</v>
          </cell>
          <cell r="B2503" t="str">
            <v>Sp tá»‘t</v>
          </cell>
          <cell r="C2503">
            <v>5</v>
          </cell>
          <cell r="D2503" t="str">
            <v>positive</v>
          </cell>
        </row>
        <row r="2504">
          <cell r="A2504">
            <v>4107</v>
          </cell>
          <cell r="B2504" t="str">
            <v>HÃ ng Ä‘áº¹p cháº¯c cháº¯n</v>
          </cell>
          <cell r="C2504">
            <v>5</v>
          </cell>
          <cell r="D2504" t="str">
            <v>positive</v>
          </cell>
        </row>
        <row r="2505">
          <cell r="A2505">
            <v>4108</v>
          </cell>
          <cell r="B2505" t="str">
            <v>Bá»™ ná»“i Ä‘áº¹p quÃ¡, Ä‘un náº¥u ráº¥t Æ°ng. Trc Ä‘Ã³ m Ä‘Ã£ Ä‘Ã¹ng 1 bá»™ hÃ ng xÃ¡ch tay 3 nÄƒm. Bjo má»›i mua bá»™ khÃ¡c Ä‘á»ƒ thay. Bá»™ nÃ y cháº¯c cháº¯n hÆ¡n bá»™ xÃ¡ch tay m mua</v>
          </cell>
          <cell r="C2505">
            <v>5</v>
          </cell>
          <cell r="D2505" t="str">
            <v>positive</v>
          </cell>
        </row>
        <row r="2506">
          <cell r="A2506">
            <v>4111</v>
          </cell>
          <cell r="B2506" t="str">
            <v>cháº£o to, lÃ²ng sÃ¢u, Ä‘Ã³ng gÃ³i Ä‘áº¹p, giao hÃ ng nhanh.vvhjkjbcddghjjkkgfftjjhcghuufyujjhhhjhhhj</v>
          </cell>
          <cell r="C2506">
            <v>5</v>
          </cell>
          <cell r="D2506" t="str">
            <v>positive</v>
          </cell>
        </row>
        <row r="2507">
          <cell r="A2507">
            <v>4112</v>
          </cell>
          <cell r="B2507" t="str">
            <v>Ä‘Ã³ng gÃ³i Ä‘áº¹p mÃ  khi má»Ÿ ra cÃ¡i há»™p rÃ¡ch 1 lá»— to. chÆ°a sd .........................................nháº­n xu trÆ°á»›c nha</v>
          </cell>
          <cell r="C2507">
            <v>4</v>
          </cell>
          <cell r="D2507" t="str">
            <v>positive</v>
          </cell>
        </row>
        <row r="2508">
          <cell r="A2508">
            <v>4113</v>
          </cell>
          <cell r="B2508" t="str">
            <v>Ná»“i Ä‘áº¹p náº¥u ngon. LÆ°á»i chá»¥p nÃªn láº¥y áº£nh khÃ¡c</v>
          </cell>
          <cell r="C2508">
            <v>5</v>
          </cell>
          <cell r="D2508" t="str">
            <v>positive</v>
          </cell>
        </row>
        <row r="2509">
          <cell r="A2509">
            <v>4116</v>
          </cell>
          <cell r="B2509" t="str">
            <v>Khi má»Ÿ thÃ¹ng hÃ ng ra tÃ´i Ä‘Ã£ xÃºc Ä‘á»™ng máº¡nh vÃ¬ ná»“i cháº£o quÃ¡ Ä‘áº¹p báº¡n ah. Sp náº·ng cháº¯c tay, mÃ u Ä‘Ãºng nhÆ° hÃ¬nh quáº£ng cÃ¡o. Náº¿u yÃªu báº¿p báº¡n nÃªn mua bá»™ sp nÃ y...ráº¥t tuyá»‡t vá»i. Ká»¹ nÄƒng chá»¥p hÃ¬nh cá»§a tÃ´i ko tá»‘t á»Ÿ ngoÃ i sp Ä‘áº¹p hÆ¡n áº£nh nhiá»u cÃ¡c báº¡n nhÃ©</v>
          </cell>
          <cell r="C2509">
            <v>5</v>
          </cell>
          <cell r="D2509" t="str">
            <v>positive</v>
          </cell>
        </row>
        <row r="2510">
          <cell r="A2510">
            <v>4119</v>
          </cell>
          <cell r="B2510" t="str">
            <v>ná»“i ráº¥t tá»‘t nhÆ°ng hÆ¡i buá»“n lÃ  ná»“i hÆ¡i bá»‹ mÃ³p 1 chÃºt dÃ¹ sao dÃ¹ng cÅ©ng ráº¥t tá»‘t</v>
          </cell>
          <cell r="C2510">
            <v>5</v>
          </cell>
          <cell r="D2510" t="str">
            <v>positive</v>
          </cell>
        </row>
        <row r="2511">
          <cell r="A2511">
            <v>4120</v>
          </cell>
          <cell r="B2511" t="str">
            <v>Ná»“i ráº¥t Ä‘áº¹p , dÃ¹ng dá»… dÃ ng vÃ  Ä‘a chá»© nÄƒng. MÃ¬nh ráº¥t hÃ i lÃ²ng</v>
          </cell>
          <cell r="C2511">
            <v>5</v>
          </cell>
          <cell r="D2511" t="str">
            <v>positive</v>
          </cell>
        </row>
        <row r="2512">
          <cell r="A2512">
            <v>4121</v>
          </cell>
          <cell r="B2512" t="str">
            <v xml:space="preserve">NÃªn mua cÃ¡c báº¡n nhÃ©. </v>
          </cell>
          <cell r="C2512">
            <v>5</v>
          </cell>
          <cell r="D2512" t="str">
            <v>positive</v>
          </cell>
        </row>
        <row r="2513">
          <cell r="A2513">
            <v>4122</v>
          </cell>
          <cell r="B2513" t="str">
            <v>cháº£o Ä‘áº¹p dÃ y dáº·n y hÃ¬nh. ráº¥t hÃ i lÃ²ng. Ä‘ang Ä‘áº·t cÃ¡i thá»© 2. má»i ngÆ°á»i nÃªn mua nhÃ©</v>
          </cell>
          <cell r="C2513">
            <v>5</v>
          </cell>
          <cell r="D2513" t="str">
            <v>positive</v>
          </cell>
        </row>
        <row r="2514">
          <cell r="A2514">
            <v>4123</v>
          </cell>
          <cell r="B2514" t="str">
            <v xml:space="preserve">láº§n Ä‘áº§u tiÃªn mÃ¬nh mua Ä‘á»“ táº¡i nhÃ£n hÃ ng tefal nÃ y mÃ  gáº·p pháº£i hÃ ng gia cÃ´ng kÃ©m nhÆ° tháº¿ nÃ y . dÃ¹ Ä‘Ã£ giá»¯ ráº¥t cáº©n tháº­n ká»ƒ tá»« khi má»Ÿ hÃ ng cho tá»›i khi sá»­ dá»¥ng nhÆ°ng chá»‰ sau láº§n Ä‘áº§u tiÃªn sá»­ dá»¥ng Ä‘á»ƒ náº¥u chÃ¨ Ä‘á»— Ä‘en  vÃ  Ä‘Ã³ lÃ  táº¥t cáº£ nhá»¯ng gÃ¬ mÃ¬nh phÃ¡t hiá»‡n Ä‘Æ°á»£c .cháº¥t lÆ°á»£ng náº¥u thÃ¬ mÃ¬nh chÆ°a test háº¿t nÃªn mÃ¬nh sáº½ thÃªm nháº­n xÃ©t sau . nhÆ°ng mÃ¬nh nghÄ© bá» ra gáº§n 1,6 triá»‡u thÃ¬ cháº¥t lÆ°á»£ng gia cÃ´ng , hoÃ n thiá»‡n chá»‰ Ä‘Æ°á»£c nhiÃªu Ä‘Ã³ thÃ´i Ã  , cháº¯c pháº£i cáº§n tá»›i má»©c giÃ¡ cao hÆ¡n má»›i váº¹n cáº£ Ä‘Ã´i Ä‘Æ°á»ng Ã  . </v>
          </cell>
          <cell r="C2514">
            <v>3</v>
          </cell>
          <cell r="D2514" t="str">
            <v>negative</v>
          </cell>
        </row>
        <row r="2515">
          <cell r="A2515">
            <v>4124</v>
          </cell>
          <cell r="B2515" t="str">
            <v>Ná»“i cháº¯c cháº¯n</v>
          </cell>
          <cell r="C2515">
            <v>5</v>
          </cell>
          <cell r="D2515" t="str">
            <v>positive</v>
          </cell>
        </row>
        <row r="2516">
          <cell r="A2516">
            <v>4125</v>
          </cell>
          <cell r="B2516" t="str">
            <v>Giao nhanh vÃ  Ä‘Ã³ng gÃ³i ráº¥t cáº©n tháº­n. Cháº£o dÃ¹ng chá»‘ng dÃ­nh tá»‘t, náº¥u nhanh, rá»­a dá»… dÃ ng. HÃ i lÃ²ng</v>
          </cell>
          <cell r="C2516">
            <v>5</v>
          </cell>
          <cell r="D2516" t="str">
            <v>positive</v>
          </cell>
        </row>
        <row r="2517">
          <cell r="A2517">
            <v>4126</v>
          </cell>
          <cell r="B2517" t="str">
            <v xml:space="preserve">ÄÃ³ng gÃ³i cáº©n tháº­n vÃ  giao nhanh. NhÆ°ng dÃ¹ng cá»‘i nhá»±a dÃ¹ sáº£n pháº©m cÅ©ng khÃ¡ Ä‘áº¯t. CÆ¡ cháº¿ thÃ¡o má»Ÿ khÃ´ng Ä‘Æ°á»£c thuáº­n tiá»‡n láº¯m. </v>
          </cell>
          <cell r="C2517">
            <v>5</v>
          </cell>
          <cell r="D2517" t="str">
            <v>positive</v>
          </cell>
        </row>
        <row r="2518">
          <cell r="A2518">
            <v>4130</v>
          </cell>
          <cell r="B2518" t="str">
            <v>ÄÃ³ng gÃ³i ráº¥t kÄ© chÃ o há»i má»ng so vá»›i cháº£o cÅ© cÅ©ng nhÃ£ hÃ ng tefal nhÆ°ng khÃ¡c loáº¡i. Ráº¥t Ä‘Ã¡ng mua.</v>
          </cell>
          <cell r="C2518">
            <v>5</v>
          </cell>
          <cell r="D2518" t="str">
            <v>positive</v>
          </cell>
        </row>
        <row r="2519">
          <cell r="A2519">
            <v>4132</v>
          </cell>
          <cell r="B2519" t="str">
            <v>Má»›i nháº­n dc em nÃ y lÃ  tá»› Ã©p lun , hÃ ng Ä‘áº¹p xuáº¥t sáº¯c</v>
          </cell>
          <cell r="C2519">
            <v>5</v>
          </cell>
          <cell r="D2519" t="str">
            <v>positive</v>
          </cell>
        </row>
        <row r="2520">
          <cell r="A2520">
            <v>4134</v>
          </cell>
          <cell r="B2520" t="str">
            <v>ÄÃ£ nháº­n ná»“i nhÆ°ng hÃ ng khuyáº¿n máº¡i bá»‹ lá»—i, thÃ nh ná»“i mÃ©o khÃ´ng Ä‘áº­y Ä‘Æ°á»£c vung. Máº¥t cÃ´ng canh giáº£m giÃ¡ vÃ  hÃ ng khuyáº¿n máº¡i thÃ¬ nháº­n pháº£i hÃ ng bá»‹ lá»—i mÃ  shop chÆ°a cÃ³ chÃ­nh sÃ¡ch Ä‘á»•i sáº£n pháº©m, chá»‰ cÃ³ thá»ƒ hoÃ n tráº£ hÃ ng hoáº·c Ä‘em ná»“i ra TTBH Ä‘á»ƒ náº¯n nÃªn hÆ¡i tháº¥t vá»ng</v>
          </cell>
          <cell r="C2520">
            <v>3</v>
          </cell>
          <cell r="D2520" t="str">
            <v>negative</v>
          </cell>
        </row>
        <row r="2521">
          <cell r="A2521">
            <v>4135</v>
          </cell>
          <cell r="B2521" t="str">
            <v>ÄÃ£ nháº­n ná»“i nhÆ°ng hÃ ng khuyáº¿n máº¡i bá»‹ lá»—i, thÃ nh ná»“i mÃ©o khÃ´ng Ä‘áº­y Ä‘Æ°á»£c vung. Máº¥t cÃ´ng canh giáº£m giÃ¡ vÃ  hÃ ng khuyáº¿n máº¡i thÃ¬ nháº­n pháº£i hÃ ng bá»‹ lá»—i mÃ  shop chÆ°a cÃ³ chÃ­nh sÃ¡ch Ä‘á»•i sáº£n pháº©m, chá»‰ cÃ³ thá»ƒ hoÃ n tráº£ hÃ ng hoáº·c Ä‘em ná»“i ra TTBH Ä‘á»ƒ náº¯n nÃªn hÆ¡i tháº¥t vá»ng</v>
          </cell>
          <cell r="C2521">
            <v>3</v>
          </cell>
          <cell r="D2521" t="str">
            <v>negative</v>
          </cell>
        </row>
        <row r="2522">
          <cell r="A2522">
            <v>4136</v>
          </cell>
          <cell r="B2522" t="str">
            <v>HÃ ng Ä‘áº¹p nhÆ° hÃ¬nh.Hi vá»ng sá»­ dá»¥ng tá»‘t</v>
          </cell>
          <cell r="C2522">
            <v>5</v>
          </cell>
          <cell r="D2522" t="str">
            <v>positive</v>
          </cell>
        </row>
        <row r="2523">
          <cell r="A2523">
            <v>4139</v>
          </cell>
          <cell r="B2523" t="str">
            <v>Ä‘Ã£ nháº­n Ä‘á»§ hÃ ng. Ä‘Ã³ng gÃ³i ká»¹ ko bá»‹ mÃ³p mÃ©o cho shop 5 sao. sáº½ tiáº¿p tá»¥c á»§ng há»™ shop sau nÃ y náº¿u dÃ¹ng tá»‘t</v>
          </cell>
          <cell r="C2523">
            <v>5</v>
          </cell>
          <cell r="D2523" t="str">
            <v>positive</v>
          </cell>
        </row>
        <row r="2524">
          <cell r="A2524">
            <v>4140</v>
          </cell>
          <cell r="B2524" t="str">
            <v>MÃ¬nh má»›i dÃ¹ng 1 láº§n thÃ¬ tháº¥y khÃ¡ á»•n, shop Ä‘Ã³ng gÃ³i cá»±c kÃ¬ kÄ©, bao bá»c chá»‘ng sá»‘c Ä‘áº§y Ä‘á»§, giao hÃ ng nhanh cÃ²n Ä‘Æ°á»£c freeship, giÃ¡ cÅ©ng má»m.</v>
          </cell>
          <cell r="C2524">
            <v>5</v>
          </cell>
          <cell r="D2524" t="str">
            <v>positive</v>
          </cell>
        </row>
        <row r="2525">
          <cell r="A2525">
            <v>4143</v>
          </cell>
          <cell r="B2525" t="str">
            <v xml:space="preserve">HÃ ng Ä‘áº¹p , Ä‘Ã³ng gÃ³i cáº©n tháº­n , mua Ä‘Æ°á»£c táº·ng thÃªm áº¥m siÃªu tá»‘c Tefal.
CÃ¡m Æ¡n shop nhiá»u nhÃ©.
</v>
          </cell>
          <cell r="C2525">
            <v>5</v>
          </cell>
          <cell r="D2525" t="str">
            <v>positive</v>
          </cell>
        </row>
        <row r="2526">
          <cell r="A2526">
            <v>4144</v>
          </cell>
          <cell r="B2526" t="str">
            <v>Cáº§m cháº¯c tay, Ä‘áº¹p, cháº¥t lÆ°á»£ng</v>
          </cell>
          <cell r="C2526">
            <v>5</v>
          </cell>
          <cell r="D2526" t="str">
            <v>positive</v>
          </cell>
        </row>
        <row r="2527">
          <cell r="A2527">
            <v>4145</v>
          </cell>
          <cell r="B2527" t="str">
            <v>Ná»“i Ä‘áº¹p, cháº¥t lÆ°á»£ng</v>
          </cell>
          <cell r="C2527">
            <v>5</v>
          </cell>
          <cell r="D2527" t="str">
            <v>positive</v>
          </cell>
        </row>
        <row r="2528">
          <cell r="A2528">
            <v>4146</v>
          </cell>
          <cell r="B2528" t="str">
            <v>náº¥u tiá»‡n nhanh. k pháº£i lÆ°á»£t bá». sá»¯a thÆ¡m vá»‹ nguyÃªn cháº¥t. 
hÃ ng khuyáº¿n mÃ£i k giao chung Ä‘Æ¡n. giao cháº­m hÆ¡n 1 thÃ¡ng</v>
          </cell>
          <cell r="C2528">
            <v>5</v>
          </cell>
          <cell r="D2528" t="str">
            <v>positive</v>
          </cell>
        </row>
        <row r="2529">
          <cell r="A2529">
            <v>4147</v>
          </cell>
          <cell r="B2529" t="str">
            <v>BÃ¢jajahajajajsjskakakajajajaaaabajJKajananskzkzkzkBÃ¢jajahajajajsjskakakajajajaaaabajJKajananskzkzkzkBÃ¢jajahajajajsjskakakajajajaaaabajJKajananskzkzkzkBÃ¢jajahajajajsjskakakajajajaaaabajJKajananskzkzkzkBÃ¢jajahajajajsjskakakajajajaaaabajJKajananskzkzkzkBÃ¢jajahajajajsjskakakajajajaaaabajJKajananskzkzkzk</v>
          </cell>
          <cell r="C2529">
            <v>5</v>
          </cell>
          <cell r="D2529" t="str">
            <v>positive</v>
          </cell>
        </row>
        <row r="2530">
          <cell r="A2530">
            <v>4148</v>
          </cell>
          <cell r="B2530" t="str">
            <v>11Ä‘ cho khÃ¢u Ä‘Ã³ng gÃ³i vÃ´ cÃ¹ng cháº¥t lÆ°á»£ng cá»§a Lazada. Pháº£i tháº¿ thÃ¬ nhá»¯ng váº­t dá»… vá»¡, mÃ³p mÃ©o má»›i an tÃ¢m. Vá» sáº£n pháº©m thÃ¬ Ä‘áº¹p, cháº¯c tay, kháº£ nÄƒng chá»‘ng dÃ­nh vÃ  vá»‡ sinh cáº§n tg Ä‘á»ƒ test.</v>
          </cell>
          <cell r="C2530">
            <v>5</v>
          </cell>
          <cell r="D2530" t="str">
            <v>positive</v>
          </cell>
        </row>
        <row r="2531">
          <cell r="A2531">
            <v>4149</v>
          </cell>
          <cell r="B2531" t="str">
            <v>Ná»“i bá»‹ mÃ©o k dÃ¹ng Ä‘Æ°á»£c do Ä‘áº­y vung bá»‹ trÆ°á»£t Ä‘i.Bá» tiá»n ra mua vá» k dÃ¹ng Ä‘Æ°á»£c váº­y cÃ¡c báº¡n nghÄ© sao? VÃ  gáº§n 1 thÃ¡ng sau má»›i cÃ³ nhÃ¢n viÃªn gá»i Ä‘iá»‡n há»i vÃ  báº£o khÃ¡ch mang ná»“i Ä‘áº¿n Ä‘áº¡i lÃ½ xa láº¯c xa lÆ¡ gÃ² cho háº¿t mÃ©o. Chá»© k Ä‘á»•i tráº£ cho khÃ¡ch hÃ ng.CÃ²n y/c khÃ¡ch Ä‘Ã¡nh giÃ¡ 5 sao. 
Gá»­i hÃ ng cho khÃ¡ch k kiá»ƒm tra lá»—i trÆ°á»›c.Lá»—i k pháº£i cá»§a khÃ¡ch mÃ  khÃ¡ch pháº£i chá»‹u. tefal vn thÃ¬ nÃªn lÃ m Äƒn Ä‘Ã ng hoÃ ng,chÄƒm sÃ³c sau bÃ¡n hÃ ng tá»­ táº¿ táº­n tÃ¢m. CÃ³ nhu cáº§u vá» Ä‘á»“ gia dá»¥ng thÃ¬ Ä‘á»«ng mua á»Ÿ Ä‘Ã¢y nhÃ©. 
Ráº¥t tá»‡ !</v>
          </cell>
          <cell r="C2531">
            <v>1</v>
          </cell>
          <cell r="D2531" t="str">
            <v>negative</v>
          </cell>
        </row>
        <row r="2532">
          <cell r="A2532">
            <v>4150</v>
          </cell>
          <cell r="B2532" t="str">
            <v>Cháº£o cáº§m cháº¯c tay, dÃ¹ng bá»n, chÃ¹i rá»­a thoáº£i mÃ¡i. ðŸ˜</v>
          </cell>
          <cell r="C2532">
            <v>5</v>
          </cell>
          <cell r="D2532" t="str">
            <v>positive</v>
          </cell>
        </row>
        <row r="2533">
          <cell r="A2533">
            <v>4151</v>
          </cell>
          <cell r="B2533" t="str">
            <v xml:space="preserve">Cháº£o tá»‘t nhÆ°ng sá»­ dá»¥ng trÃªn báº¿p ga hÆ¡i trÆ¡n, cá»© trÆ°á»£t lÃªn trÆ°á»£t xuá»‘ng </v>
          </cell>
          <cell r="C2533">
            <v>4</v>
          </cell>
          <cell r="D2533" t="str">
            <v>positive</v>
          </cell>
        </row>
        <row r="2534">
          <cell r="A2534">
            <v>4152</v>
          </cell>
          <cell r="B2534" t="str">
            <v>hÃ ng Ä‘áº¹p cháº¥t lÆ°á»£ng nhÃ¢n viÃªn giao hÃ ng ráº¥t nhiá»‡t tÃ¬nh</v>
          </cell>
          <cell r="C2534">
            <v>5</v>
          </cell>
          <cell r="D2534" t="str">
            <v>positive</v>
          </cell>
        </row>
        <row r="2535">
          <cell r="A2535">
            <v>4153</v>
          </cell>
          <cell r="B2535" t="str">
            <v>hÃ ng Ä‘áº¹p cháº¥t lÆ°á»£ng</v>
          </cell>
          <cell r="C2535">
            <v>5</v>
          </cell>
          <cell r="D2535" t="str">
            <v>positive</v>
          </cell>
        </row>
        <row r="2536">
          <cell r="A2536">
            <v>4155</v>
          </cell>
          <cell r="B2536" t="str">
            <v>NÆ°á»›ng xuáº¥t sáº¯c má»i ngÆ°á»i Ã , Ä‘áº¹p ná»¯a</v>
          </cell>
          <cell r="C2536">
            <v>5</v>
          </cell>
          <cell r="D2536" t="str">
            <v>positive</v>
          </cell>
        </row>
        <row r="2537">
          <cell r="A2537">
            <v>4159</v>
          </cell>
          <cell r="B2537" t="str">
            <v>Nháº­n hÃ ng Ä‘áº¹p, cháº¯c cháº¯n nhÆ°ng hy vá»ng cháº£o k bá»‹ lá»“i giá»¯a lÃªn nhÆ° cháº£o khÃ¡c mÃ¬nh cÅ©ng mua cá»§a tefal</v>
          </cell>
          <cell r="C2537">
            <v>5</v>
          </cell>
          <cell r="D2537" t="str">
            <v>positive</v>
          </cell>
        </row>
        <row r="2538">
          <cell r="A2538">
            <v>4160</v>
          </cell>
          <cell r="B2538" t="str">
            <v>Giao hÃ ng cáº©u tháº£, khÃ´ng kiá»ƒm tra trÆ°á»›c kho giao, thÃ¹ng cÃ²n nguyÃªn, khÃ´ng mÃ³p mÃ  ná»“i bÃªn trong láº¡i mÃ³p, chat support khÃ´ng tráº£ lá»i, chÆ°a Ä‘Æ°á»£c 1 *</v>
          </cell>
          <cell r="C2538">
            <v>1</v>
          </cell>
          <cell r="D2538" t="str">
            <v>negative</v>
          </cell>
        </row>
        <row r="2539">
          <cell r="A2539">
            <v>4164</v>
          </cell>
          <cell r="B2539" t="str">
            <v xml:space="preserve">Cháº£o Ä‘áº¹p láº¯m luÃ´n cháº¯c tay ná»¯a. TrÃºng quÃ  vote mÃ  ngay Ä‘á»£t 12.12 táº·ng thÃªm 1 cÃ¡i ná»¯a. Máº¹ mÃ¬nh thÃ­ch láº¯m </v>
          </cell>
          <cell r="C2539">
            <v>5</v>
          </cell>
          <cell r="D2539" t="str">
            <v>positive</v>
          </cell>
        </row>
        <row r="2540">
          <cell r="A2540">
            <v>4165</v>
          </cell>
          <cell r="B2540" t="str">
            <v>Bá»™ cháº£o sÃ i thÃ­ch láº¯m luÃ´n nha mn Æ¡iiu. Ráº¥t lÃ  xá»‹n sÃ² lun. Do mÃ¬nh sÄƒn dc giÃ¡ ráº» 1/2 nÃªn thÃ­ch láº¯m</v>
          </cell>
          <cell r="C2540">
            <v>5</v>
          </cell>
          <cell r="D2540" t="str">
            <v>positive</v>
          </cell>
        </row>
        <row r="2541">
          <cell r="A2541">
            <v>4168</v>
          </cell>
          <cell r="B2541" t="str">
            <v>Cháº¥t lÆ°á»£ng sáº£n pháº©m tá»‘t.
Bá»™ pháº­n Ä‘Ã³ng gÃ³i hÃ ng Ä‘Ã³ng cháº£o trong thÃ¹ng cáº©n tháº­n nhÆ°ng láº¡i dÆ° 1 gÃ³c cÃ¡n cháº£o á»Ÿ ngoÃ i dáº«n Ä‘áº¿n tráº§y.
Cháº£o cÃ³ hÆ¡i mÃ³p nháº¹.</v>
          </cell>
          <cell r="C2541">
            <v>4</v>
          </cell>
          <cell r="D2541" t="str">
            <v>positive</v>
          </cell>
        </row>
        <row r="2542">
          <cell r="A2542">
            <v>4169</v>
          </cell>
          <cell r="B2542" t="str">
            <v xml:space="preserve">HÃ ng Ä‘áº¹p Ä‘Ã³ng gÃ³i ká»¹. Má»i ngÆ°á»i nÃªn mua nha. ChÆ°a xÃ i nÃªn chÆ°a biáº¿t cháº¥t lÆ°á»£ng bá»n ko. Giao hÃ ng tÆ°Æ¡ng Ä‘á»‘i nhanh shiper thÃ¢n thiá»‡n vÃ  vui váº» vÃ . Táº·ng shop 5 sao vÃ¬ cháº¥t lÆ°á»£ng sáº£n pháº©m </v>
          </cell>
          <cell r="C2542">
            <v>5</v>
          </cell>
          <cell r="D2542" t="str">
            <v>positive</v>
          </cell>
        </row>
        <row r="2543">
          <cell r="A2543">
            <v>4170</v>
          </cell>
          <cell r="B2543" t="str">
            <v>Trong lÃºc Ä‘áº·t hÃ ng ghi Ä‘Æ¡n hÃ ng Ä‘Æ°á»£c táº·ng kÃ¨m quÃ  táº·ng lÃ  cháº£o chá»‘ng dÃ­nh nhÆ°ng lÃºc nháº­n hÃ ng láº¡i khÃ´ng cÃ³ quÃ  táº·ng??? Nhá» shop kiá»ƒm tra láº¡i Ä‘Æ¡n hÃ ng Ä‘áº·t vÃ o ngÃ y 12.12 xem cÃ³ chÃ­nh xÃ¡c lÃ  cÃ³ khuyáº¿n mÃ£i khÃ´ng nhÃ©, vÃ¬ mÃ¬nh tháº¥y cÃ³ táº·ng quÃ  kÃ¨m theo nÃªn má»›i chá»n mua.</v>
          </cell>
          <cell r="C2543">
            <v>3</v>
          </cell>
          <cell r="D2543" t="str">
            <v>positive</v>
          </cell>
        </row>
        <row r="2544">
          <cell r="A2544">
            <v>4173</v>
          </cell>
          <cell r="B2544" t="str">
            <v>Äá»“ tefal lÃ  xá»‹n sÃ² khá»i chÃª rá»“i, canh sale mua Ä‘Æ°á»£c giÃ¡ tá»‘t, giao hÃ ng nhanh, ráº¥t hÃ i lÃ²ng luÃ´n</v>
          </cell>
          <cell r="C2544">
            <v>5</v>
          </cell>
          <cell r="D2544" t="str">
            <v>positive</v>
          </cell>
        </row>
        <row r="2545">
          <cell r="A2545">
            <v>4174</v>
          </cell>
          <cell r="B2545" t="str">
            <v>mua mÃ¢Ã½ cÃ¡i rá»“i ráº¥t ok</v>
          </cell>
          <cell r="C2545">
            <v>5</v>
          </cell>
          <cell r="D2545" t="str">
            <v>positive</v>
          </cell>
        </row>
        <row r="2546">
          <cell r="A2546">
            <v>4176</v>
          </cell>
          <cell r="B2546" t="str">
            <v>Cháº£o Ä‘áº¹p, dÃ¹ng ok nhÆ°ng náº¿u bá» cÃ¡i miáº¿ng nhÃ£n nsx á»Ÿ dÆ°á»›i Ä‘Ã¡y cháº£o thÃ¬ sáº½ vote 5 Ã¢o</v>
          </cell>
          <cell r="C2546">
            <v>4</v>
          </cell>
          <cell r="D2546" t="str">
            <v>positive</v>
          </cell>
        </row>
        <row r="2547">
          <cell r="A2547">
            <v>4177</v>
          </cell>
          <cell r="B2547" t="str">
            <v xml:space="preserve">hÃ ng cháº¯c tay, máº«u mÃ£ Ä‘áº¹p.  chÆ°a dÃ¹ng. hi vá»ng lÃ  dÃ¹ng á»•n. z 28 to, rá»™ng. chÃºc shop Ä‘Ã´ng khÃ¡ch. hÃ ng cháº¥t lÆ°á»£ng mÃ¬nh sáº½ á»§ng há»™ tiáº¿p </v>
          </cell>
          <cell r="C2547">
            <v>5</v>
          </cell>
          <cell r="D2547" t="str">
            <v>positive</v>
          </cell>
        </row>
        <row r="2548">
          <cell r="A2548">
            <v>4178</v>
          </cell>
          <cell r="B2548" t="str">
            <v>HÃ ng quÃ¡ Ä‘áº¹p , cháº¯c sáº½ dÃ¹ng hÃ ng Tefal nhiá»u hÆ¡n .</v>
          </cell>
          <cell r="C2548">
            <v>5</v>
          </cell>
          <cell r="D2548" t="str">
            <v>positive</v>
          </cell>
        </row>
        <row r="2549">
          <cell r="A2549">
            <v>4179</v>
          </cell>
          <cell r="B2549" t="str">
            <v>cháº¥t lÆ°á»£ng thÃ¬ chÆ°a biáº¿t</v>
          </cell>
          <cell r="C2549">
            <v>5</v>
          </cell>
          <cell r="D2549" t="str">
            <v>positive</v>
          </cell>
        </row>
        <row r="2550">
          <cell r="A2550">
            <v>4185</v>
          </cell>
          <cell r="B2550" t="str">
            <v>sp giá»‘ng nhÆ° miÃªu táº£ . ná»“i ráº¥t Ä‘áº¹p vÃ  nháº­n Ä‘c cáº£ dao khuyáº¿n máº¡i Ä‘áº¹p. ráº¥t Æ°ng Ã½ . sáº½ á»§ng há»™ shop nhá»¯ng láº§n sau</v>
          </cell>
          <cell r="C2550">
            <v>5</v>
          </cell>
          <cell r="D2550" t="str">
            <v>positive</v>
          </cell>
        </row>
        <row r="2551">
          <cell r="A2551">
            <v>4186</v>
          </cell>
          <cell r="B2551" t="str">
            <v>GÃ³i hÃ ng ká»¹, cháº¯c cháº¯n. Sáº£n pháº©m giá»‘ng mÃ´ táº£. Giao hÃ ng nhanh................................</v>
          </cell>
          <cell r="C2551">
            <v>5</v>
          </cell>
          <cell r="D2551" t="str">
            <v>positive</v>
          </cell>
        </row>
        <row r="2552">
          <cell r="A2552">
            <v>4189</v>
          </cell>
          <cell r="B2552" t="str">
            <v>HÃ¬nh thá»©c , máº«u mÃ£ Ä‘áº¹p
Tuy nhiÃªn m ko thÃ­ch láº¯m vÃ¬ khi chiÃªn lÃ²ng cháº£o bá»‹ lá»“i cao khiáº¿n dáº§u chÃ n ra xung quanh, á»Ÿ giá»¯a láº¡i ko cÃ³.</v>
          </cell>
          <cell r="C2552">
            <v>3</v>
          </cell>
          <cell r="D2552" t="str">
            <v>positive</v>
          </cell>
        </row>
        <row r="2553">
          <cell r="A2553">
            <v>4192</v>
          </cell>
          <cell r="B2553" t="str">
            <v>gÃ³i hÃ ng ráº¥t cáº©n tháº­n, mÃ¬nh ráº¥t hÃ i lÃ²ng, má»i ngÆ°á»i nÃªn mua nha. sáº½ á»§ng há»™ tiáº¿p láº§n dau</v>
          </cell>
          <cell r="C2553">
            <v>5</v>
          </cell>
          <cell r="D2553" t="str">
            <v>positive</v>
          </cell>
        </row>
        <row r="2554">
          <cell r="A2554">
            <v>4196</v>
          </cell>
          <cell r="B2554" t="str">
            <v>hÃ¬nh áº£nh mang tÃ­nh cháº¥t nháº­n xu.
hÃ ng giá»‘ng hÃ¬nh láº¡i chÃ­nh hÃ£ng ná»¯a . mn nÃªn mua nhÃ©</v>
          </cell>
          <cell r="C2554">
            <v>5</v>
          </cell>
          <cell r="D2554" t="str">
            <v>positive</v>
          </cell>
        </row>
        <row r="2555">
          <cell r="A2555">
            <v>4197</v>
          </cell>
          <cell r="B2555" t="str">
            <v xml:space="preserve">Cháº£o vÃ¢n Ä‘Ã¡ Ä‘áº¹p, cháº¯c cháº¯n. NhÆ°ng cÃ³ váº» nháº¹ hÆ¡n loáº¡i vÃ¢n Ä‘Ã¡ khÃ¡c </v>
          </cell>
          <cell r="C2555">
            <v>5</v>
          </cell>
          <cell r="D2555" t="str">
            <v>positive</v>
          </cell>
        </row>
        <row r="2556">
          <cell r="A2556">
            <v>4199</v>
          </cell>
          <cell r="B2556" t="str">
            <v>XÃ i thÃ­ch cá»±c nha shop, mÃ¡y cÅ©ng gá»n gÃ ng tiá»‡n duy chuyá»ƒn ná»¯a, mua trong Ä‘á»£t sale Ä‘Æ°á»£c giÃ¡ ráº» ná»¯a</v>
          </cell>
          <cell r="C2556">
            <v>5</v>
          </cell>
          <cell r="D2556" t="str">
            <v>positive</v>
          </cell>
        </row>
        <row r="2557">
          <cell r="A2557">
            <v>4201</v>
          </cell>
          <cell r="B2557" t="str">
            <v>Cháº£o Ä‘áº¹p náº·ng nhÃ¬n cá»©ng cÃ¡p quÃ¡ ok</v>
          </cell>
          <cell r="C2557">
            <v>5</v>
          </cell>
          <cell r="D2557" t="str">
            <v>positive</v>
          </cell>
        </row>
        <row r="2558">
          <cell r="A2558">
            <v>4202</v>
          </cell>
          <cell r="B2558" t="str">
            <v>Cháº£o hÆ¡i nhá» so vá»›i tÆ°á»Ÿng tÆ°á»£ng nhÆ°ng cháº¥t lÆ°á»£ng sp ráº¥t tá»‘t. Shop Ä‘Ã³ng gÃ³i vÃ  giao hÃ ng nhanh cáº©n tháº­n</v>
          </cell>
          <cell r="C2558">
            <v>5</v>
          </cell>
          <cell r="D2558" t="str">
            <v>positive</v>
          </cell>
        </row>
        <row r="2559">
          <cell r="A2559">
            <v>4203</v>
          </cell>
          <cell r="B2559" t="str">
            <v>ÄÃ³ng gÃ³i cáº©n tháº­n, giao hÃ ng nhanh. HÃ ng Ä‘áº¹p,  ráº¥t Æ°ng Ã½. Cho shop 5 sao</v>
          </cell>
          <cell r="C2559">
            <v>5</v>
          </cell>
          <cell r="D2559" t="str">
            <v>positive</v>
          </cell>
        </row>
        <row r="2560">
          <cell r="A2560">
            <v>4207</v>
          </cell>
          <cell r="B2560" t="str">
            <v>Ná»“i 12cm mÃ  to oáº¡ch luÃ´n. váº­n chuyá»ƒn nhanh, Ä‘Ã³ng gÃ³i cháº¯c cháº¯n</v>
          </cell>
          <cell r="C2560">
            <v>5</v>
          </cell>
          <cell r="D2560" t="str">
            <v>positive</v>
          </cell>
        </row>
        <row r="2561">
          <cell r="A2561">
            <v>4209</v>
          </cell>
          <cell r="B2561" t="str">
            <v>shop Ä‘Ã³ng gÃ³i cháº£o cáº©n tháº­n. MÃ¬nh mua sale nÃªn ráº» hÆ¡n ngoÃ i cá»­a hÃ ng</v>
          </cell>
          <cell r="C2561">
            <v>5</v>
          </cell>
          <cell r="D2561" t="str">
            <v>positive</v>
          </cell>
        </row>
        <row r="2562">
          <cell r="A2562">
            <v>4210</v>
          </cell>
          <cell r="B2562" t="str">
            <v>HÃ ng hÆ¡i bá»‹ mÃ©o, cháº¥t lÆ°á»£ng oke</v>
          </cell>
          <cell r="C2562">
            <v>4</v>
          </cell>
          <cell r="D2562" t="str">
            <v>positive</v>
          </cell>
        </row>
        <row r="2563">
          <cell r="A2563">
            <v>4211</v>
          </cell>
          <cell r="B2563" t="str">
            <v>cháº£o chÆ°a sá»­ dá»¥ng nhÆ°ng vá» hÃ¬nh thá»©c vÃ  bá» ngoÃ i thÃ¬  ráº¥t Ä‘Ã¡ng mua..khÃ¢u Ä‘Ã³ng gÃ³i cáº©n tháº­n ......</v>
          </cell>
          <cell r="C2563">
            <v>5</v>
          </cell>
          <cell r="D2563" t="str">
            <v>positive</v>
          </cell>
        </row>
        <row r="2564">
          <cell r="A2564">
            <v>4212</v>
          </cell>
          <cell r="B2564" t="str">
            <v>Ráº¥t tá»‘t.cáº§m cháº¯c tay.nÃªn mua..</v>
          </cell>
          <cell r="C2564">
            <v>5</v>
          </cell>
          <cell r="D2564" t="str">
            <v>positive</v>
          </cell>
        </row>
        <row r="2565">
          <cell r="A2565">
            <v>4214</v>
          </cell>
          <cell r="B2565" t="str">
            <v>ðŸ¥°ðŸ¥°ðŸ¥° â¤ï¸ Cáº£m Æ¡n Tefal Ä‘Ã£ tÃ i trá»£ chÆ°Æ¡ng trÃ¬nh vote quÃ  free 12.12 , hÃ ng táº·ng nhÆ°ng cháº¥t lÆ°á»£ng tuyá»‡t vá»i, Ä‘Ã³ng gÃ³i sáº£n pháº©m cháº¯t cháº¯n, giao hÃ ng siÃªu nhanh. KhÃ´ng ngá» quÃ  táº·ng ðŸŽ mÃ  cÃ²n Ä‘Æ°á»£c táº·ng thÃªm cháº£o chiÃªn lÃ²ng sÃ¢u ná»¯a. Sáº» mua á»§ng há»™ ðŸ‘ðŸ‘ðŸ‘ sáº£n pháº©m náº¿u xÃ i tá»‘t trong tÆ°Æ¡ng lai.(â—â€¢á´—â€¢â—)â¤</v>
          </cell>
          <cell r="C2565">
            <v>5</v>
          </cell>
          <cell r="D2565" t="str">
            <v>positive</v>
          </cell>
        </row>
        <row r="2566">
          <cell r="A2566">
            <v>4216</v>
          </cell>
          <cell r="B2566" t="str">
            <v>Sáº£n pháº©m giá»‘ng hÃ¬nh, Ä‘Æ°á»ng kÃ­nh 27.4cm, cao 4cm, dÃ y 7mm. Cáº§m nháº¹ tay nÃªn phÃ¹ há»£p vá»›i ngÆ°á»i yáº¿u Ä‘uá»‘i nhÆ° tui. Chá»‘ng dÃ­nh ok. ChiÃªn xÃ o nÃªn chuyá»ƒn sang vÃ¡ gá»— hay silicon trÃ¡nh lÃ m tráº§y cháº£o.</v>
          </cell>
          <cell r="C2566">
            <v>5</v>
          </cell>
          <cell r="D2566" t="str">
            <v>positive</v>
          </cell>
        </row>
        <row r="2567">
          <cell r="A2567">
            <v>4217</v>
          </cell>
          <cell r="B2567" t="str">
            <v>Cháº£o chiÃªn chá»‘ng dÃ­nh sÃ¢u lÃ²ng Ä‘Ã¡y tá»« chÃ­nh hÃ£ng Tefal hÃ ng cháº¥t lÆ°á»£ng tá»‘t, quÃ  táº·ng tá»« tefal. Cho shop 5 sao.</v>
          </cell>
          <cell r="C2567">
            <v>5</v>
          </cell>
          <cell r="D2567" t="str">
            <v>positive</v>
          </cell>
        </row>
        <row r="2568">
          <cell r="A2568">
            <v>4218</v>
          </cell>
          <cell r="B2568" t="str">
            <v>Bá»™ 2 cháº£o chá»‘ng dÃ­nh Ä‘Ã¡y tá»« vÃ¢n Ä‘Ã¡ cao cáº¥p hÃ ng chÃ­nh hÃ£ng Tefal. Cháº£o cháº¥t lÆ°á»£ng tá»‘t, kiá»ƒu dÃ¡ng Ä‘áº¹p. Vote shop 5 sao.</v>
          </cell>
          <cell r="C2568">
            <v>5</v>
          </cell>
          <cell r="D2568" t="str">
            <v>positive</v>
          </cell>
        </row>
        <row r="2569">
          <cell r="A2569">
            <v>4224</v>
          </cell>
          <cell r="B2569" t="str">
            <v>cháº£o Ä‘áº¹p, giao hÃ ng nhanh, k cÃ³ j Ä‘á»ƒ chÃª</v>
          </cell>
          <cell r="C2569">
            <v>5</v>
          </cell>
          <cell r="D2569" t="str">
            <v>positive</v>
          </cell>
        </row>
        <row r="2570">
          <cell r="A2570">
            <v>4225</v>
          </cell>
          <cell r="B2570" t="str">
            <v>shop giao hÃ ng nhÆ° hÃ¬nh nhe , cháº£o cáº§m cháº¯c tay , chÆ°a sá»­ dá»¥ng nÃªn sáº½ Ä‘Ã¡nh giÃ¡ sáº£n pháº©m sau</v>
          </cell>
          <cell r="C2570">
            <v>5</v>
          </cell>
          <cell r="D2570" t="str">
            <v>positive</v>
          </cell>
        </row>
        <row r="2571">
          <cell r="A2571">
            <v>4226</v>
          </cell>
          <cell r="B2571" t="str">
            <v xml:space="preserve">Ä‘Ã£ nháº­n Ä‘Æ°á»£c hÃ ng Ä‘áº¹p, cháº¯c cháº¯n, cáº§m ráº¥t náº·ng tay,cháº¥t lÆ°á»£ng pháº£i dÃ¹ng lÃ¢u dÃ i má»›i Ä‘Ã¡nh giÃ¡ Ä‘Æ°á»£c </v>
          </cell>
          <cell r="C2571">
            <v>5</v>
          </cell>
          <cell r="D2571" t="str">
            <v>positive</v>
          </cell>
        </row>
        <row r="2572">
          <cell r="A2572">
            <v>4227</v>
          </cell>
          <cell r="B2572" t="str">
            <v>cháº£o tá»‘t</v>
          </cell>
          <cell r="C2572">
            <v>5</v>
          </cell>
          <cell r="D2572" t="str">
            <v>positive</v>
          </cell>
        </row>
        <row r="2573">
          <cell r="A2573">
            <v>4229</v>
          </cell>
          <cell r="B2573" t="str">
            <v>Bá»™ ná»“i Ä‘áº¹p. Cháº¯c cháº¯n. Cáº§m vá»«a tay. PhÃ¹ hÆ¡ph vá»›i giÃ¡ tiá»n. ÄÆ°á»£ táº·ng thÃªm 1 chiáº¿c cháº£o ná»¯a. Sáº£n pháº©m cÃ³ giáº¥y báº£o hÃ nh cá»§a hangz</v>
          </cell>
          <cell r="C2573">
            <v>5</v>
          </cell>
          <cell r="D2573" t="str">
            <v>positive</v>
          </cell>
        </row>
        <row r="2574">
          <cell r="A2574">
            <v>4230</v>
          </cell>
          <cell r="B2574" t="str">
            <v>hÃ ng cháº¥t lÆ°á»£ng, xÃ i má»›i biáº¿t, giÃ¡ ráº» vÃ  nháº­n Ä‘Ãºng hÃ ng mÃ´ táº£, 5 sao cho tefal</v>
          </cell>
          <cell r="C2574">
            <v>5</v>
          </cell>
          <cell r="D2574" t="str">
            <v>positive</v>
          </cell>
        </row>
        <row r="2575">
          <cell r="A2575">
            <v>4231</v>
          </cell>
          <cell r="B2575" t="str">
            <v>Giao hÃ ng nhanh, cháº£o hÆ¡i nhá» chÃºt njhggvvbbbbnnnbbhgdffghhhhhhhjjjhhhhhhhgvggghggggggbbhhhhhhhhhhhhggddfhhhhhbbbbbbbbbbbbbbbbbgggffccc</v>
          </cell>
          <cell r="C2575">
            <v>5</v>
          </cell>
          <cell r="D2575" t="str">
            <v>positive</v>
          </cell>
        </row>
        <row r="2576">
          <cell r="A2576">
            <v>4232</v>
          </cell>
          <cell r="B2576" t="str">
            <v xml:space="preserve">HÃ ng táº·ng kÃ¨m nhÆ°ng bá»‹ mÃ©o máº¥t tiÃªu, k Ä‘Ã³ng Ä‘Æ°á»£c náº¯p, pháº£i áº¥n máº¡nh má»›i Ä‘Ã³ng Ä‘Æ°á»£c, hÃ ng gÃ³i ká»¹ nÃªn cÃ³ thá»ƒ lÃ  mÃ©o tá»« trÆ°á»›c </v>
          </cell>
          <cell r="C2576">
            <v>1</v>
          </cell>
          <cell r="D2576" t="str">
            <v>positive</v>
          </cell>
        </row>
        <row r="2577">
          <cell r="A2577">
            <v>4233</v>
          </cell>
          <cell r="B2577" t="str">
            <v>Ná»“i Ä‘áº¹p, giÃ¡ cáº£ há»£p lÃ½ vÃ¬ mua Ä‘Ãºng Ä‘á»£t SALE, chá» ngÃ y vá» nhÃ  má»›i thÃ¬ má»›i dÃ¹ng nÃªn chÆ°a biáº¿t cháº¥t lÆ°á»£ng cÃ³ okela k ðŸ˜…ðŸ˜…ðŸ˜‚</v>
          </cell>
          <cell r="C2577">
            <v>5</v>
          </cell>
          <cell r="D2577" t="str">
            <v>positive</v>
          </cell>
        </row>
        <row r="2578">
          <cell r="A2578">
            <v>4234</v>
          </cell>
          <cell r="B2578" t="str">
            <v>Ná»“i Ä‘áº¹p, nhÆ°ng hÆ¡i náº·ng tay, mua sales nen dc gia tot,mÃ u Ä‘á» khÃ¡ sang nhÃ©.
áº¢nh video mang tÃ­nh cháº¥t nháº­n xu.</v>
          </cell>
          <cell r="C2578">
            <v>5</v>
          </cell>
          <cell r="D2578" t="str">
            <v>positive</v>
          </cell>
        </row>
        <row r="2579">
          <cell r="A2579">
            <v>4237</v>
          </cell>
          <cell r="B2579" t="str">
            <v>Äáº·t hÃ ng 12/12 giao hÃ ng nhanh, Ä‘Ã³ng gÃ³i ráº¥t kÄ© nhiá»u bong bÃ³ng xá»‘p nÃªn váº«n giá»¯ Ä‘Æ°á»£c cháº£o nguyÃªn váº¹n Ä‘áº¹p. ThÆ°Æ¡ng hiá»‡u Tefal chuáº©n cháº¥t lÆ°á»£ng rá»“i áº¡, vÃ¢n Ä‘Ã¡ trÆ¡n má»‹n, cháº£o cáº§m cháº¯c tay. KÃ­ch thÆ°á»›c 24-26 cm phÃ¹ há»£p gia Ä‘Ã¬nh 4-5 ngÆ°á»i thuáº­n tiá»‡n náº¥u nÆ°á»›ng nhÃ©!</v>
          </cell>
          <cell r="C2579">
            <v>5</v>
          </cell>
          <cell r="D2579" t="str">
            <v>positive</v>
          </cell>
        </row>
        <row r="2580">
          <cell r="A2580">
            <v>4238</v>
          </cell>
          <cell r="B2580" t="str">
            <v xml:space="preserve">Sáº£n pháº©m dÃ¹ng ráº¥t tá»‘t, giÃ¡ cáº£ há»£p lÃ½. Mua bá»™ 3 cháº£o mÃ  giÃ¡ chá»‰ 404k.Sáº£n pháº©m ráº¥t tá»‘t má»i ngÆ°á»i nÃªn tráº£i nghiá»‡m nhÃ©.Cáº£m Æ¡n shop nhiá»u. </v>
          </cell>
          <cell r="C2580">
            <v>5</v>
          </cell>
          <cell r="D2580" t="str">
            <v>positive</v>
          </cell>
        </row>
        <row r="2581">
          <cell r="A2581">
            <v>4239</v>
          </cell>
          <cell r="B2581" t="str">
            <v xml:space="preserve">Shop giao hÃ ng nhanh, Ä‘Ã³ng gÃ³i cáº©n tháº­n. Sáº£n pháº©m khÃ´ng bá»‹ xÆ°á»›c gÃ¬ cáº£, mÃ¬nh dÃ¹ng thá»­ vÃ  tháº¥y ráº¥t OK, háº¹ thá»‘ng Ä‘iá»u khiá»ƒn ráº¥t nháº¡y. Ráº¥t hÃ i lÃ²ng áº¡ </v>
          </cell>
          <cell r="C2581">
            <v>5</v>
          </cell>
          <cell r="D2581" t="str">
            <v>positive</v>
          </cell>
        </row>
        <row r="2582">
          <cell r="A2582">
            <v>4240</v>
          </cell>
          <cell r="B2582" t="str">
            <v>Shop giao hÃ ng nhanh, Ä‘Ã³ng gÃ³i cáº©n tháº­n. HÃ ng vá» khÃ´ng bá»‹ mÃ³p mÃ©o gÃ¬ cáº£, ná»“i Ä‘áº¹p, mÃ¬nh ráº¥t á»©ng Ã½ luÃ´n áº¡</v>
          </cell>
          <cell r="C2582">
            <v>5</v>
          </cell>
          <cell r="D2582" t="str">
            <v>positive</v>
          </cell>
        </row>
        <row r="2583">
          <cell r="A2583">
            <v>4241</v>
          </cell>
          <cell r="B2583" t="str">
            <v>Shop giao hÃ ng nhanh, Ä‘Ã³ng gÃ³i cáº©n tháº­n. TrÆ°á»›c tháº¥y Ä‘Ã¡nh giÃ¡ nÃ³i hÃ ng mÃ³p mÃ©o nhÆ°ng may máº¯n hÃ ng cá»§a mÃ¬nh khÃ´ng bá»‹ gÃ¬ cáº£, ráº¥t hÃ i lÃ²ng áº¡</v>
          </cell>
          <cell r="C2583">
            <v>5</v>
          </cell>
          <cell r="D2583" t="str">
            <v>positive</v>
          </cell>
        </row>
        <row r="2584">
          <cell r="A2584">
            <v>4246</v>
          </cell>
          <cell r="B2584" t="str">
            <v>sáº£n pháº©m tá»‘t, Ä‘Ã³ng gÃ³i ká»¹. cáº§m nÄƒng tay</v>
          </cell>
          <cell r="C2584">
            <v>5</v>
          </cell>
          <cell r="D2584" t="str">
            <v>positive</v>
          </cell>
        </row>
        <row r="2585">
          <cell r="A2585">
            <v>4247</v>
          </cell>
          <cell r="B2585" t="str">
            <v>Máº¹ nÃ³i thÃ­ch láº¯m, sÄƒn Ä‘c ráº» cáº£m Æ¡n shop</v>
          </cell>
          <cell r="C2585">
            <v>5</v>
          </cell>
          <cell r="D2585" t="str">
            <v>positive</v>
          </cell>
        </row>
        <row r="2586">
          <cell r="A2586">
            <v>4248</v>
          </cell>
          <cell r="B2586" t="str">
            <v>HÃ ng cháº¥t lÆ°á»£ng, dÃ y dáº·n, hÃ ng táº·ng cháº¥t lÆ°á»£ng tá»‘t, HÃ ng mua cháº£o táº·ng cáº§m nÄƒng tay, náº¿u bá»n sáº½ mua thÃªm sá»­ dá»¥ng.</v>
          </cell>
          <cell r="C2586">
            <v>5</v>
          </cell>
          <cell r="D2586" t="str">
            <v>positive</v>
          </cell>
        </row>
        <row r="2587">
          <cell r="A2587">
            <v>4249</v>
          </cell>
          <cell r="B2587" t="str">
            <v>giá»‘ng mÃ´ táº£</v>
          </cell>
          <cell r="C2587">
            <v>1</v>
          </cell>
          <cell r="D2587" t="str">
            <v>negative</v>
          </cell>
        </row>
        <row r="2588">
          <cell r="A2588">
            <v>4253</v>
          </cell>
          <cell r="B2588" t="str">
            <v>tháº¥y trÃªn tiktok cÃ´ HÆ°Æ¡ng review bá»™ cháº£o nÃ y ráº¥t tá»‘t nen mua thá»­, trÃ¹ng dá»‹p lazada Ä‘ang sale nÃªn há»‘t luÃ´n</v>
          </cell>
          <cell r="C2588">
            <v>5</v>
          </cell>
          <cell r="D2588" t="str">
            <v>positive</v>
          </cell>
        </row>
        <row r="2589">
          <cell r="A2589">
            <v>4254</v>
          </cell>
          <cell r="B2589" t="str">
            <v xml:space="preserve">HÃ ng táº·ng kÃ¨m, sau Ä‘Æ¡n cá»±c tá»‡ láº§n trc nay Ä‘Ã£ Ä‘Ã³ng gÃ³i á»•n hÆ¡n, </v>
          </cell>
          <cell r="C2589">
            <v>5</v>
          </cell>
          <cell r="D2589" t="str">
            <v>positive</v>
          </cell>
        </row>
        <row r="2590">
          <cell r="A2590">
            <v>4255</v>
          </cell>
          <cell r="B2590" t="str">
            <v>ÄÆ¡n nÃ y á»•n hÆ¡n Ä‘Æ¡n trÆ°á»›c, qua Ä‘áº·t nay cÃ³ luÃ´n, Ä‘á»§ nguyÃªn há»™p, chá»‘ng sá»‘c Ä‘áº§y Ä‘á»§, cÃ³ keo hÃ ng dá»… vá»¡ nÃªn Ä‘áº£m báº£o hÆ¡n, chung láº¡i hÃ ng dá»… bá»‹ tÃ¡c Ä‘á»™ng shop nÃªn Ä‘á»ƒ tÃ¢m hÆ¡n khÃ¢u Ä‘Ã³ng tháº¿ nÃ y</v>
          </cell>
          <cell r="C2590">
            <v>5</v>
          </cell>
          <cell r="D2590" t="str">
            <v>positive</v>
          </cell>
        </row>
        <row r="2591">
          <cell r="A2591">
            <v>4256</v>
          </cell>
          <cell r="B2591" t="str">
            <v>Cháº¥t cháº£o má»ng, nhÆ°ng chiÃªn rÃ¡n ráº¥t thÃ­ch. Cháº£o to nÃªn chiÃªn xÃ o thoáº£i mÃ¡i. Sáº½ cÃ²n á»§ng há»™ tafal!!!</v>
          </cell>
          <cell r="C2591">
            <v>5</v>
          </cell>
          <cell r="D2591" t="str">
            <v>positive</v>
          </cell>
        </row>
        <row r="2592">
          <cell r="A2592">
            <v>4257</v>
          </cell>
          <cell r="B2592" t="str">
            <v>HÃ ng tá»‘t giao nhanh!</v>
          </cell>
          <cell r="C2592">
            <v>5</v>
          </cell>
          <cell r="D2592" t="str">
            <v>positive</v>
          </cell>
        </row>
        <row r="2593">
          <cell r="A2593">
            <v>4258</v>
          </cell>
          <cell r="B2593" t="str">
            <v>mÃ¡y sá»­ dá»¥ng ok, Ã¢m thanh cá»§a mÃ¡y khÃ´ng quÃ¡ á»“n</v>
          </cell>
          <cell r="C2593">
            <v>4</v>
          </cell>
          <cell r="D2593" t="str">
            <v>positive</v>
          </cell>
        </row>
        <row r="2594">
          <cell r="A2594">
            <v>4259</v>
          </cell>
          <cell r="B2594" t="str">
            <v>Sáº£n pháº©m Ä‘Ãºng miÃªu táº£. Cháº¥t lÆ°á»£ng sáº£n pháº©m tuyá»‡t vá»i. ÄÃ³ng gÃ³i sáº£n pháº©m cáº©n tháº­n. Shop giao hÃ ng nhanh. Sáº½ á»§ng há»™ shop lÃ¢u dÃ i.</v>
          </cell>
          <cell r="C2594">
            <v>5</v>
          </cell>
          <cell r="D2594" t="str">
            <v>positive</v>
          </cell>
        </row>
        <row r="2595">
          <cell r="A2595">
            <v>4260</v>
          </cell>
          <cell r="B2595" t="str">
            <v>Sáº£n pháº©m Ä‘Ãºng miÃªu táº£. Cháº¥t lÆ°á»£ng sáº£n pháº©m tuyá»‡t vá»i. ÄÃ³ng gÃ³i sáº£n pháº©m cáº©n tháº­n. Shop giao hÃ ng nhanh. Ko biáº¿t kÃ­ch hoáº¡t báº£o hÃ nh Ä‘iá»‡n tá»­ tháº¿ nÃ o</v>
          </cell>
          <cell r="C2595">
            <v>5</v>
          </cell>
          <cell r="D2595" t="str">
            <v>positive</v>
          </cell>
        </row>
        <row r="2596">
          <cell r="A2596">
            <v>4261</v>
          </cell>
          <cell r="B2596" t="str">
            <v>cháº£o Ä‘áº¹p, gÃ³i hÃ ng cháº¯c cháº¯n......................................................</v>
          </cell>
          <cell r="C2596">
            <v>5</v>
          </cell>
          <cell r="D2596" t="str">
            <v>positive</v>
          </cell>
        </row>
        <row r="2597">
          <cell r="A2597">
            <v>4267</v>
          </cell>
          <cell r="B2597" t="str">
            <v>oyupcyxtvypc lÃ  cÃ³ yyofyfooyxdi Ä‘c cÃ´ng ty CP TM vÃ  DV Báº£o lÃ  má»™t trong buá»•i lá»… cÃ³ Ä‘á»“ng há»“ sÆ¡ cá»§a me oi áº£ cá»§a máº¹ HÃ  c tá»« á»Ÿ owiy tá»± Ä‘á»™ng huy y</v>
          </cell>
          <cell r="C2597">
            <v>5</v>
          </cell>
          <cell r="D2597" t="str">
            <v>positive</v>
          </cell>
        </row>
        <row r="2598">
          <cell r="A2598">
            <v>4268</v>
          </cell>
          <cell r="B2598" t="str">
            <v xml:space="preserve">mÃ¬nh Ä‘Ã£ náº¥u sá»¯a háº¡t sen, sá»¯a Ä‘áº­u Ä‘en, sá»¯a Ä‘áº­u nÃ nh. ráº¥t tiá»‡n lá»£i. 
nghe cmt lÃ  nÃ³ kÃªu lá»›n nÃªn ko bá»¡ ngá»¡. chá»© ko tÆ°á»Ÿng nÃ³ bá»‹ gÃ¬. cÃ³ mÃ¡y nÃ y quÃ¡ oki cho bá»¯a sÃ¡ng luÃ´n. táº§m 20 phÃºt lÃ  cÃ³ sá»¯a uá»‘ng. </v>
          </cell>
          <cell r="C2598">
            <v>5</v>
          </cell>
          <cell r="D2598" t="str">
            <v>positive</v>
          </cell>
        </row>
        <row r="2599">
          <cell r="A2599">
            <v>4270</v>
          </cell>
          <cell r="B2599" t="str">
            <v>HÃ ng ok</v>
          </cell>
          <cell r="C2599">
            <v>5</v>
          </cell>
          <cell r="D2599" t="str">
            <v>positive</v>
          </cell>
        </row>
        <row r="2600">
          <cell r="A2600">
            <v>4271</v>
          </cell>
          <cell r="B2600" t="str">
            <v>HÃ ng cháº¥t lÆ°á»£ng</v>
          </cell>
          <cell r="C2600">
            <v>5</v>
          </cell>
          <cell r="D2600" t="str">
            <v>positive</v>
          </cell>
        </row>
        <row r="2601">
          <cell r="A2601">
            <v>4272</v>
          </cell>
          <cell r="B2601" t="str">
            <v>HÃ ng xá»‹n, váº­n chuyá»ƒn nhanh</v>
          </cell>
          <cell r="C2601">
            <v>5</v>
          </cell>
          <cell r="D2601" t="str">
            <v>positive</v>
          </cell>
        </row>
        <row r="2602">
          <cell r="A2602">
            <v>4274</v>
          </cell>
          <cell r="B2602" t="str">
            <v>Mua ná»“i cÆ¡m Ä‘iá»‡n Ä‘Æ°á»£c táº·ng cÃ¡i ná»“i nÃ y. Shop Ä‘Ã³ng gÃ³i hÃ ng ráº¥t cháº¯c cháº¯n luÃ´n.</v>
          </cell>
          <cell r="C2602">
            <v>5</v>
          </cell>
          <cell r="D2602" t="str">
            <v>positive</v>
          </cell>
        </row>
        <row r="2603">
          <cell r="A2603">
            <v>4275</v>
          </cell>
          <cell r="B2603" t="str">
            <v xml:space="preserve">SÄƒn sale 12.12 nháº­n hÃ ng 15.12. Shop Ä‘Ã³ng gÃ³i hÃ ng cáº©n tháº­n, giao hÃ ng khÃ¡ nhanh. HÃ¬nh thá»©c, thiáº¿t káº¿ táº¡m á»•n. MÃ¬nh cÃ³ náº¥u thá»­ cÆ¡m gáº¡o lá»©c tÃ­m than vá»›i cháº¿ Ä‘á»™ náº¥u cÆ¡m niÃªu thÃ¬ máº¥t khoáº£ng 1h. CÆ¡m náº¥u khÃ´ng bá»‹ dÃ­nh vÃ o lÃ²ng ná»“i. Äiá»ƒm trá»« lÃ  lÃºc má»Ÿ náº¯p ná»“i náº¿u khÃ´ng báº­t nhanh náº¯p lÃªn hÆ¡i nÆ°á»›c Ä‘á»ng láº¡i sáº½ cháº£y háº¿t xuá»‘ng cÆ¡m, má»Ÿ nhanh nÆ°á»›c trÃ n ra 2 bÃªn thÃ nh ná»“i thÃ¬ náº¥u xong vá»‡ sinh lÃ  á»•n. Ná»“i cÃ³ 6 cháº¿ Ä‘á»™ náº¥u thÃ´i. Má»©c giÃ¡ hÆ¡n 1tr1 mÃ  cÃ³ táº·ng cáº£ 1 ná»“i náº¥u 20cm thÃ¬ cÅ©ng khÃ´ng Ä‘Ã²i há»i gÃ¬ hÆ¡n. </v>
          </cell>
          <cell r="C2603">
            <v>5</v>
          </cell>
          <cell r="D2603" t="str">
            <v>positive</v>
          </cell>
        </row>
        <row r="2604">
          <cell r="A2604">
            <v>4278</v>
          </cell>
          <cell r="B2604" t="str">
            <v>Giao hÃ ng nhanh, gÃ³i ká»¹ cáº©n tháº­n, kiá»ƒu dÃ¡ng Ä‘áº¹p</v>
          </cell>
          <cell r="C2604">
            <v>5</v>
          </cell>
          <cell r="D2604" t="str">
            <v>positive</v>
          </cell>
        </row>
        <row r="2605">
          <cell r="A2605">
            <v>4279</v>
          </cell>
          <cell r="B2605" t="str">
            <v>Shop giao nhanh Ã¡p Ä‘c nhiá»u mÃ£ giáº£m nÃªn mua nha mn, mÃ u Ä‘áº¹p kÃ­ch thÆ°á»›c vá»«a váº·n</v>
          </cell>
          <cell r="C2605">
            <v>5</v>
          </cell>
          <cell r="D2605" t="str">
            <v>positive</v>
          </cell>
        </row>
        <row r="2606">
          <cell r="A2606">
            <v>4282</v>
          </cell>
          <cell r="B2606" t="str">
            <v xml:space="preserve">Cháº£o Ä‘áº¹p, Ä‘Ã³ng gÃ³i cháº¯n cháº¯n, cáº©n tháº­n. NhÆ°ng khÃ´ng hiá»ƒu sao cÃ¹ng Ä‘Æ°á»ng kÃ­nh 28cm cháº£o nÃ y láº¡i nhá» hÆ¡n cháº£o nhÃ  mÃ¬nh Ä‘ang dÃ¹ng cÅ©ng 28cm. </v>
          </cell>
          <cell r="C2606">
            <v>5</v>
          </cell>
          <cell r="D2606" t="str">
            <v>positive</v>
          </cell>
        </row>
        <row r="2607">
          <cell r="A2607">
            <v>4284</v>
          </cell>
          <cell r="B2607" t="str">
            <v>Giao hÃ ng quÃ¡ nhanh luÃ´n, hÃ´m nay Ä‘áº·t mai Ä‘Ã£ nháº­n Ä‘Æ°á»£c hÃ ng luÃ´n rá»“i. sÄƒn sale Ä‘Æ°á»£c giÃ¡ cÃ²n 2,1tr bao gá»“m cáº£ mÃ¡y xay sinh tá»‘ quÃ¡ Æ°ng luÃ´n. Test thá»­ xay cÃ  chua, á»•i, cÃ  rá»‘t.... Ä‘á»u oki háº¿t . á»¦ng há»™ tefal ðŸ¥°ðŸ¥°ðŸ¥°</v>
          </cell>
          <cell r="C2607">
            <v>5</v>
          </cell>
          <cell r="D2607" t="str">
            <v>positive</v>
          </cell>
        </row>
        <row r="2608">
          <cell r="A2608">
            <v>4285</v>
          </cell>
          <cell r="B2608" t="str">
            <v>Ä‘Ã³ng gÃ³i cáº©n nhaznj giao hÃ ng nhanh</v>
          </cell>
          <cell r="C2608">
            <v>5</v>
          </cell>
          <cell r="D2608" t="str">
            <v>positive</v>
          </cell>
        </row>
        <row r="2609">
          <cell r="A2609">
            <v>4289</v>
          </cell>
          <cell r="B2609" t="str">
            <v>ÄÃ³ng gÃ³i sáº£n pháº©m cháº¯c cháº¯n, giao hÃ ng ráº¥t nhanh, sáº£n pháº©m Ä‘Ãºng nhÆ° giá»›i thiá»‡u, Ä‘Ã¡nh giÃ¡ nÄƒm sao</v>
          </cell>
          <cell r="C2609">
            <v>5</v>
          </cell>
          <cell r="D2609" t="str">
            <v>positive</v>
          </cell>
        </row>
        <row r="2610">
          <cell r="A2610">
            <v>4290</v>
          </cell>
          <cell r="B2610" t="str">
            <v>Giao hÃ ng nhanh, Ä‘áº·t 3 ngÃ y sau giao luÃ´n
HÃ ng nguyÃªn váº¹n, Ä‘Ãºng máº«u, cáº§m náº·ng tay
Size tÆ°Æ¡ng Ä‘á»‘i á»•n, khÃ´ng quÃ¡ nhá»</v>
          </cell>
          <cell r="C2610">
            <v>5</v>
          </cell>
          <cell r="D2610" t="str">
            <v>positive</v>
          </cell>
        </row>
        <row r="2611">
          <cell r="A2611">
            <v>4292</v>
          </cell>
          <cell r="B2611" t="str">
            <v>Ä‘Ã³ng gÃ³i qua kÄ©..hÃ ng xÃ i tá»‘t..mÃ  thÃ nh ná»“i má»ng</v>
          </cell>
          <cell r="C2611">
            <v>5</v>
          </cell>
          <cell r="D2611" t="str">
            <v>positive</v>
          </cell>
        </row>
        <row r="2612">
          <cell r="A2612">
            <v>4295</v>
          </cell>
          <cell r="B2612" t="str">
            <v>Giao hÃ ng nhanh, mÃ¬nh sÄƒn dc sale giÃ¡ siÃªu Æ°ng. Sp cÅ©ng chuáº©n hÃ£ng. Ráº¥t hÃ i lÃ²ng ðŸ‘</v>
          </cell>
          <cell r="C2612">
            <v>5</v>
          </cell>
          <cell r="D2612" t="str">
            <v>positive</v>
          </cell>
        </row>
        <row r="2613">
          <cell r="A2613">
            <v>4296</v>
          </cell>
          <cell r="B2613" t="str">
            <v>hÃ ng tá»‘t cháº¥t lÆ°á»£ng quá»‘c táº¿, giÃ¡ tá»‘t. hÃ ng tá»‘t cháº¥t lÆ°á»£ng quá»‘c táº¿, giÃ¡ tá»‘t. hÃ ng tá»‘t cháº¥t lÆ°á»£ng quá»‘c táº¿, giÃ¡ tá»‘t</v>
          </cell>
          <cell r="C2613">
            <v>5</v>
          </cell>
          <cell r="D2613" t="str">
            <v>positive</v>
          </cell>
        </row>
        <row r="2614">
          <cell r="A2614">
            <v>4297</v>
          </cell>
          <cell r="B2614" t="str">
            <v>Sáº£n pháº©m tá»‘t sáº½ á»§ng há»™ shop tiáº¿p.</v>
          </cell>
          <cell r="C2614">
            <v>5</v>
          </cell>
          <cell r="D2614" t="str">
            <v>positive</v>
          </cell>
        </row>
        <row r="2615">
          <cell r="A2615">
            <v>4300</v>
          </cell>
          <cell r="B2615" t="str">
            <v>ná»“i Ä‘áº¹p</v>
          </cell>
          <cell r="C2615">
            <v>5</v>
          </cell>
          <cell r="D2615" t="str">
            <v>positive</v>
          </cell>
        </row>
        <row r="2616">
          <cell r="A2616">
            <v>4301</v>
          </cell>
          <cell r="B2616" t="str">
            <v>tháº­t sá»± khÃ´ng hÃ i lÃ²ng cho láº§n mua nÃ y cho bá»™ cháº£o nháº­p kháº©u tá»« phÃ¡p. CÃ³ xem Ä‘Ã¡nh giÃ¡ cá»§a má»i ngÆ°á»i mua trÆ°á»›c Ä‘Ã³ lÃ  cháº£o bá»‹  mÃ³p nhiá»u do tin tÆ°á»Ÿng vÃ o tefal nÃªn quyáº¿t Ä‘á»‹nh mua dÃ¹ng ai dÃ¨ cÅ©ng bá»‹ mÃ³p nhÆ° má»i ngÆ°á»i Ä‘Ã¡nh giÃ¡ trÆ°á»›c Ä‘Ã¢y, mÃ¬nh nghá»‰ k pháº£i do váº¥n Ä‘á» shipper mÃ  lÃ  váº¥n Ä‘á» á»Ÿ tefal biáº¿t cháº£o bá»‹ lá»—i cá»‘ tÃ¬nh giao cho khÃ¡ch hÃ ng. mn xem xÃ©t trÆ°á»›c khi mua nha</v>
          </cell>
          <cell r="C2616">
            <v>3</v>
          </cell>
          <cell r="D2616" t="str">
            <v>negative</v>
          </cell>
        </row>
        <row r="2617">
          <cell r="A2617">
            <v>4303</v>
          </cell>
          <cell r="B2617" t="str">
            <v>sáº£n pháº©m Ä‘Ã³ng gÃ³i cáº©n tháº­n
sáº£n pháº©m Ä‘áº¹p, nhÃ¬n cháº¯c cháº¯n vÃ  dá»… sá»­ dá»¥ng
cÃ²n bá»n hay khÃ´ng chÆ°a biáº¿t</v>
          </cell>
          <cell r="C2617">
            <v>5</v>
          </cell>
          <cell r="D2617" t="str">
            <v>positive</v>
          </cell>
        </row>
        <row r="2618">
          <cell r="A2618">
            <v>4304</v>
          </cell>
          <cell r="B2618" t="str">
            <v xml:space="preserve">ðŸ‘ðŸ‘Ä‘Ã³ng gÃ³i ráº¥t cháº¯c cháº¯n </v>
          </cell>
          <cell r="C2618">
            <v>5</v>
          </cell>
          <cell r="D2618" t="str">
            <v>positive</v>
          </cell>
        </row>
        <row r="2619">
          <cell r="A2619">
            <v>4305</v>
          </cell>
          <cell r="B2619" t="str">
            <v>SÄƒn sale Ä‘Æ°á»£c giÃ¡ tá»‘t, ná»“i dÃ¹ng tá»‘t, Ä‘Æ°á»£c táº·ng kÃ¨m quÃ  vÃ  cskh tá»‘t nha má»i ngÆ°á»i. NÃªn mua nhÃ© :)</v>
          </cell>
          <cell r="C2619">
            <v>5</v>
          </cell>
          <cell r="D2619" t="str">
            <v>positive</v>
          </cell>
        </row>
        <row r="2620">
          <cell r="A2620">
            <v>4306</v>
          </cell>
          <cell r="B2620" t="str">
            <v>Cháº£o chiÃªn ko Ä‘áº¹p</v>
          </cell>
          <cell r="C2620">
            <v>2</v>
          </cell>
          <cell r="D2620" t="str">
            <v>negative</v>
          </cell>
        </row>
        <row r="2621">
          <cell r="A2621">
            <v>4307</v>
          </cell>
          <cell r="B2621" t="str">
            <v>láº§n Ä‘áº§u Ä‘áº·t hÃ ng cá»§a shop nhÆ°ng khÃ¡ hÃ i lÃ²ng vÃ¬ hÃ ng Ä‘Ãºng theo máº«u Ä‘áº·t, Ä‘Ã³ng gÃ³i cáº©n tháº­n, ship niá»m ná»Ÿ.</v>
          </cell>
          <cell r="C2621">
            <v>5</v>
          </cell>
          <cell r="D2621" t="str">
            <v>positive</v>
          </cell>
        </row>
        <row r="2622">
          <cell r="A2622">
            <v>4308</v>
          </cell>
          <cell r="B2622" t="str">
            <v>Giao hÃ ng nhanh, Ä‘Ã³ng gÃ³i vÃ´ cÃ¹ng cáº©n tháº­n, cháº£o xá»‹n, áº¥m táº·ng kÃ¨m nhá» xinh Ä‘un nhanh sÃ´i, láº§n Ä‘áº§u Ä‘un hÆ¡i cÃ³ mÃ¹i, nháº­n hÃ ng ráº¥t hÃ i lÃ²ng, cáº£m Æ¡n shop</v>
          </cell>
          <cell r="C2622">
            <v>5</v>
          </cell>
          <cell r="D2622" t="str">
            <v>positive</v>
          </cell>
        </row>
        <row r="2623">
          <cell r="A2623">
            <v>4309</v>
          </cell>
          <cell r="B2623" t="str">
            <v>ÄÃ£ dÃ¹ng, cháº£o xá»‹n, hÆ¡i náº·ng tay, chá»‘ng dÃ­nh tá»‘t, Ä‘Ã³ng gÃ³i cáº©n tháº­n, ko mÃ³p mÃ©o, sáº½ mua hÃ ng láº§n sau, áº¥m táº·ng kÃ¨m xinh vÃ  Ä‘un nhanh sÃ´i</v>
          </cell>
          <cell r="C2623">
            <v>5</v>
          </cell>
          <cell r="D2623" t="str">
            <v>positive</v>
          </cell>
        </row>
        <row r="2624">
          <cell r="A2624">
            <v>4312</v>
          </cell>
          <cell r="B2624" t="str">
            <v>ná»“i hÆ¡i mÃ©o tÃ­</v>
          </cell>
          <cell r="C2624">
            <v>5</v>
          </cell>
          <cell r="D2624" t="str">
            <v>negative</v>
          </cell>
        </row>
        <row r="2625">
          <cell r="A2625">
            <v>4314</v>
          </cell>
          <cell r="B2625" t="str">
            <v>Sp bá»‹ mÃ³p mÃ©o do váº­n chuyá»ƒn, tÃ´i Ä‘Ã£ Ä‘c giáº£i quyáº¿t tráº£ hÃ ng.</v>
          </cell>
          <cell r="C2625">
            <v>3</v>
          </cell>
          <cell r="D2625" t="str">
            <v>negative</v>
          </cell>
        </row>
        <row r="2626">
          <cell r="A2626">
            <v>4316</v>
          </cell>
          <cell r="B2626" t="str">
            <v>Cháº£o Ä‘áº¹p, cáº§m cháº¯c tay</v>
          </cell>
          <cell r="C2626">
            <v>5</v>
          </cell>
          <cell r="D2626" t="str">
            <v>positive</v>
          </cell>
        </row>
        <row r="2627">
          <cell r="A2627">
            <v>4318</v>
          </cell>
          <cell r="B2627" t="str">
            <v>cháº£o nhÃ¬n ráº¥t sang trá»ng vÃ  Ä‘áº¹p, sáº½ mua thÃªm má»—i kÃ­ch thÆ°á»›c má»™t cÃ¡i Ä‘á»ƒ sá»­ dá»¥ng lÃ¢u dÃ i, cáº£m Æ¡n shop</v>
          </cell>
          <cell r="C2627">
            <v>5</v>
          </cell>
          <cell r="D2627" t="str">
            <v>positive</v>
          </cell>
        </row>
        <row r="2628">
          <cell r="A2628">
            <v>4319</v>
          </cell>
          <cell r="B2628" t="str">
            <v xml:space="preserve">ChÆ°a dÃ¹ng chÆ°a biáº¿t cháº¥t lÆ°á»£ng tá»‘t khÃ´ng, nhÆ°ng cháº£o bá»‹ xÆ°á»›c cáº¡nh khÃ¡ nhiá»u </v>
          </cell>
          <cell r="C2628">
            <v>3</v>
          </cell>
          <cell r="D2628" t="str">
            <v>positive</v>
          </cell>
        </row>
        <row r="2629">
          <cell r="A2629">
            <v>4321</v>
          </cell>
          <cell r="B2629" t="str">
            <v>Shop dá»… thÆ°Æ¡ng láº¯m. TrÆ°á»›c Ä‘Ã³ cÃ³ Ä‘á»c cmt báº£o hÃ ng hay mÃ³p nÃªn cÅ©ng hÆ¡i lo, nháº¯n tin há»i shop, shop tráº£ lá»i khiáº¿n mÃ¬nh ráº¥t yÃªn tÃ¢m. HÃ ng vá» nhanh, an toÃ n, xinh Ä‘áº¹p vÃ  xá»‹n sÃ².</v>
          </cell>
          <cell r="C2629">
            <v>5</v>
          </cell>
          <cell r="D2629" t="str">
            <v>positive</v>
          </cell>
        </row>
        <row r="2630">
          <cell r="A2630">
            <v>4325</v>
          </cell>
          <cell r="B2630" t="str">
            <v>cháº£o Ä‘áº¹p, dÃ¹ng ok, hÃ¬nh áº£nh mang tÃ­nh nháº­n zu</v>
          </cell>
          <cell r="C2630">
            <v>5</v>
          </cell>
          <cell r="D2630" t="str">
            <v>positive</v>
          </cell>
        </row>
        <row r="2631">
          <cell r="A2631">
            <v>4327</v>
          </cell>
          <cell r="B2631" t="str">
            <v>Nháº­n hÃ ng Ä‘Æ°á»£c Ä‘Ã³ng gÃ³i kÄ©, nhÆ°ng cháº£o bá»‹ mÃ©o, khÃ´ng biáº¿t bá»‹ tá»« khÃ¢u nÃ o nhÆ°ng khÃ¡ tháº¥t vá»ng</v>
          </cell>
          <cell r="C2631">
            <v>1</v>
          </cell>
          <cell r="D2631" t="str">
            <v>negative</v>
          </cell>
        </row>
        <row r="2632">
          <cell r="A2632">
            <v>4328</v>
          </cell>
          <cell r="B2632" t="str">
            <v>HÃ i lÃ²ng. NhÆ°ng hÆ¡i nháº¹</v>
          </cell>
          <cell r="C2632">
            <v>5</v>
          </cell>
          <cell r="D2632" t="str">
            <v>positive</v>
          </cell>
        </row>
        <row r="2633">
          <cell r="A2633">
            <v>4329</v>
          </cell>
          <cell r="B2633" t="str">
            <v>Ä‘Ã³ng gÃ³i sáº£n pháº©m Ä‘áº¹p vÃ  cháº¯c cháº¯n. giao hÃ ng nhanh giÃ¡ flash sale má»m. sáº½ á»§ng há»™ thÃªm shop áº¡. hÃ¬nh áº£nh mang tc minh há»a. trá»« 1 sao vÃ¬ cháº£o mÃ©o</v>
          </cell>
          <cell r="C2633">
            <v>3</v>
          </cell>
          <cell r="D2633" t="str">
            <v>positive</v>
          </cell>
        </row>
        <row r="2634">
          <cell r="A2634">
            <v>4330</v>
          </cell>
          <cell r="B2634" t="str">
            <v>Ok. Cháº¥t lÆ°á»£ng</v>
          </cell>
          <cell r="C2634">
            <v>5</v>
          </cell>
          <cell r="D2634" t="str">
            <v>positive</v>
          </cell>
        </row>
        <row r="2635">
          <cell r="A2635">
            <v>4335</v>
          </cell>
          <cell r="B2635" t="str">
            <v>Ä‘áº¹p xuáº¥t sáº¯c luÃ´n, hÃ ng tefal k lÃ m báº¡n tháº¥t vá»ng,sang cháº£nh tá»« cÃ¡i nhÃ¬n Ä‘áº§u tiÃªn, Ä‘Ã³ng gÃ³i kÄ©, náº¥u siÃªu nhanh vÃ¬ ná»“i giá»¯ nhiá»‡t tá»‘t, sáº½ á»§ng há»™ tiáº¿p</v>
          </cell>
          <cell r="C2635">
            <v>5</v>
          </cell>
          <cell r="D2635" t="str">
            <v>positive</v>
          </cell>
        </row>
        <row r="2636">
          <cell r="A2636">
            <v>4340</v>
          </cell>
          <cell r="B2636" t="str">
            <v>Dc mua ná»“i chiÃªn dc táº·ng thÃªm nhá» nhá» Ä‘áº¹p</v>
          </cell>
          <cell r="C2636">
            <v>5</v>
          </cell>
          <cell r="D2636" t="str">
            <v>positive</v>
          </cell>
        </row>
        <row r="2637">
          <cell r="A2637">
            <v>4341</v>
          </cell>
          <cell r="B2637" t="str">
            <v>NhÃ¬n bÃªn ngoÃ i Ä‘áº¹p,Ä‘á»™ bá»n cáº§n thá»i gian má»›i Ä‘Ã¡nh giÃ¡ dc.váº«n Ä‘Ã¡nh giÃ¡ 5sao cho shop</v>
          </cell>
          <cell r="C2637">
            <v>5</v>
          </cell>
          <cell r="D2637" t="str">
            <v>positive</v>
          </cell>
        </row>
        <row r="2638">
          <cell r="A2638">
            <v>4343</v>
          </cell>
          <cell r="B2638" t="str">
            <v>ChaÌ‰o xinh, nhiÌ€n chaÌ†Ìc chaÌ†Ìnn, Ä‘oÌng haÌ€ng kiÌƒ khui maÌ†Ìc meÌ£Ì‚t luoÌ‚n :)) neÌ‚n  mua nghen mn</v>
          </cell>
          <cell r="C2638">
            <v>5</v>
          </cell>
          <cell r="D2638" t="str">
            <v>positive</v>
          </cell>
        </row>
        <row r="2639">
          <cell r="A2639">
            <v>4345</v>
          </cell>
          <cell r="B2639" t="str">
            <v>tuyá»‡t vá»i. cháº£o náº·ng tay ko dÃ­nh
 mÃ  cháº£o to 2 cÃ¡i tai nhÃ¬n ko Ä‘c Ä‘áº¹p
 xÃ i thÃ¬ ok Ä‘Ã³</v>
          </cell>
          <cell r="C2639">
            <v>5</v>
          </cell>
          <cell r="D2639" t="str">
            <v>negative</v>
          </cell>
        </row>
        <row r="2640">
          <cell r="A2640">
            <v>4346</v>
          </cell>
          <cell r="B2640" t="str">
            <v>Ná»“i ok má»™t Ä‘iá»ƒm nhá» mÃ  tefal nÃªn Ä‘á»ƒ Ã½ lÃ  dÃ¡n nhÃ£n sp vÃ o cáº¡nh ná»“i Ä‘á»«ng dÃ¡n vÃ o Ä‘Ã¡y ná»“i bÃ³c mÃ£i k háº¿t lá»›p dÃ­nh khi Ä‘un lÃªn bá»‹ chÃ¡y</v>
          </cell>
          <cell r="C2640">
            <v>5</v>
          </cell>
          <cell r="D2640" t="str">
            <v>positive</v>
          </cell>
        </row>
        <row r="2641">
          <cell r="A2641">
            <v>4347</v>
          </cell>
          <cell r="B2641" t="str">
            <v xml:space="preserve">Giao hÃ ng nhanh. MÃ¬nh ráº¥t Æ°ng Ã½. Sáº½ á»§ng há»™ thÃªm. </v>
          </cell>
          <cell r="C2641">
            <v>5</v>
          </cell>
          <cell r="D2641" t="str">
            <v>positive</v>
          </cell>
        </row>
        <row r="2642">
          <cell r="A2642">
            <v>4348</v>
          </cell>
          <cell r="B2642" t="str">
            <v>Ná»“i Ä‘áº¹p cháº¯c cháº¯n</v>
          </cell>
          <cell r="C2642">
            <v>5</v>
          </cell>
          <cell r="D2642" t="str">
            <v>positive</v>
          </cell>
        </row>
        <row r="2643">
          <cell r="A2643">
            <v>4349</v>
          </cell>
          <cell r="B2643" t="str">
            <v>NhÃ¬n ráº¥t sang, cáº§m náº·ng tay cháº¯c cháº¯n, Ä‘un 100 Ä‘á»™ sá» ngoÃ i vá» chá»‰ hÆ¡i áº¥m, Ä‘un 5phÃºt sÃ´i, chá»‰nh nhiá»‡t Ä‘á»™ theo i muá»‘n Ä‘Ã³ng gÃ³i cháº¯c cháº¯n. CÃ²n Ä‘c táº·ng ná»“i xá»‹n xÃ²</v>
          </cell>
          <cell r="C2643">
            <v>5</v>
          </cell>
          <cell r="D2643" t="str">
            <v>positive</v>
          </cell>
        </row>
        <row r="2644">
          <cell r="A2644">
            <v>4351</v>
          </cell>
          <cell r="B2644" t="str">
            <v>cháº£o Ä‘áº¹p, dÃ y dáº·n, cáº§m náº·ng tay, cháº£o size 24 náº·ng 0,52kg, cháº£o 26 thÃ¬ 0,75kg (cÃ³ ghi trÃªn tá» dÃ¡n kÃ¨m). ChÆ°a thá»­ nÃªn lÃ  hk biáº¿t dÃ¹ng cÃ³ okla hk.</v>
          </cell>
          <cell r="C2644">
            <v>5</v>
          </cell>
          <cell r="D2644" t="str">
            <v>positive</v>
          </cell>
        </row>
        <row r="2645">
          <cell r="A2645">
            <v>4352</v>
          </cell>
          <cell r="B2645" t="str">
            <v xml:space="preserve">Cháº£o Ä‘áº¹p,cháº¯c cháº¯n,cáº§m náº·ng tay,chÆ°a xÃ i nhÆ°ng nháº­n hÃ ng ráº¥t thÃ­ch. PhÃ¹ há»£p vá»›i gia Ä‘Ã¬nh Ã­t ngÆ°á»i. Sáº½ mua láº¡i </v>
          </cell>
          <cell r="C2645">
            <v>5</v>
          </cell>
          <cell r="D2645" t="str">
            <v>positive</v>
          </cell>
        </row>
        <row r="2646">
          <cell r="A2646">
            <v>4355</v>
          </cell>
          <cell r="B2646" t="str">
            <v>Sáº£n pháº©m Ä‘Ãºng nhÆ° shop miÃªu táº£
NhÆ°ng Ä‘Ã³ng gÃ³i bÃªn trong ráº¥t kÃ©m, tráº§y sÆ°á»›t, khÃ´ng tÆ°Æ¡ng xá»©ng giÃ¡Â  sáº£n pháº©m.
Cháº¥t lÆ°á»£ng sáº½ Ä‘Ã¡nh giÃ¡ sau khi sá»­ dá»¥ng</v>
          </cell>
          <cell r="C2646">
            <v>1</v>
          </cell>
          <cell r="D2646" t="str">
            <v>positive</v>
          </cell>
        </row>
        <row r="2647">
          <cell r="A2647">
            <v>4356</v>
          </cell>
          <cell r="B2647" t="str">
            <v>cháº£o Ä‘áº¹p láº¯m</v>
          </cell>
          <cell r="C2647">
            <v>5</v>
          </cell>
          <cell r="D2647" t="str">
            <v>positive</v>
          </cell>
        </row>
        <row r="2648">
          <cell r="A2648">
            <v>4357</v>
          </cell>
          <cell r="B2648" t="str">
            <v>Ä‘ong gÃ³i cháº¯c cháº¯n, cáº©n tháº­n, lÃ³t tÃºi hÆ¡i kÄ©, cháº£o má»›i  nhÃ¬n cáº£m tháº¥y cháº¥t lÆ°á»£ng, giao hÃ ng khÃ¡ lÃ  nhanh</v>
          </cell>
          <cell r="C2648">
            <v>5</v>
          </cell>
          <cell r="D2648" t="str">
            <v>positive</v>
          </cell>
        </row>
        <row r="2649">
          <cell r="A2649">
            <v>4358</v>
          </cell>
          <cell r="B2649" t="str">
            <v xml:space="preserve">Giao hÃ ng nhanh, Ä‘Ã³ng gÃ³i ráº¥t cáº©n tháº­n, sáº½ á»§ng há»™ thÃªm, n mÃ  cháº£o tefal dÃ y nÃªn khÃ¡ lÃ¢u sÃ´i, hÃ¬nh áº£nh mang tc minh há»a </v>
          </cell>
          <cell r="C2649">
            <v>5</v>
          </cell>
          <cell r="D2649" t="str">
            <v>positive</v>
          </cell>
        </row>
        <row r="2650">
          <cell r="A2650">
            <v>4360</v>
          </cell>
          <cell r="B2650" t="str">
            <v>Ná»“i dÃ y dáº·n, Ä‘áº¹p
Ráº¥t Æ°ng Ã½. Sáº½ á»§ng há»™ shop láº§n sau</v>
          </cell>
          <cell r="C2650">
            <v>5</v>
          </cell>
          <cell r="D2650" t="str">
            <v>positive</v>
          </cell>
        </row>
        <row r="2651">
          <cell r="A2651">
            <v>4362</v>
          </cell>
          <cell r="B2651" t="str">
            <v>Shop giao hÃ ng nhanh, Ä‘Ã³ng gÃ³i cá»±c cháº¯c cháº¯n vÃ  chuyÃªn nghiá»‡p. Sáº£n pháº©m Ä‘áº¹p nhÆ° hÃ¬nh. Cháº¥t lÆ°á»£ng chá» sd má»›i biáº¿t....</v>
          </cell>
          <cell r="C2651">
            <v>5</v>
          </cell>
          <cell r="D2651" t="str">
            <v>positive</v>
          </cell>
        </row>
        <row r="2652">
          <cell r="A2652">
            <v>4365</v>
          </cell>
          <cell r="B2652" t="str">
            <v>ÄÃ³ng gÃ³i cháº¯c cháº¯n, giao hÃ ng nhanh. HÃ ng Ä‘áº¹p nháº¹ nhÆ°ng ráº¥t dÃ y dáº·n. RÃ¡n dáº§u Ä‘á»u quanh bá» máº·t khÃ´ng bá»‹ phá»“ng giá»¯a cháº£o. ÄÃ¡y cháº£o hÆ¡i bÃ© so vá»›i miá»‡ng cháº£o nÃªn shop nÃªn ghi rÃµ kÃ­ch thÆ°á»›c Ä‘Ã¡y cháº£o Ä‘á»ƒ khÃ¡ch mua Ä‘Ãºng nhu cáº§u.</v>
          </cell>
          <cell r="C2652">
            <v>5</v>
          </cell>
          <cell r="D2652" t="str">
            <v>positive</v>
          </cell>
        </row>
        <row r="2653">
          <cell r="A2653">
            <v>4367</v>
          </cell>
          <cell r="B2653" t="str">
            <v>shop Ä‘Ã³ng hÃ ng cáº©n tháº­n, cháº£o sá»­ dá»¥ng ráº¥t tá»‘t</v>
          </cell>
          <cell r="C2653">
            <v>5</v>
          </cell>
          <cell r="D2653" t="str">
            <v>positive</v>
          </cell>
        </row>
        <row r="2654">
          <cell r="A2654">
            <v>4369</v>
          </cell>
          <cell r="B2654" t="str">
            <v>khÃ´ng hÃ¡i lÃ²ng , lÃ²ng cháº£o bá»‹ vá»ƒnh lÃªn Ä‘á»• dáº§u vÃ o chiÃªn   dáº§u trÃ n 2 bÃªn, mn mua nÃªn cÃ¢n nháº¯c nhÃ©</v>
          </cell>
          <cell r="C2654">
            <v>5</v>
          </cell>
          <cell r="D2654" t="str">
            <v>positive</v>
          </cell>
        </row>
        <row r="2655">
          <cell r="A2655">
            <v>4370</v>
          </cell>
          <cell r="B2655" t="str">
            <v>Sáº£n pháº©m xinh Ä‘áº¹p tuyá»‡t vá»i, tÃ´i khÃ´ng thá»ƒ trÃ´ng Ä‘á»£i gÃ¬ hÆ¡n. Cáº£m Æ¡n nhÃ  cung cáº¥p, nhÃ  sáº£n xuáº¥t, cáº£m Æ¡n ngÆ°á»i bÃ¡n hÃ ng, cáº£m Æ¡n sÃ n thÆ°Æ¡ng máº¡i Ä‘iá»‡n tá»­, cáº£m Æ¡n ngÆ°á»i váº­n chuyá»ƒn Ä‘Ã£ cho tÃ´i cÃ³ cÆ¡ há»™i dÃ¹ng sáº£n pháº©m tá»‘t nhÆ° tháº¿ nÃ y ðŸ¥´</v>
          </cell>
          <cell r="C2655">
            <v>5</v>
          </cell>
          <cell r="D2655" t="str">
            <v>positive</v>
          </cell>
        </row>
        <row r="2656">
          <cell r="A2656">
            <v>4373</v>
          </cell>
          <cell r="B2656" t="str">
            <v>Cháº£o Ä‘áº¹p, cháº¯c cháº¯n, tá»a nhiá»‡t tá»‘t, máº·t chá»‘ng dÃ­nh tá»‘t. TÃ³m láº¡i khÃ¡ hÃ i lÃ²ng vá»›i sáº£n pháº©m. Giao hÃ ng nhanh. Kiá»‡n hÃ ng Ä‘Æ°á»£c Ä‘Ã³ng gÃ³i cáº©n tháº­n.</v>
          </cell>
          <cell r="C2656">
            <v>5</v>
          </cell>
          <cell r="D2656" t="str">
            <v>positive</v>
          </cell>
        </row>
        <row r="2657">
          <cell r="A2657">
            <v>4374</v>
          </cell>
          <cell r="B2657" t="str">
            <v xml:space="preserve">quÃ¡ tuyá»‡t vá»i, Ä‘á»“ chÃ­nh hÃ£ng cá»§a PhÃ¡p quÃ¡ khá»§ng. </v>
          </cell>
          <cell r="C2657">
            <v>5</v>
          </cell>
          <cell r="D2657" t="str">
            <v>positive</v>
          </cell>
        </row>
        <row r="2658">
          <cell r="A2658">
            <v>4375</v>
          </cell>
          <cell r="B2658" t="str">
            <v xml:space="preserve">cháº£o tá»‘t, mÃ¬nh Ä‘Ã£ sá»­ dá»¥ng ngay. cháº£o nhá» xinh phÃ¹ há»£p gÄ‘ nhá» nhÆ° mÃ¬nh. Ä‘Ã£ dÃ¹ng ná»“i chiÃªn kd rá»“i nÃªn ráº¥t tin tÆ°á»Ÿng. </v>
          </cell>
          <cell r="C2658">
            <v>5</v>
          </cell>
          <cell r="D2658" t="str">
            <v>positive</v>
          </cell>
        </row>
        <row r="2659">
          <cell r="A2659">
            <v>4376</v>
          </cell>
          <cell r="B2659" t="str">
            <v>ÄÃ£ nháº­n Ä‘á»§ hÃ ng mua kÃ¨m quÃ  táº·ng, chÆ°a dÃ¹ng nÃªn chÆ°a cÃ³ nháº­n xÃ©t nhÆ°ng dc cÃ¡i shop giao nhanh, gÃ³i ká»¹</v>
          </cell>
          <cell r="C2659">
            <v>5</v>
          </cell>
          <cell r="D2659" t="str">
            <v>positive</v>
          </cell>
        </row>
        <row r="2660">
          <cell r="A2660">
            <v>4377</v>
          </cell>
          <cell r="B2660" t="str">
            <v>hÃ ng Ä‘Ã³ng gÃ³i bá»‹ má»Ÿ sáºµn thÃ¹ng, trÆ°á»›c máº¯t tháº¥y hÃ ng Ä‘áº¹p, cháº¯c cháº¯n cÃ²n nÄƒng suáº¥t thÃ¬ Ä‘á»£i dÃ¹ng má»›i biáº¿t nÃ¨</v>
          </cell>
          <cell r="C2660">
            <v>5</v>
          </cell>
          <cell r="D2660" t="str">
            <v>positive</v>
          </cell>
        </row>
        <row r="2661">
          <cell r="A2661">
            <v>4379</v>
          </cell>
          <cell r="B2661" t="str">
            <v>shop giao hÃ ng Ä‘Ãºng vá»›i sáº£n pháº©m bÃ¡n vÃ  chÃ­nh hÃ£ng. Ä‘Ã£ thá»­ dÃ¹ng cháº£o dÃ¹ng ráº¥t thÃ­ch vÃ  cháº¥t lÆ°á»£ng.</v>
          </cell>
          <cell r="C2661">
            <v>5</v>
          </cell>
          <cell r="D2661" t="str">
            <v>positive</v>
          </cell>
        </row>
        <row r="2662">
          <cell r="A2662">
            <v>4380</v>
          </cell>
          <cell r="B2662" t="str">
            <v>cáº£m nháº­n vá» ná»“i pháº£i nÃ³i lÃ  xá»‹n :D</v>
          </cell>
          <cell r="C2662">
            <v>5</v>
          </cell>
          <cell r="D2662" t="str">
            <v>positive</v>
          </cell>
        </row>
        <row r="2663">
          <cell r="A2663">
            <v>4381</v>
          </cell>
          <cell r="B2663" t="str">
            <v>ná»“i khÃ¡ to chÆ°a dÃ¹ng nhÆ°ng Ä‘Ã¡nh giÃ¡ 5 sao</v>
          </cell>
          <cell r="C2663">
            <v>5</v>
          </cell>
          <cell r="D2663" t="str">
            <v>positive</v>
          </cell>
        </row>
        <row r="2664">
          <cell r="A2664">
            <v>4383</v>
          </cell>
          <cell r="B2664" t="str">
            <v>Kaakkkakkkkakkakakakkakakkkkkkkkkkaakkaakkaakakakkkakakakakakakakakakapkakakkaakj</v>
          </cell>
          <cell r="C2664">
            <v>5</v>
          </cell>
          <cell r="D2664" t="str">
            <v>positive</v>
          </cell>
        </row>
        <row r="2665">
          <cell r="A2665">
            <v>4384</v>
          </cell>
          <cell r="B2665" t="str">
            <v>Mua sale giÃ¡ tá»‘t. Mua 3 láº§n rá»“i. QuÃ¡ cháº¥t lÆ°á»£ng uy tÃ­n
Kakakakakakkakakakakakakakakakaakka</v>
          </cell>
          <cell r="C2665">
            <v>5</v>
          </cell>
          <cell r="D2665" t="str">
            <v>positive</v>
          </cell>
        </row>
        <row r="2666">
          <cell r="A2666">
            <v>4385</v>
          </cell>
          <cell r="B2666" t="str">
            <v xml:space="preserve">cháº£o Ä‘áº¹p, dÃ y, náº·ng, giao hÃ ng  nhanh ,nhÃ¢n viÃªn  giao hÃ ng  thÃ¢n thiá»‡n, cÃ¡m Æ¡n shop </v>
          </cell>
          <cell r="C2666">
            <v>5</v>
          </cell>
          <cell r="D2666" t="str">
            <v>positive</v>
          </cell>
        </row>
        <row r="2667">
          <cell r="A2667">
            <v>4386</v>
          </cell>
          <cell r="B2667" t="str">
            <v>HÃ ng giao nhanh , Ä‘Ã³ng gÃ³i cáº©n tháº­n . 
HÃ ng Ä‘áº¹p , sang trá»ng .</v>
          </cell>
          <cell r="C2667">
            <v>5</v>
          </cell>
          <cell r="D2667" t="str">
            <v>positive</v>
          </cell>
        </row>
        <row r="2668">
          <cell r="A2668">
            <v>4387</v>
          </cell>
          <cell r="B2668" t="str">
            <v>Shop Ä‘Ã³ng gÃ³i hÃ ng siÃªu cáº©n tháº­n, cháº¯c cháº¯n vÃ  giao hÃ ng thÃ¬ siÃªu nhanh. Mua sale dc 2 cÃ¡i cháº£o khÃ¡ lÃ  Æ°ng Ã½. MÃ u Ä‘á» ráº¥t Æ°ng. Sáº½ dÃ¹ng sp vÃ  tráº£i nghiá»‡m dáº§n, Ä‘á»“ cá»§a Tefal thÃ¬ Ä‘Ã¬nh Ä‘Ã¡m láº¯m luÃ´n</v>
          </cell>
          <cell r="C2668">
            <v>5</v>
          </cell>
          <cell r="D2668" t="str">
            <v>positive</v>
          </cell>
        </row>
        <row r="2669">
          <cell r="A2669">
            <v>4392</v>
          </cell>
          <cell r="B2669" t="str">
            <v>xá»‹n, Ä‘Ã¡ng Ä‘á»“ng tiá»n</v>
          </cell>
          <cell r="C2669">
            <v>5</v>
          </cell>
          <cell r="D2669" t="str">
            <v>positive</v>
          </cell>
        </row>
        <row r="2670">
          <cell r="A2670">
            <v>4393</v>
          </cell>
          <cell r="B2670" t="str">
            <v>hÃ ng Ä‘áº¹p, chÃ­nh hÃ£ng, cháº¥t lÆ°á»£ng</v>
          </cell>
          <cell r="C2670">
            <v>5</v>
          </cell>
          <cell r="D2670" t="str">
            <v>positive</v>
          </cell>
        </row>
        <row r="2671">
          <cell r="A2671">
            <v>4394</v>
          </cell>
          <cell r="B2671" t="str">
            <v>Cháº£o Ä‘áº¹p, dÃ¹ng Ä‘Æ°á»£c cho báº¿p tá»«</v>
          </cell>
          <cell r="C2671">
            <v>5</v>
          </cell>
          <cell r="D2671" t="str">
            <v>positive</v>
          </cell>
        </row>
        <row r="2672">
          <cell r="A2672">
            <v>4397</v>
          </cell>
          <cell r="B2672" t="str">
            <v>cháº£o hÆ¡i má»ng, nháº¹, má»›i xÃ i tháº¥y k dÃ­nh, cÃ²n bá»n hay khÃ´ng thÃ¬ chÆ°a biáº¿t. Size 24cm nhÆ°ng nhá» hÆ¡n, k Ä‘Ãºng chuáº©n, Ä‘o chá»‰ Ä‘Æ°á»£c 21cm thÃ´i.</v>
          </cell>
          <cell r="C2672">
            <v>4</v>
          </cell>
          <cell r="D2672" t="str">
            <v>positive</v>
          </cell>
        </row>
        <row r="2673">
          <cell r="A2673">
            <v>4398</v>
          </cell>
          <cell r="B2673" t="str">
            <v>MÃ¬nh nháº­n Ä‘Æ°á»£c hÃ ng canh sale 12/12 giÃ¡ cáº£ Oki, tuy nhiÃªn bá»‹ xÆ°á»›c á»Ÿ cáº¡nh, tay cáº§m lá»ng láº»o dÃ£ dÃ¹ng á»‘c vÃ­t Ä‘á»ƒ váº·n nhÆ°ng khÃ´ng cháº·t láº¡i Ä‘Æ°á»£c, tÃ­nh nÄƒng bÃ¡o Ä‘á» khi cháº£o nÃ³ng bá»‹ há»ng khÃ´ng Ä‘á», vá» Ä‘á»™ chá»‘ng dÃ­nh thÃ¬ ban Ä‘áº§u táº¡m oki.</v>
          </cell>
          <cell r="C2673">
            <v>3</v>
          </cell>
          <cell r="D2673" t="str">
            <v>positive</v>
          </cell>
        </row>
        <row r="2674">
          <cell r="A2674">
            <v>4399</v>
          </cell>
          <cell r="B2674" t="str">
            <v>ÄeÌ£p nhÆ°Ìc naÌch, nÄƒÌ£ng tay duÌ€ng rÃ¢Ìt thiÌch. HiÌ€nh thiÌ€ quaÌ trÆ¡Ì€i ngÆ°Æ¡Ì€i chuÌ£p rÃ´Ì€i nÃªn thÃ´i. CoÌ 1 Ä‘iÃªÌ€u nhÆ° thÃªÌ naÌ€y, sau khi miÌ€nh tÃ´i sÆ¡ qua dÃ¢Ì€u sau Ä‘oÌ raÌn thiÌ£t thiÌ€ phÃ¢Ì€n Ä‘iÌt chaÌ‰o coÌ veÌ‰ biÌ£ lÃ´Ì€i, phaÌ‰i thÃ¢Ì£t Ä‘ÃªÌ‰ yÌ trÆ°Æ¡Ìc vaÌ€ sau khi duÌ€ng lÃ¢Ì€n Ä‘Ã¢Ì€u mÆ¡Ìi thÃ¢Ìy</v>
          </cell>
          <cell r="C2674">
            <v>4</v>
          </cell>
          <cell r="D2674" t="str">
            <v>positive</v>
          </cell>
        </row>
        <row r="2675">
          <cell r="A2675">
            <v>4400</v>
          </cell>
          <cell r="B2675" t="str">
            <v>Cháº£o xá»‹n nha ðŸ˜‚</v>
          </cell>
          <cell r="C2675">
            <v>5</v>
          </cell>
          <cell r="D2675" t="str">
            <v>positive</v>
          </cell>
        </row>
        <row r="2676">
          <cell r="A2676">
            <v>4403</v>
          </cell>
          <cell r="B2676" t="str">
            <v xml:space="preserve">Giao hÃ ng siÃªu tá»‘c lun ! Cáº£m nháº­n Ä‘áº§u tiÃªn lÃ  hÃ¬nh dÃ¡ng Ä‘áº¹p náº·ng cáº§m cháº¯c tay , sá»­ duÌ£ng Ä‘c 3 lÃ¢Ì€n nÆ°á»›ng thá»‹t Ä‘á»u ok nhÆ°ng váº«n cáº§n pháº£i láº­t 
ÄÃ£ xem máº¡ng vá» cÃ¡ch xá»­ lÃ­ mÃ¹i nhá»±a vs chanh nÆ°á»›ng vÃ i láº§n thÃ¬ háº¿t mÃ¹i , kkkkkkkkk
NÃ³i chung xÃ i cÅ©ng táº¡m so vs giÃ¡ bÆ°Ìƒa sÄƒn seo 2.084k 
CÃ²n quÃ  tÄƒÌ£ng kÃ¨m thÃ¬ sau 30 ngÃ y nháº­n Ä‘c cÃ¡i cháº£o to Ä‘áº¹p Kkkk quÃ¡ há»iiiiii </v>
          </cell>
          <cell r="C2676">
            <v>5</v>
          </cell>
          <cell r="D2676" t="str">
            <v>positive</v>
          </cell>
        </row>
        <row r="2677">
          <cell r="A2677">
            <v>4404</v>
          </cell>
          <cell r="B2677" t="str">
            <v>sáº£n pháº©m cháº¥t lÆ°á»£ng tá»‘t. HÃ ng quá»‘c táº¿ giao hÃ ng nhanh  giÃ¡ ráº». HÃ¬nh áº£nh mang tÃ­nh cháº¥t nháº­n xuuuuuuuu</v>
          </cell>
          <cell r="C2677">
            <v>5</v>
          </cell>
          <cell r="D2677" t="str">
            <v>positive</v>
          </cell>
        </row>
        <row r="2678">
          <cell r="A2678">
            <v>4411</v>
          </cell>
          <cell r="B2678" t="str">
            <v>mÃ¡y cháº¡y ráº¥t tá»‘t, Ä‘Ã³ng gÃ³i á»•n, Ä‘áº§y Ä‘á»§ phá»¥ kiá»‡n sÃ¡ch hÆ°á»›ng dáº«n, cÃ³ Ä‘iá»u Ä‘oáº¡n xay háº¡t sau khi Ä‘un sÃ´i hÆ¡i á»“n xÃ­u xÃ­u. nÃ³i chung lÃ  ok</v>
          </cell>
          <cell r="C2678">
            <v>5</v>
          </cell>
          <cell r="D2678" t="str">
            <v>positive</v>
          </cell>
        </row>
        <row r="2679">
          <cell r="A2679">
            <v>4412</v>
          </cell>
          <cell r="B2679" t="str">
            <v>Ä‘Ã³ng gÃ³i cháº¯c cháº¯n, hÃ ng Ä‘áº¹p, sÄƒn sale kÃ¨m km ná»¯a dÃ¹ chÆ°a dÃ¹ng thá»­ nhÆ°ng tháº¥y khÃ¡ hÃ i lÃ²ng, thanks</v>
          </cell>
          <cell r="C2679">
            <v>5</v>
          </cell>
          <cell r="D2679" t="str">
            <v>positive</v>
          </cell>
        </row>
        <row r="2680">
          <cell r="A2680">
            <v>4413</v>
          </cell>
          <cell r="B2680" t="str">
            <v>mÃ¡y cháº¡y ráº¥t á»•n</v>
          </cell>
          <cell r="C2680">
            <v>5</v>
          </cell>
          <cell r="D2680" t="str">
            <v>negative</v>
          </cell>
        </row>
        <row r="2681">
          <cell r="A2681">
            <v>4416</v>
          </cell>
          <cell r="B2681" t="str">
            <v>mua dc giÃ¡ 118 quÃ¡ thÆ¡m ...</v>
          </cell>
          <cell r="C2681">
            <v>5</v>
          </cell>
          <cell r="D2681" t="str">
            <v>positive</v>
          </cell>
        </row>
        <row r="2682">
          <cell r="A2682">
            <v>4417</v>
          </cell>
          <cell r="B2682" t="str">
            <v>Mua 2 cháº£o tefal Ä‘Æ°á»£c táº·ng ná»“i. LÃºc nháº­n hÃ ng to hÆ¡n tÆ°á»Ÿng tÆ°á»£ng. Ná»“i chÆ°a xÃ i nhÆ°ng cháº¯c cÅ©ng tá»‘t giá»‘ng cháº£o</v>
          </cell>
          <cell r="C2682">
            <v>5</v>
          </cell>
          <cell r="D2682" t="str">
            <v>positive</v>
          </cell>
        </row>
        <row r="2683">
          <cell r="A2683">
            <v>4418</v>
          </cell>
          <cell r="B2683" t="str">
            <v>MÃ¡y xay thÃ¬ xÃ i okie rá»“i nhÆ°ng lÃºc nháº­n hÃ ng thÃ¬ tháº¥y thÃ¹ng hÃ ng Ä‘Ã£ bá»‹ khui xong dÃ¡n láº¡i báº±ng bÄƒng keo, tem báº£o hÃ nh thÃ¬ dÃ­nh vÃ o tÃºi nilong lÃ m tráº§y xÆ°á»›c nhÆ° hÃ¬nh, khÃ´ng biáº¿t cÃ³ áº£nh hÆ°á»Ÿng Ä‘áº¿n lÃºc báº£o hÃ nh hay khÃ´ng</v>
          </cell>
          <cell r="C2683">
            <v>5</v>
          </cell>
          <cell r="D2683" t="str">
            <v>negative</v>
          </cell>
        </row>
        <row r="2684">
          <cell r="A2684">
            <v>4420</v>
          </cell>
          <cell r="B2684" t="str">
            <v>Giao hÃ ng khÃ¡ nhanh, Ä‘Ã³ng gÃ³i cáº©n tháº­n, sáº£n pháº©m gia cÃ´ng tá»‘t. CÃ³ Ä‘iá»u má»—i láº§n lÃ  pháº£i giá»¯ nÃºt mÃ¡y kÃªu liÃªn tá»¥c. KhÃ´ng biáº¿t cÃ³ áº£nh hÆ°á»Ÿng gÃ¬ ko?</v>
          </cell>
          <cell r="C2684">
            <v>5</v>
          </cell>
          <cell r="D2684" t="str">
            <v>positive</v>
          </cell>
        </row>
        <row r="2685">
          <cell r="A2685">
            <v>4422</v>
          </cell>
          <cell r="B2685" t="str">
            <v>cháº£o bá»‹ mÃ©o â˜¹ï¸â˜¹ï¸</v>
          </cell>
          <cell r="C2685">
            <v>5</v>
          </cell>
          <cell r="D2685" t="str">
            <v>negative</v>
          </cell>
        </row>
        <row r="2686">
          <cell r="A2686">
            <v>4423</v>
          </cell>
          <cell r="B2686" t="str">
            <v>cháº£o dÃ y dáº·n, cháº¯c cháº¯c, giao hÃ ng nhanh, Ä‘Ã³ng gÃ³i ká»¹. chá»‰ ko thÃ­ch lÃ  viá»n cháº£o hÆ¡i bá»‹ bong men 1 xÃ­u. ko Ä‘Ã¡ng ká»ƒ.</v>
          </cell>
          <cell r="C2686">
            <v>5</v>
          </cell>
          <cell r="D2686" t="str">
            <v>positive</v>
          </cell>
        </row>
        <row r="2687">
          <cell r="A2687">
            <v>4425</v>
          </cell>
          <cell r="B2687" t="str">
            <v>ná»“i mÃ¬nh Ä‘c shop táº·ng kÃ¨m , nhÃ¬n Ä‘áº¹p sang chá»‘ng dÃ­nh bÃ³ng loÃ¡ng luÃ´n , Ä‘iá»ƒm cá»™ng tá»• Ä‘Ã¹ng lÃ  shop bá»c hÃ ng ráº¥t cáº©n tháº­n</v>
          </cell>
          <cell r="C2687">
            <v>5</v>
          </cell>
          <cell r="D2687" t="str">
            <v>positive</v>
          </cell>
        </row>
        <row r="2688">
          <cell r="A2688">
            <v>4426</v>
          </cell>
          <cell r="B2688" t="str">
            <v>HÃ ng xá»‹n xÃ² nha má»i ngÆ°á»i váº­n chuyá»ƒn cá»±c nhanh mÃ¬nh sÄƒn máº¥y Ä‘Æ¡n 12/12 thÃ¬ Ä‘Æ¡n nÃ y vá» Ä‘áº§u tiÃªn , Ä‘Ã³ng gÃ³i cá»±c ká»³ cáº©n tháº­n cháº¯c cháº¯n</v>
          </cell>
          <cell r="C2688">
            <v>5</v>
          </cell>
          <cell r="D2688" t="str">
            <v>positive</v>
          </cell>
        </row>
        <row r="2689">
          <cell r="A2689">
            <v>4428</v>
          </cell>
          <cell r="B2689" t="str">
            <v>ChÃ­nh sÃ¡ch Sau bÃ¡n hÃ ng kÃ©m</v>
          </cell>
          <cell r="C2689">
            <v>1</v>
          </cell>
          <cell r="D2689" t="str">
            <v>negative</v>
          </cell>
        </row>
        <row r="2690">
          <cell r="A2690">
            <v>4431</v>
          </cell>
          <cell r="B2690" t="str">
            <v>hÃ ng táº·ng nhÆ°ng ráº¥t ok. ráº¥t lÃ  hÃ i lÃ²ng a</v>
          </cell>
          <cell r="C2690">
            <v>5</v>
          </cell>
          <cell r="D2690" t="str">
            <v>positive</v>
          </cell>
        </row>
        <row r="2691">
          <cell r="A2691">
            <v>4432</v>
          </cell>
          <cell r="B2691" t="str">
            <v>ÄÃ³ng gÃ³i ká»¹, giao hÃ ng nhanh. HÃ ng cháº¥t lÆ°á»£ng, Ä‘áº¹p cáº§m náº·ng tay ráº¥t Æ°ng Ã½. ChÆ°a biáº¿t chá»‘ng dÃ­nh tá»‘t khÃ´ng vÃ¬ chÆ°a xÃ i nhÆ°ng nÃ³i chung hÃ i lÃ²ng</v>
          </cell>
          <cell r="C2691">
            <v>5</v>
          </cell>
          <cell r="D2691" t="str">
            <v>positive</v>
          </cell>
        </row>
        <row r="2692">
          <cell r="A2692">
            <v>4434</v>
          </cell>
          <cell r="B2692" t="str">
            <v>mÃ¡y nhá» gá»n. cháº¡y tá»‘t. cá»‘i xay thá»‹t hÆ¡i nhá». tuy nhiÃªn khÃ´ng cÃ³ chá»— khá»›p giá»¯ cá»‘ Ä‘á»‹nh giá»¯a mÃ¡y vÃ  cá»‘i xay thá»‹t mÃ  chá»‰ Ä‘áº·t vÃ o thÃ´i</v>
          </cell>
          <cell r="C2692">
            <v>5</v>
          </cell>
          <cell r="D2692" t="str">
            <v>positive</v>
          </cell>
        </row>
        <row r="2693">
          <cell r="A2693">
            <v>4435</v>
          </cell>
          <cell r="B2693" t="str">
            <v>MÃ¬nh hÃ i lÃ²ng tá»« cháº¥t lÆ°á»£ng Ä‘áº¿n Ä‘Ã³ng gÃ³i bao bÃ¬</v>
          </cell>
          <cell r="C2693">
            <v>5</v>
          </cell>
          <cell r="D2693" t="str">
            <v>positive</v>
          </cell>
        </row>
        <row r="2694">
          <cell r="A2694">
            <v>4438</v>
          </cell>
          <cell r="B2694" t="str">
            <v>ÄÃºng quáº£ng cÃ¡o nÃªn mua 
ÄÃ³ng gÃ³i cáº©n tháº­n 
CÃ³ quÃ¨n quÃ  táº·ng ðŸ‘ðŸ‘ðŸ‘ðŸ‘ðŸ‘</v>
          </cell>
          <cell r="C2694">
            <v>5</v>
          </cell>
          <cell r="D2694" t="str">
            <v>positive</v>
          </cell>
        </row>
        <row r="2695">
          <cell r="A2695">
            <v>4439</v>
          </cell>
          <cell r="B2695" t="str">
            <v>giao hÃ ng cá»±c ká»³ nhanh, Ä‘Ã³ng gÃ³i cáº©n tháº­n, chÆ°a dÃ¹ng ná»“i nÃªn chÆ°a biáº¿t cháº¥t lÆ°á»£ng nhÆ° tháº¿ nÃ o.</v>
          </cell>
          <cell r="C2695">
            <v>5</v>
          </cell>
          <cell r="D2695" t="str">
            <v>positive</v>
          </cell>
        </row>
        <row r="2696">
          <cell r="A2696">
            <v>4443</v>
          </cell>
          <cell r="B2696" t="str">
            <v>HÃ ng Ä‘áº¹p, Ä‘Ã³ng gÃ³i cáº©n tháº­n, giao nhanh, láº¡i cÃ³ quÃ  táº·ng ná»¯a! MÃ¬nh sáº½ dÃ¹ng thá»­ xem cháº¥t lÆ°á»£ng nhÆ° tháº¿ nÃ o! Cáº£m Æ¡n Lazada!</v>
          </cell>
          <cell r="C2696">
            <v>5</v>
          </cell>
          <cell r="D2696" t="str">
            <v>positive</v>
          </cell>
        </row>
        <row r="2697">
          <cell r="A2697">
            <v>4444</v>
          </cell>
          <cell r="B2697" t="str">
            <v>Ä‘iá»ƒm tá»‘t ; ná»“i bao bá»c ká»¹ Ä‘áº¹p giá»‘ng hÃ¬nh ko tráº§y xÆ°á»›c
cÆ¡m náº¥u ngon
 Ä‘iá»ƒm chÆ°a Ä‘áº¡t ; cháº£o táº·ng bá»‹ mÃ³p 
vÃ  khÃ´ng cÃ³ giáº¥y báº£o hÃ nh sáº£n pháº©m</v>
          </cell>
          <cell r="C2697">
            <v>4</v>
          </cell>
          <cell r="D2697" t="str">
            <v>positive</v>
          </cell>
        </row>
        <row r="2698">
          <cell r="A2698">
            <v>4445</v>
          </cell>
          <cell r="B2698" t="str">
            <v>váº­n chuyá»ƒn nhanh Ä‘Ã³ng gÃ³i cáº©n tháº­n ná»“i dÃ y Ä‘áº¹p ráº¥t Æ°ng Ã½ sáº½ mua thÃªm size lá»›n hÆ¡n  5*</v>
          </cell>
          <cell r="C2698">
            <v>5</v>
          </cell>
          <cell r="D2698" t="str">
            <v>positive</v>
          </cell>
        </row>
        <row r="2699">
          <cell r="A2699">
            <v>4450</v>
          </cell>
          <cell r="B2699" t="str">
            <v>lazada vÃ  tefar Ä‘á»u tuyá»‡t vá»i.</v>
          </cell>
          <cell r="C2699">
            <v>5</v>
          </cell>
          <cell r="D2699" t="str">
            <v>positive</v>
          </cell>
        </row>
        <row r="2700">
          <cell r="A2700">
            <v>4452</v>
          </cell>
          <cell r="B2700" t="str">
            <v>MÃ¡y ngoáº¡i hÃ¬nh Ä‘áº¹p.
NhÆ°ng tÃ´i cáº§n há»— trá»£ ká»¹ thuáº­t: khi xay mÃ¡y rung láº¯c cá»‘i xay vÃ  cÃ³ nÆ°á»›c rá»‰ dÆ°á»›i Ä‘áº¿ cá»‘i xay. HÃ£y há»— trá»£ cho tÃ´i nhÃ©</v>
          </cell>
          <cell r="C2700">
            <v>3</v>
          </cell>
          <cell r="D2700" t="str">
            <v>positive</v>
          </cell>
        </row>
        <row r="2701">
          <cell r="A2701">
            <v>4454</v>
          </cell>
          <cell r="B2701" t="str">
            <v>Xem review nÃ³i báº¿p kÃ©n cháº£o sáº½ khÃ´ng xÃ i Ä‘Æ°á»£c, káº¿t quáº£ xÃ i Ä‘Æ°á»£c bÃ¬nh thÆ°á»ng. Cháº£o chiÃªn nhÆ°ng mÃ³n Ä‘áº§u tiÃªn lÃ m lÃ  xÃ o.</v>
          </cell>
          <cell r="C2701">
            <v>5</v>
          </cell>
          <cell r="D2701" t="str">
            <v>positive</v>
          </cell>
        </row>
        <row r="2702">
          <cell r="A2702">
            <v>4457</v>
          </cell>
          <cell r="B2702" t="str">
            <v>Cháº£o lÃ²ng sÃ¢u 28cm, cáº§m ráº¥t náº·ng tay, xÃ i tá»‘t cho báº¿p tá»« nhÃ©. Mua Ä‘á»£t khuyáº¿n mÃ£i nÃªn giÃ¡ ráº¥t á»•n. Cháº£o nÃ y tha há»“ chiÃªn cÆ¡m vÃ  náº¥u cÃ¡c mÃ³n sá»‘t. Tuy nhiÃªn hÃ ng giao hÆ¡i lÃ¢u.</v>
          </cell>
          <cell r="C2702">
            <v>5</v>
          </cell>
          <cell r="D2702" t="str">
            <v>positive</v>
          </cell>
        </row>
        <row r="2703">
          <cell r="A2703">
            <v>4458</v>
          </cell>
          <cell r="B2703" t="str">
            <v>Cháº£o giá»‘ng hÃ¬nh, cháº£o lá»›n 28CM cáº§m ráº¥t náº·ng tay, sá»­ dá»¥ng báº¿p tá»« thá»i gian nÃ³ng ráº¥t nhanh, lá»›p chá»‘ng dÃ­nh tá»‘t</v>
          </cell>
          <cell r="C2703">
            <v>5</v>
          </cell>
          <cell r="D2703" t="str">
            <v>positive</v>
          </cell>
        </row>
        <row r="2704">
          <cell r="A2704">
            <v>4459</v>
          </cell>
          <cell r="B2704" t="str">
            <v xml:space="preserve"> ÄÃ£ nháº­n Ä‘Æ°á»£c hÃ ng shop Ä‘Ã³ng gÃ³i cáº©n vÃ´ cÃ¹ng nhiá»u lá»›p chá»‘ng sá»‘c nÃªn nguyÃªn váº¹n Ko bá»‹ mÃ³p mÃ©o, ná»“i Ä‘áº¹p chuáº©n khá»i pháº£i bÃ n mua dip 12/12 Ä‘Æ°á»£c táº·ng 1 ná»“i, cáº£m Æ¡n shop </v>
          </cell>
          <cell r="C2704">
            <v>5</v>
          </cell>
          <cell r="D2704" t="str">
            <v>positive</v>
          </cell>
        </row>
        <row r="2705">
          <cell r="A2705">
            <v>4460</v>
          </cell>
          <cell r="B2705" t="str">
            <v xml:space="preserve">DÃ¹ng ráº¥t thÃ­ch chiÃªn xÃ o, náº¥u canh Ä‘Æ°á»£c luÃ´n </v>
          </cell>
          <cell r="C2705">
            <v>5</v>
          </cell>
          <cell r="D2705" t="str">
            <v>positive</v>
          </cell>
        </row>
        <row r="2706">
          <cell r="A2706">
            <v>4461</v>
          </cell>
          <cell r="B2706" t="str">
            <v>Náº¥u cÆ¡m ráº¥t ngon, ná»“i Ä‘áº¹p, giÃ¡ há»£p lÃ½ mÃ  nhiá»u chá»©c nÄƒng</v>
          </cell>
          <cell r="C2706">
            <v>5</v>
          </cell>
          <cell r="D2706" t="str">
            <v>positive</v>
          </cell>
        </row>
        <row r="2707">
          <cell r="A2707">
            <v>4463</v>
          </cell>
          <cell r="B2707" t="str">
            <v xml:space="preserve">Ná»“i khÃ¡ á»•n... má»›i dÃ¹ng nÃªn cÅ©ng chÆ°a biáº¿t lÃ¢u dÃ i nhÆ° nÃ o..... Ná»“i cháº¯c cháº¯n má»—i tá»™i khi Ä‘áº£o cÆ¡m lÃ²ng ná»“i bá»‹ xoay trÃ²n ðŸ¤ªðŸ¤ªðŸ¤ªðŸ¤ªðŸ¤ªðŸ¤ª..... 
Ná»“i khÃ¡ á»•n... má»›i dÃ¹ng nÃªn cÅ©ng chÆ°a biáº¿t lÃ¢u dÃ i nhÆ° nÃ o..... Ná»“i cháº¯c cháº¯n má»—i tá»™i khi Ä‘áº£o cÆ¡m lÃ²ng ná»“i bá»‹ xoay trÃ²n ðŸ¤ªðŸ¤ªðŸ¤ªðŸ¤ªðŸ¤ªðŸ¤ª..... 
Ná»“i khÃ¡ á»•n... má»›i dÃ¹ng nÃªn cÅ©ng chÆ°a biáº¿t lÃ¢u dÃ i nhÆ° nÃ o..... Ná»“i cháº¯c cháº¯n má»—i tá»™i khi Ä‘áº£o cÆ¡m lÃ²ng ná»“i bá»‹ xoay trÃ²n ðŸ¤ªðŸ¤ªðŸ¤ªðŸ¤ªðŸ¤ªðŸ¤ª..... </v>
          </cell>
          <cell r="C2707">
            <v>5</v>
          </cell>
          <cell r="D2707" t="str">
            <v>positive</v>
          </cell>
        </row>
        <row r="2708">
          <cell r="A2708">
            <v>4464</v>
          </cell>
          <cell r="B2708" t="str">
            <v>hÃ ng giao nhanh, Ä‘Ã³ng gÃ³i cáº£n tháº­n, lazada cÃ³ tÃ¢m.chÆ°a dÃ¹ng nhÆ°ng ráº¥t tin tÆ°á»Ÿng hÃ£ng tefal.</v>
          </cell>
          <cell r="C2708">
            <v>5</v>
          </cell>
          <cell r="D2708" t="str">
            <v>positive</v>
          </cell>
        </row>
        <row r="2709">
          <cell r="A2709">
            <v>4465</v>
          </cell>
          <cell r="B2709" t="str">
            <v>sáº£n pháº©m thÃ¬ chuáº©n, vÃ¬ mall mÃ  cÃ²n cháº¥t lÆ°á»£ng thÃ¬ pháº£i dÃ¹ng má»›i biáº¿t Ä‘Æ°á»£c, video vá»›i áº£nh mÃ¬nh lÆ°á»i quay nÃªn hehe</v>
          </cell>
          <cell r="C2709">
            <v>5</v>
          </cell>
          <cell r="D2709" t="str">
            <v>positive</v>
          </cell>
        </row>
        <row r="2710">
          <cell r="A2710">
            <v>4466</v>
          </cell>
          <cell r="B2710" t="str">
            <v>hÃ ng táº·ng kÃ¨m bá»™ ná»“i tuy nhiÃªn cháº¥t lÆ°á»£ng cÅ©ng ráº¥t ok bÃ  con Æ¡i. hÃ ng tefal thÃ¬ khá»i chÃª rá»“i</v>
          </cell>
          <cell r="C2710">
            <v>5</v>
          </cell>
          <cell r="D2710" t="str">
            <v>positive</v>
          </cell>
        </row>
        <row r="2711">
          <cell r="A2711">
            <v>4467</v>
          </cell>
          <cell r="B2711" t="str">
            <v>12.12 sÄƒn sale giÃ¡ má»m mÃ  láº¡i Ä‘c táº·ng thÃªm 1 cÃ¡i ná»“i ná»¯a, quÃ¡ tuyá»‡t. giao hÃ ng nhanh, Ä‘Ã³ng gÃ³i cáº©n tháº­n. ná»“i cÅ©ng quÃ¡ Ä‘áº¹p. Æ°ng Ã½ háº¿t sá»©c. táº·ng máº¹ bá»™ ná»“i tháº­t quÃ¡ hÃ i lÃ²ng</v>
          </cell>
          <cell r="C2711">
            <v>5</v>
          </cell>
          <cell r="D2711" t="str">
            <v>positive</v>
          </cell>
        </row>
        <row r="2712">
          <cell r="A2712">
            <v>4468</v>
          </cell>
          <cell r="B2712" t="str">
            <v>Giao hÃ ng cá»±c nhanh, hÃ ng sáºµn trong kho Lzd rá»“i.
Cáº§m cháº¯c cháº¯n, ~900gr.
Hy vá»ng lÃ  xÃ i lÃ¢u bá»n, chá»‘ng dÃ­nh tá»‘t.</v>
          </cell>
          <cell r="C2712">
            <v>5</v>
          </cell>
          <cell r="D2712" t="str">
            <v>positive</v>
          </cell>
        </row>
        <row r="2713">
          <cell r="A2713">
            <v>4473</v>
          </cell>
          <cell r="B2713" t="str">
            <v>HÃ ng Ä‘áº¹p Ä‘Ã³ng gÃ³i kÄ© mk ráº¥t Æ°ng</v>
          </cell>
          <cell r="C2713">
            <v>5</v>
          </cell>
          <cell r="D2713" t="str">
            <v>positive</v>
          </cell>
        </row>
        <row r="2714">
          <cell r="A2714">
            <v>4474</v>
          </cell>
          <cell r="B2714" t="str">
            <v>Giao hÃ ng nhanh, Ä‘Ãºng sáº£n pháº©m, má»›i xÃ i Ä‘Æ°á»£c tÃ­, cÅ©ng khÃ¡ okelaaa áº¡aa. ÄÃ³ng gÃ³i cáº©n tháº­n ðŸ¥°ðŸ¥°ðŸ¥°</v>
          </cell>
          <cell r="C2714">
            <v>5</v>
          </cell>
          <cell r="D2714" t="str">
            <v>positive</v>
          </cell>
        </row>
        <row r="2715">
          <cell r="A2715">
            <v>4475</v>
          </cell>
          <cell r="B2715" t="str">
            <v>Giao hÃ ng Ä‘Ãºng sáº£n pháº©m.</v>
          </cell>
          <cell r="C2715">
            <v>5</v>
          </cell>
          <cell r="D2715" t="str">
            <v>positive</v>
          </cell>
        </row>
        <row r="2716">
          <cell r="A2716">
            <v>4478</v>
          </cell>
          <cell r="B2716" t="str">
            <v>ok tá»‘t chuáº©n ðŸ‘Œ</v>
          </cell>
          <cell r="C2716">
            <v>5</v>
          </cell>
          <cell r="D2716" t="str">
            <v>positive</v>
          </cell>
        </row>
        <row r="2717">
          <cell r="A2717">
            <v>4479</v>
          </cell>
          <cell r="B2717" t="str">
            <v>HÃ ng Ä‘áº¹p cháº¥t lÆ°á»£ng</v>
          </cell>
          <cell r="C2717">
            <v>5</v>
          </cell>
          <cell r="D2717" t="str">
            <v>positive</v>
          </cell>
        </row>
        <row r="2718">
          <cell r="A2718">
            <v>4481</v>
          </cell>
          <cell r="B2718" t="str">
            <v>Sp Ä‘áº¹p, cháº¥t lÆ°á»£ng, dáº§y dáº·n, Ä‘Ã¡ng tiá»n. Ship nhanh, Ä‘Ã³ng gÃ³i cáº©n tháº­n, nÃ³i chung m ráº¥t hÃ i lÃ²ng</v>
          </cell>
          <cell r="C2718">
            <v>5</v>
          </cell>
          <cell r="D2718" t="str">
            <v>positive</v>
          </cell>
        </row>
        <row r="2719">
          <cell r="A2719">
            <v>4482</v>
          </cell>
          <cell r="B2719" t="str">
            <v>Cháº£o, dáº§y, cháº¯c cháº¯n, cá»© lo bá»‹ mÃ³p mÃ©o khi nháº­n nhÆ°ng shop bá»c hÃ ng ráº¥t cáº©n tháº­n luÃ´n. Giao hÃ nh nhanh chÃ³ng. M ráº¥t hÃ i lÃ²ngðŸ˜†</v>
          </cell>
          <cell r="C2719">
            <v>5</v>
          </cell>
          <cell r="D2719" t="str">
            <v>positive</v>
          </cell>
        </row>
        <row r="2720">
          <cell r="A2720">
            <v>4483</v>
          </cell>
          <cell r="B2720" t="str">
            <v>Cáº£ 2 cháº£o giao Ä‘á»u mÃ©o. TrÆ°á»›c khi Ä‘áº·t mÃ¬nh Ä‘Ã£ Ä‘á»c nhiá»u pháº£n há»“i vá» váº¥n Ä‘á» nÃ y nhÆ°ng váº«n quyáº¿t Ä‘á»‹nh Ä‘áº·t thá»­. HÃ ng kÃ©m cháº¥t lÆ°á»£ng, máº¥t thá»i gian Ä‘á»ƒ hoÃ n tráº£, ko nÃªn mua</v>
          </cell>
          <cell r="C2720">
            <v>1</v>
          </cell>
          <cell r="D2720" t="str">
            <v>negative</v>
          </cell>
        </row>
        <row r="2721">
          <cell r="A2721">
            <v>4484</v>
          </cell>
          <cell r="B2721" t="str">
            <v xml:space="preserve">cháº£o vá»«a nháº­n lÃ  tá»©c rá»“i, tay cáº§m láº·t lÃ¬a quáº¹o qua quáº¹o láº¡i, cÃ¡i cháº£o quan trá»ng lÃ  tay cáº§m, váº­y sao xÃ i Ä‘Æ°á»£c Ä‘Ã¢y, hÆ¡n 500 ngÃ n Ä‘á»ƒ rÆ°á»›c cÃ¡i tá»©c vÃ´ ngÆ°á»i </v>
          </cell>
          <cell r="C2721">
            <v>3</v>
          </cell>
          <cell r="D2721" t="str">
            <v>negative</v>
          </cell>
        </row>
        <row r="2722">
          <cell r="A2722">
            <v>4485</v>
          </cell>
          <cell r="B2722" t="str">
            <v>chÆ°a dÃ¹ng nhÆ°ng tháº¥y cháº¯c cug ok</v>
          </cell>
          <cell r="C2722">
            <v>5</v>
          </cell>
          <cell r="D2722" t="str">
            <v>positive</v>
          </cell>
        </row>
        <row r="2723">
          <cell r="A2723">
            <v>4486</v>
          </cell>
          <cell r="B2723" t="str">
            <v>láº¥y khay nÆ°á»›ng láº¥y ra vÃ o hay bá»‹ ráº¯c, khÃ³ Ä‘Ã³ng</v>
          </cell>
          <cell r="C2723">
            <v>4</v>
          </cell>
          <cell r="D2723" t="str">
            <v>negative</v>
          </cell>
        </row>
        <row r="2724">
          <cell r="A2724">
            <v>4487</v>
          </cell>
          <cell r="B2724" t="str">
            <v>cháº£o Ä‘Æ°á»£c táº·ng kÃ¨m ná»“i nhÆ°ng ráº¥t sá»‹n sÃ².giao hÃ ng nhanh.mua 3 láº§n ráº¥t hÃ i lÃ²ng.Ä‘Æ°á»£c khuyáº¿n mÃ£i ráº¥t vui</v>
          </cell>
          <cell r="C2724">
            <v>5</v>
          </cell>
          <cell r="D2724" t="str">
            <v>positive</v>
          </cell>
        </row>
        <row r="2725">
          <cell r="A2725">
            <v>4488</v>
          </cell>
          <cell r="B2725" t="str">
            <v xml:space="preserve">máº«u mÃ£ Ä‘áº¹p.náº¥u cÆ¡m.háº¥p.náº¥u háº§m bÃºn bÃ² bÃ² khÃ´ Ä‘á»u ráº¥t ok.Ä‘Ã£ mua 3 láº§n.cáº£nh sale giÃ¡ ráº».Ä‘Æ°á»£c táº·ng cháº£o ná»¯a </v>
          </cell>
          <cell r="C2725">
            <v>5</v>
          </cell>
          <cell r="D2725" t="str">
            <v>positive</v>
          </cell>
        </row>
        <row r="2726">
          <cell r="A2726">
            <v>4489</v>
          </cell>
          <cell r="B2726" t="str">
            <v>Ok</v>
          </cell>
          <cell r="C2726">
            <v>5</v>
          </cell>
          <cell r="D2726" t="str">
            <v>positive</v>
          </cell>
        </row>
        <row r="2727">
          <cell r="A2727">
            <v>4490</v>
          </cell>
          <cell r="B2727" t="str">
            <v>mÃ¡y sai tá»‘t</v>
          </cell>
          <cell r="C2727">
            <v>5</v>
          </cell>
          <cell r="D2727" t="str">
            <v>positive</v>
          </cell>
        </row>
        <row r="2728">
          <cell r="A2728">
            <v>4491</v>
          </cell>
          <cell r="B2728" t="str">
            <v xml:space="preserve">MÃ¡y Ä‘áº¹p, xá»‹n xÃ², nÆ°á»›ng Ä‘á»“ Äƒn ok, mÃ¡y giao nhanh láº¯m luÃ´n, vá»«a Ä‘áº·t 12.12 xong lÃ  14.12 Ä‘Ã£ giao. SÄƒn Ä‘c mÃ£ giáº£m giÃ¡ tá»‘t ná»¯a </v>
          </cell>
          <cell r="C2728">
            <v>5</v>
          </cell>
          <cell r="D2728" t="str">
            <v>positive</v>
          </cell>
        </row>
        <row r="2729">
          <cell r="A2729">
            <v>4495</v>
          </cell>
          <cell r="B2729" t="str">
            <v>ÄÃ³ng gÃ³i cáº©n tháº­n</v>
          </cell>
          <cell r="C2729">
            <v>5</v>
          </cell>
          <cell r="D2729" t="str">
            <v>positive</v>
          </cell>
        </row>
        <row r="2730">
          <cell r="A2730">
            <v>4496</v>
          </cell>
          <cell r="B2730" t="str">
            <v>MÃ¡y xá»‹n Ä‘áº¹p. 4.2L cubgx tháº¥y to mÃ  k biáº¿t bá» con gÃ  vá»«a khÃ´ng ðŸ¤£ðŸ¤£ðŸ¤£</v>
          </cell>
          <cell r="C2730">
            <v>5</v>
          </cell>
          <cell r="D2730" t="str">
            <v>positive</v>
          </cell>
        </row>
        <row r="2731">
          <cell r="A2731">
            <v>4497</v>
          </cell>
          <cell r="B2731" t="str">
            <v>Bá»™ pháº­n chÄƒm sÃ³c KH vÃ  Báº£o hÃ nh cá»§a Tefal ráº¥t tuyá»‡t vá»i! Cáº£m Æ¡n cÃ¡c e ráº¥t nhiá»u!!!</v>
          </cell>
          <cell r="C2731">
            <v>5</v>
          </cell>
          <cell r="D2731" t="str">
            <v>positive</v>
          </cell>
        </row>
        <row r="2732">
          <cell r="A2732">
            <v>4498</v>
          </cell>
          <cell r="B2732" t="str">
            <v xml:space="preserve"> khÃ­ háº­u phiÃªn báº£n cáº­p nháº­t nÄƒm 2020
Chiá»u 7/12 Cá»¥c Biáº¿n Ä‘á»•i khÃ­ háº­u Ä‘Ã£ tá»• chá»©c Há»™i tháº£o trá»±c tuyáº¿n cÃ´ng bá»‘ káº¿t quáº£ Há»™i nghá»‹ COP 26. Táº¡i Há»™i tháº£o, PGS. TS. Pháº¡m Thá»‹ Thanh NgÃ  Ä‘áº¡i diá»‡n Viá»‡n Khoa </v>
          </cell>
          <cell r="C2732">
            <v>5</v>
          </cell>
          <cell r="D2732" t="str">
            <v>positive</v>
          </cell>
        </row>
        <row r="2733">
          <cell r="A2733">
            <v>4501</v>
          </cell>
          <cell r="B2733" t="str">
            <v>Sáº£n pháº©m Ä‘áº¹p Ä‘Ã³ng gÃ³i cáº©n tháº­n giao hÃ ng nhanh má»—i tá»™i khÃ´ng Ä‘un Ä‘Æ°á»£c báº¿p tá»« pháº£i dÃ¹ng báº¿p ga hay báº¿p há»“ng ngoáº¡i khÃ´ng Ä‘á»c ká»¹ trÆ°á»›c khi mua sáº½ mua chá»— khÃ¡c</v>
          </cell>
          <cell r="C2733">
            <v>5</v>
          </cell>
          <cell r="D2733" t="str">
            <v>positive</v>
          </cell>
        </row>
        <row r="2734">
          <cell r="A2734">
            <v>4503</v>
          </cell>
          <cell r="B2734" t="str">
            <v>HÃ ng made in china nhÆ°g ghi sáº£n xuáº¥t Ä‘á»©c. Sá»­a láº¡i Ä‘i shop Ä‘á»ƒ z kÃ¬ láº¯m</v>
          </cell>
          <cell r="C2734">
            <v>5</v>
          </cell>
          <cell r="D2734" t="str">
            <v>negative</v>
          </cell>
        </row>
        <row r="2735">
          <cell r="A2735">
            <v>4504</v>
          </cell>
          <cell r="B2735" t="str">
            <v>Ok</v>
          </cell>
          <cell r="C2735">
            <v>5</v>
          </cell>
          <cell r="D2735" t="str">
            <v>positive</v>
          </cell>
        </row>
        <row r="2736">
          <cell r="A2736">
            <v>4505</v>
          </cell>
          <cell r="B2736" t="str">
            <v>HÃ ng giao khÃ´ng tháº¥y phiáº¿u báº£o hÃ nh khÃ´ng biáº¿t lÃ  cháº¿ Ä‘á»™ báº£o hÃ nh ntn? KhÃ´ng cÃ³ cá»‘c rÃ³t nÆ°á»›c. HÃ ng giao Ä‘á»£t nÃ y cáº£m giÃ¡c nhÆ° lÃ  mÃ¡y cÅ© vÃ¬ pháº§n quáº¥n dÃ¢y vÃ  Ä‘Ã³ng gÃ³i lá»ng láº»o. Tuy nhiÃªn , lÃºc má»›i bÃ³c hÃ ng mÃ¬nh quÃªn chá»¥p láº¡i, hÃ´m nay thá»­ mÃ¡y má»›i chá»¥p láº¡i. BÃ n á»§i má»›i dÃ¹ng 1 láº§n cÅ©ng Ä‘Æ°á»£c chÆ°a tháº¥y trá»¥c tráº·c gÃ¬, hÆ¡i nÆ°á»›c nÃ³ng nháº¹ á»§i Ä‘á»“ vá»«a pháº³ng, hi vá»ng mÃ¡y dÃ¹ng tá»‘t.</v>
          </cell>
          <cell r="C2736">
            <v>3</v>
          </cell>
          <cell r="D2736" t="str">
            <v>positive</v>
          </cell>
        </row>
        <row r="2737">
          <cell r="A2737">
            <v>4509</v>
          </cell>
          <cell r="B2737" t="str">
            <v>Cháº£o Ä‘Ã³ng gÃ³i ráº¥t tá»‡, cá»±c sÆ¡ sÃ i, lÃºc Ä‘áº¿n tay Ä‘Ã£ mÃ©o mÃ³ biáº¿n dáº¡ng, cÃ³ thÃªm má»™t vá»‡t xÆ°á»›c máº¡nh nghÄ©a lÃ  bá»‹ lá»—i cáº£ trÆ°á»›c khi Ä‘Ã³ng váº«n Ä‘Ã³ng chuyá»ƒn Ä‘i, shop xá»­ lÃ½ rÆ°á»m rÃ , lÃ¢u, buá»™c pháº£i tráº£ hÃ ng vÃ  Ä‘áº·t láº¡i Ä‘Æ¡n khÃ¡c. Tráº£ hÃ ng cÅ©ng rÆ°á»m rÃ  ná»‘t</v>
          </cell>
          <cell r="C2737">
            <v>1</v>
          </cell>
          <cell r="D2737" t="str">
            <v>negative</v>
          </cell>
        </row>
        <row r="2738">
          <cell r="A2738">
            <v>4510</v>
          </cell>
          <cell r="B2738" t="str">
            <v>Ná»“i shop táº·ng mÃ©o nhiá»u nÃªn kg Ä‘áº­y náº¯p kÃ­n Ä‘Æ°á»£c</v>
          </cell>
          <cell r="C2738">
            <v>1</v>
          </cell>
          <cell r="D2738" t="str">
            <v>positive</v>
          </cell>
        </row>
        <row r="2739">
          <cell r="A2739">
            <v>4511</v>
          </cell>
          <cell r="B2739" t="str">
            <v>cháº£o Ä‘áº¹p, nÃªn mua nhÃ©</v>
          </cell>
          <cell r="C2739">
            <v>5</v>
          </cell>
          <cell r="D2739" t="str">
            <v>positive</v>
          </cell>
        </row>
        <row r="2740">
          <cell r="A2740">
            <v>4516</v>
          </cell>
          <cell r="B2740" t="str">
            <v>Vung bá»‹ mÃ©oðŸ˜‚ðŸ˜‚ðŸ˜‚</v>
          </cell>
          <cell r="C2740">
            <v>4</v>
          </cell>
          <cell r="D2740" t="str">
            <v>negative</v>
          </cell>
        </row>
        <row r="2741">
          <cell r="A2741">
            <v>4518</v>
          </cell>
          <cell r="B2741" t="str">
            <v>Giao Ä‘Ãºng hÃ ng chÃ­nh hÃ£ng, quÃ  táº·ng kÃ¨m lÃ  bÃ¬nh Ä‘un ráº¥t Ä‘áº¹p</v>
          </cell>
          <cell r="C2741">
            <v>5</v>
          </cell>
          <cell r="D2741" t="str">
            <v>positive</v>
          </cell>
        </row>
        <row r="2742">
          <cell r="A2742">
            <v>4521</v>
          </cell>
          <cell r="B2742" t="str">
            <v>HÃ ng táº·ng thÃ´i nhÆ°ng bá»‹ mÃ©o cÅ©ng hÆ¡i tiáº¿c</v>
          </cell>
          <cell r="C2742">
            <v>4</v>
          </cell>
          <cell r="D2742" t="str">
            <v>negative</v>
          </cell>
        </row>
        <row r="2743">
          <cell r="A2743">
            <v>4525</v>
          </cell>
          <cell r="B2743" t="str">
            <v>Nháº­n Ä‘Æ°á»£c hÃ ng thÃ¬ tháº¥y náº¯p ná»“i ko há» khá»›p vá»›i ná»“i luÃ´n vÃ¬ ná»“i hÆ¡i bá»‹ mÃ©o. CÃ¡c sáº£n pháº©m khÃ¡c cá»§a Tefal Ä‘áº¹p, ko bá»‹ lá»—i mÃ  sao dÃ²ng nÃ y lá»—i nhiá»u váº­y ta.</v>
          </cell>
          <cell r="C2743">
            <v>5</v>
          </cell>
          <cell r="D2743" t="str">
            <v>positive</v>
          </cell>
        </row>
        <row r="2744">
          <cell r="A2744">
            <v>4526</v>
          </cell>
          <cell r="B2744" t="str">
            <v>Náº¯p ná»“i bá»‹ mÃ³p luÃ´n. ÄÃ³ng thÃ¬ váº«n khá»›p vá»›i ná»“i nhÆ°ng ko tháº©m má»¹, may lÃ  mua vá» dÃ¹ng chá»© mua Ä‘á»ƒ táº·ng thÃ¬ lÃ m sao.</v>
          </cell>
          <cell r="C2744">
            <v>3</v>
          </cell>
          <cell r="D2744" t="str">
            <v>negative</v>
          </cell>
        </row>
        <row r="2745">
          <cell r="A2745">
            <v>4527</v>
          </cell>
          <cell r="B2745" t="str">
            <v>cháº£o Ä‘áº¹p bá»n nÃªn mua.........
giÃ¡ cáº£ quÃ¡ Æ°ng luÃ´n náº¥u báº¿p nÃ o cÅ©ng ok...ttttttttttttttttggg</v>
          </cell>
          <cell r="C2745">
            <v>5</v>
          </cell>
          <cell r="D2745" t="str">
            <v>positive</v>
          </cell>
        </row>
        <row r="2746">
          <cell r="A2746">
            <v>4528</v>
          </cell>
          <cell r="B2746" t="str">
            <v>Ä‘Ã³ng gÃ³i vÃ  dá»‹ch vá»¥ hoÃ n háº£o</v>
          </cell>
          <cell r="C2746">
            <v>5</v>
          </cell>
          <cell r="D2746" t="str">
            <v>positive</v>
          </cell>
        </row>
        <row r="2747">
          <cell r="A2747">
            <v>4531</v>
          </cell>
          <cell r="B2747" t="str">
            <v>náº¥u cÆ¡m ngon náº¥u chÃ¡u cÃ²n ngon hÆ¡n ná»¯a nÃªn mua nha cáº£ nhÃ  luÃ´n luÃ´n cÃ³ nhá»¯ng lÃºc trÆ°á»›c mÃ¬nh cÅ©ng Ä‘Ã£ tá»«ng Ä‘Ã³</v>
          </cell>
          <cell r="C2747">
            <v>5</v>
          </cell>
          <cell r="D2747" t="str">
            <v>positive</v>
          </cell>
        </row>
        <row r="2748">
          <cell r="A2748">
            <v>4533</v>
          </cell>
          <cell r="B2748" t="str">
            <v xml:space="preserve">HÃ ng Ä‘áº¹p cháº¥t lÆ°á»£ng cao, Ä‘Ã³ng gÃ³i ráº¥t cáº©n tháº­n, giao hÃ ng nhanh chÃ³ng, dÃ¹ng ráº¥t Æ°ng Ã½ , Siper nhiá»‡t tÃ¬nh </v>
          </cell>
          <cell r="C2748">
            <v>5</v>
          </cell>
          <cell r="D2748" t="str">
            <v>positive</v>
          </cell>
        </row>
        <row r="2749">
          <cell r="A2749">
            <v>4534</v>
          </cell>
          <cell r="B2749" t="str">
            <v xml:space="preserve">Shop giao hÃ ng nhanh chÃ³ng, Ä‘Ã³ng gÃ³i ráº¥t cáº©n trá»ng, hÃ ng cháº¥t lÆ°á»£ng cao, dÃ¹ng ráº¥t thÃ­ch má»i ngÆ°á»i nÃªn mua </v>
          </cell>
          <cell r="C2749">
            <v>5</v>
          </cell>
          <cell r="D2749" t="str">
            <v>positive</v>
          </cell>
        </row>
        <row r="2750">
          <cell r="A2750">
            <v>4539</v>
          </cell>
          <cell r="B2750" t="str">
            <v>chá»i Æ¡i cháº£o xá»‹n gÃ¬ Ä‘Ã¢u lun á»›
Ä‘Ã¡ng Ä‘á»“ng tiá»n bÃ¡t gáº¡o thiek chá»›
nÃªn mua nha mn 
thik láº¯m lun Ã¡</v>
          </cell>
          <cell r="C2750">
            <v>5</v>
          </cell>
          <cell r="D2750" t="str">
            <v>negative</v>
          </cell>
        </row>
        <row r="2751">
          <cell r="A2751">
            <v>4540</v>
          </cell>
          <cell r="B2751" t="str">
            <v>HÃ ng váº­n chuyá»ƒn bá»‹ mÃ©o. Gia cÃ´ng nhÃ¬n khÃ´ng cao cáº¥p</v>
          </cell>
          <cell r="C2751">
            <v>3</v>
          </cell>
          <cell r="D2751" t="str">
            <v>negative</v>
          </cell>
        </row>
        <row r="2752">
          <cell r="A2752">
            <v>4541</v>
          </cell>
          <cell r="B2752" t="str">
            <v xml:space="preserve">Mua 2 cháº£o rá»“i cÃ²n Ä‘c táº·ng cÃ¡i ná»“i cÅ©ng quÃ¡ chi lÃ  xuáº¥t sáº¯c áº¡! TÃ­nh ra mua combo ráº» ghÃª Ã¡ chá»© ðŸ¥°ðŸ¥°. Ná»“i dÃ¹ng Ä‘c má»i báº¿p nÃªn ráº¥t thÃ­ch nÃ¨. </v>
          </cell>
          <cell r="C2752">
            <v>5</v>
          </cell>
          <cell r="D2752" t="str">
            <v>positive</v>
          </cell>
        </row>
        <row r="2753">
          <cell r="A2753">
            <v>4542</v>
          </cell>
          <cell r="B2753" t="str">
            <v>Mua cháº£o tefal thiá»‡t sá»± láº§n nÃ o cÅ©ng há»“i há»™p sá»£ nÃ³ mÃ³p ðŸ˜†ðŸ˜†ðŸ˜†... nhÆ°ng láº§n nÃ y may máº¯n quÃ¡ ko mÃ³p má»i ng ah. Cháº£o Ä‘áº¹p, giÃ¡ tá»‘t. KÃ¬ nÃ o sales cÅ©ng vá»›t 1 mÃ³n Tefal ðŸ˜†ðŸ˜† mua riáº¿t gáº§n Ä‘á»§ 1 bá»™ cháº£o ná»“i rá»“i Ã½</v>
          </cell>
          <cell r="C2753">
            <v>5</v>
          </cell>
          <cell r="D2753" t="str">
            <v>positive</v>
          </cell>
        </row>
        <row r="2754">
          <cell r="A2754">
            <v>4548</v>
          </cell>
          <cell r="B2754" t="str">
            <v>hÃ ng Ä‘Æ°á»£c táº·ng nÃªn cÅ©ng k muá»‘n nháº­n xÃ©t nhÆ°ng cháº£o fake thÃ´i nháº¹ láº¯m mÃ  gia cÃ´ng ráº¥t xáº¥u. nhÃ¬n phÃ¡t biáº¿t ngay. sorry shop</v>
          </cell>
          <cell r="C2754">
            <v>1</v>
          </cell>
          <cell r="D2754" t="str">
            <v>negative</v>
          </cell>
        </row>
        <row r="2755">
          <cell r="A2755">
            <v>4554</v>
          </cell>
          <cell r="B2755" t="str">
            <v>Giao hÃ ng nhanh, Ä‘Ã³ng gÃ³i cáº©n tháº­n, ná»“i khÃ´ng bá»‹ mÃ³p mÃ©o nhÆ°ng náº¯p ná»“i khi Ä‘Ã³ng láº¡i khÃ´ng kÃ­n láº¯m</v>
          </cell>
          <cell r="C2755">
            <v>4</v>
          </cell>
          <cell r="D2755" t="str">
            <v>positive</v>
          </cell>
        </row>
        <row r="2756">
          <cell r="A2756">
            <v>4555</v>
          </cell>
          <cell r="B2756" t="str">
            <v>Giao hÃ ng nhanh, Ä‘Ã³ng gÃ³i cáº©n tháº­n. CÃ³ quÃ  táº·ng kÃ¨m, chÆ°a sá»­ dá»¥ng nÃªn chÆ°a thá»ƒ Ä‘Ã¡nh giÃ¡ Ä‘Æ°á»£c cháº¥t lÆ°á»£ng tháº¿ nÃ o</v>
          </cell>
          <cell r="C2756">
            <v>5</v>
          </cell>
          <cell r="D2756" t="str">
            <v>positive</v>
          </cell>
        </row>
        <row r="2757">
          <cell r="A2757">
            <v>4558</v>
          </cell>
          <cell r="B2757" t="str">
            <v>Sp OK</v>
          </cell>
          <cell r="C2757">
            <v>5</v>
          </cell>
          <cell r="D2757" t="str">
            <v>positive</v>
          </cell>
        </row>
        <row r="2758">
          <cell r="A2758">
            <v>4560</v>
          </cell>
          <cell r="B2758" t="str">
            <v>giao hÃ ng nhanh, Ä‘Ãºng máº«u Ä‘Ã£ giao, chá»§ shop nhiá»‡t tÃ¬nh, shipper thÃ¢n thiá»‡n, sáº£n pháº©m Ä‘Ã¡ng mua, má»i ngÆ°á»i nÃªn mua sáº£n pháº©m cá»§a shop nÃ y.....</v>
          </cell>
          <cell r="C2758">
            <v>5</v>
          </cell>
          <cell r="D2758" t="str">
            <v>positive</v>
          </cell>
        </row>
        <row r="2759">
          <cell r="A2759">
            <v>4561</v>
          </cell>
          <cell r="B2759" t="str">
            <v>cháº£ooooo á»•nnnnnnmnnnnnnnnnnnnnnnnnnnnnnnn láº¯mmvxjxbdbdjdjdbdkdfhbrjddixidbdhcucucidhwkwOhsbdif8cjvvvcgnvvnvjvkdks</v>
          </cell>
          <cell r="C2759">
            <v>5</v>
          </cell>
          <cell r="D2759" t="str">
            <v>positive</v>
          </cell>
        </row>
        <row r="2760">
          <cell r="A2760">
            <v>4562</v>
          </cell>
          <cell r="B2760" t="str">
            <v xml:space="preserve">Bá»™ 3 cháº£o chá»‘ng dÃ­nh vÃ¢n Ä‘Ã¡ Tefal natura khÃ¡ ok. Giao hÃ ng nhanh chÃ³ng. ÄÃ³ng gÃ³i cháº¯c cháº¯n vÃ  Ä‘áº¹p, KhÃ´ng bá»‹ mÃ³p mÃ©o. </v>
          </cell>
          <cell r="C2760">
            <v>5</v>
          </cell>
          <cell r="D2760" t="str">
            <v>positive</v>
          </cell>
        </row>
        <row r="2761">
          <cell r="A2761">
            <v>4564</v>
          </cell>
          <cell r="B2761" t="str">
            <v>Cháº£o bá»‹ mÃ³p mÃ©o, tÃ´i muá»‘n tráº£ hÃ ng</v>
          </cell>
          <cell r="C2761">
            <v>1</v>
          </cell>
          <cell r="D2761" t="str">
            <v>negative</v>
          </cell>
        </row>
        <row r="2762">
          <cell r="A2762">
            <v>4565</v>
          </cell>
          <cell r="B2762" t="str">
            <v xml:space="preserve"> Ä‘Ã³ng gÃ³i cáº©n tháº­n giao nhanh ok quÃ¡</v>
          </cell>
          <cell r="C2762">
            <v>5</v>
          </cell>
          <cell r="D2762" t="str">
            <v>positive</v>
          </cell>
        </row>
        <row r="2763">
          <cell r="A2763">
            <v>4567</v>
          </cell>
          <cell r="B2763" t="str">
            <v>Shop phá»¥c vá»¥ ráº¥t tá»‘t Ä‘Ã£ mua 6 cÃ¡i cháº£o nhÆ°ng Ä‘á»u bá»‹ mÃ³p mÃ©o shop Ä‘á»“ng Ã½ cho Ä‘á»•i tráº£ hoÃ n tiá»n nhÆ°ng mÃ¬nh tháº¥y máº¥t cÃ´ng quÃ¡ mong shop khi giao hÃ ng note hÃ ng dá»… vá»¡ Ä‘á»ƒ Ä‘vvc lazada váº­n chuyá»…n tá»‘t hÆ¡n</v>
          </cell>
          <cell r="C2763">
            <v>5</v>
          </cell>
          <cell r="D2763" t="str">
            <v>positive</v>
          </cell>
        </row>
        <row r="2764">
          <cell r="A2764">
            <v>4569</v>
          </cell>
          <cell r="B2764" t="str">
            <v>ÄÃ³ng hÃ ng ráº¥t cháº¯c cháº¯n, chuáº©n bá»‹ hÃ ng nhanh.</v>
          </cell>
          <cell r="C2764">
            <v>5</v>
          </cell>
          <cell r="D2764" t="str">
            <v>positive</v>
          </cell>
        </row>
        <row r="2765">
          <cell r="A2765">
            <v>4578</v>
          </cell>
          <cell r="B2765" t="str">
            <v>HÃ ng cá»§a Tefal thÃ¬ sang, xá»‹n, má»‹n rá»“i, nháº­n hÃ ng nhanh, Ä‘Ã³ng gÃ³i ká»¹</v>
          </cell>
          <cell r="C2765">
            <v>5</v>
          </cell>
          <cell r="D2765" t="str">
            <v>positive</v>
          </cell>
        </row>
        <row r="2766">
          <cell r="A2766">
            <v>4579</v>
          </cell>
          <cell r="B2766" t="str">
            <v>Mua mÃ¡y Ã©p Ä‘Æ°á»£c táº·ng mÃ¡y say sinh tá»‘ quÃ¡ cháº¥t lÆ°á»£ng.  Giao hÃ ng nhanh, Ä‘Ã³ng gÃ³i Ä‘áº¹p</v>
          </cell>
          <cell r="C2766">
            <v>5</v>
          </cell>
          <cell r="D2766" t="str">
            <v>positive</v>
          </cell>
        </row>
        <row r="2767">
          <cell r="A2767">
            <v>4580</v>
          </cell>
          <cell r="B2767" t="str">
            <v>Giao hÃ ng siÃªu nhanh, hÃ ng chÃ­nh hÃ£ng cháº¥t lÆ°á»£ng, nhÃ¢n viÃªn giao hÃ ng nhiá»‡t tÃ¬nh, cÃ²n Ä‘Æ°á»£c táº·ng quÃ  cháº¥t lÆ°á»£ng</v>
          </cell>
          <cell r="C2767">
            <v>5</v>
          </cell>
          <cell r="D2767" t="str">
            <v>positive</v>
          </cell>
        </row>
        <row r="2768">
          <cell r="A2768">
            <v>4581</v>
          </cell>
          <cell r="B2768" t="str">
            <v>Mua ná»“i chiÃªn khÃ´ng dáº§u sale giÃ¡ ráº» cÃ²n Ä‘Æ°á»£c táº·ng áº¥m. Sáº½ tiáº¿p tá»¥c á»§ng há»™ shop. ÄÃ³ng gÃ³i vÃ´ cÃ¹ng cháº¯c cháº¯n. ChÄƒm sÃ³c khÃ¡ch hÃ ng tá»‘t. Láº§n trÆ°á»›c mua ná»“i Ä‘Æ°á»£c táº·ng ná»“i cÅ©ng xá»‹n xÃ² láº¯m.</v>
          </cell>
          <cell r="C2768">
            <v>5</v>
          </cell>
          <cell r="D2768" t="str">
            <v>positive</v>
          </cell>
        </row>
        <row r="2769">
          <cell r="A2769">
            <v>4583</v>
          </cell>
          <cell r="B2769" t="str">
            <v xml:space="preserve">Ná»“i cÆ¡m giao quÃ¡ nhanh luÃ´n, lÃ²ng ná»“i dÃ y dáº·n, Ä‘Ã³ng gÃ³i ráº¥t cáº©n tháº­n, ná»“i táº·ng kÃ¨m cÅ©ng ráº¥t Ä‘áº¹p vÃ  cháº¥t lÆ°Æ¡ng </v>
          </cell>
          <cell r="C2769">
            <v>5</v>
          </cell>
          <cell r="D2769" t="str">
            <v>positive</v>
          </cell>
        </row>
        <row r="2770">
          <cell r="A2770">
            <v>4584</v>
          </cell>
          <cell r="B2770" t="str">
            <v>HÃ ng sÄƒn sale 12/12 nÃªn giÃ¡ khÃ¡ tá»‘t. ÄÆ°á»£c táº·ng thÃªm 1 cÃ¡i ná»“i hÃ¬nh nhÆ° size 24. Ná»™i cáº§m náº·ng tay. DÃ y dáº·n. ÄÃ¡ng tiá»n láº¯m</v>
          </cell>
          <cell r="C2770">
            <v>5</v>
          </cell>
          <cell r="D2770" t="str">
            <v>positive</v>
          </cell>
        </row>
        <row r="2771">
          <cell r="A2771">
            <v>4585</v>
          </cell>
          <cell r="B2771" t="str">
            <v>HÃ ng sÄƒn sale 12/12 nÃªn giÃ¡ khÃ¡ tá»‘t. ÄÆ°á»£c táº·ng thÃªm 1 cÃ¡i ná»“i hÃ¬nh nhÆ° size 24. Ná»™i cáº§m náº·ng tay. DÃ y dáº·n. ÄÃ¡ng tiá»n láº¯m</v>
          </cell>
          <cell r="C2771">
            <v>5</v>
          </cell>
          <cell r="D2771" t="str">
            <v>positive</v>
          </cell>
        </row>
        <row r="2772">
          <cell r="A2772">
            <v>4587</v>
          </cell>
          <cell r="B2772" t="str">
            <v>hÃ ng Ä‘áº¹p, cháº¯c cháº¯n</v>
          </cell>
          <cell r="C2772">
            <v>5</v>
          </cell>
          <cell r="D2772" t="str">
            <v>positive</v>
          </cell>
        </row>
        <row r="2773">
          <cell r="A2773">
            <v>4588</v>
          </cell>
          <cell r="B2773" t="str">
            <v xml:space="preserve">cháº£o dÃ¹ng ok nha mn. nhÆ°ng chÆ°a biáº¿t Ä‘á»™ bá»n tháº¿ nÃ o. </v>
          </cell>
          <cell r="C2773">
            <v>5</v>
          </cell>
          <cell r="D2773" t="str">
            <v>positive</v>
          </cell>
        </row>
        <row r="2774">
          <cell r="A2774">
            <v>4589</v>
          </cell>
          <cell r="B2774" t="str">
            <v>Cháº£o to dÃ y xá»‹n</v>
          </cell>
          <cell r="C2774">
            <v>5</v>
          </cell>
          <cell r="D2774" t="str">
            <v>positive</v>
          </cell>
        </row>
        <row r="2775">
          <cell r="A2775">
            <v>4590</v>
          </cell>
          <cell r="B2775" t="str">
            <v>Ná»“i Ä‘áº¹p, quÃ  táº·ng kÃ¨m uy tÃ­n. ChÆ°a Ä‘ung thá»­ nÃªn chÆ°a. Iáº¿t cháº¥t lÆ°á»£ng. NhÆ°ng trÃ´ng xá»‹n</v>
          </cell>
          <cell r="C2775">
            <v>5</v>
          </cell>
          <cell r="D2775" t="str">
            <v>positive</v>
          </cell>
        </row>
        <row r="2776">
          <cell r="A2776">
            <v>4591</v>
          </cell>
          <cell r="B2776" t="str">
            <v>Sáº£n pháº©m cháº¥t lÆ°á»£ng. Báº¯t lá»­a nhanh. Lazada giao hÃ ng ráº¥t nhanh. Láº§n nÃ y mua ráº¥t hÃ i lÃ²ng. Tks</v>
          </cell>
          <cell r="C2776">
            <v>5</v>
          </cell>
          <cell r="D2776" t="str">
            <v>positive</v>
          </cell>
        </row>
        <row r="2777">
          <cell r="A2777">
            <v>4595</v>
          </cell>
          <cell r="B2777" t="str">
            <v>náº¯p k khÃ­t</v>
          </cell>
          <cell r="C2777">
            <v>4</v>
          </cell>
          <cell r="D2777" t="str">
            <v>positive</v>
          </cell>
        </row>
        <row r="2778">
          <cell r="A2778">
            <v>4598</v>
          </cell>
          <cell r="B2778" t="str">
            <v>cháº£o Ä‘Ã¡y sÃ¢u 28cm khi nháº­n hÃ ng ko Ä‘c kiá»ƒm tra nÃªn khi khui ra tháº¥y cÃ³ váº¿t lÃµm nhá» á»Ÿ Ä‘Ã¡y ná»“i, nhÃ¬n chung sp ok</v>
          </cell>
          <cell r="C2778">
            <v>4</v>
          </cell>
          <cell r="D2778" t="str">
            <v>negative</v>
          </cell>
        </row>
        <row r="2779">
          <cell r="A2779">
            <v>4601</v>
          </cell>
          <cell r="B2779" t="str">
            <v xml:space="preserve">shop Ä‘Ã³ng gÃ³i ráº¥t cáº©n tháº­n,giao hÃ ng nhanh. cháº£o Ä‘áº¹p. chá»‘ng dÃ­nh tá»‘t, mÃ¬nh cÅ©ng Æ°ng cÃ¡i mÃ u Ä‘áº¹p ná»¯a </v>
          </cell>
          <cell r="C2779">
            <v>5</v>
          </cell>
          <cell r="D2779" t="str">
            <v>positive</v>
          </cell>
        </row>
        <row r="2780">
          <cell r="A2780">
            <v>4603</v>
          </cell>
          <cell r="B2780" t="str">
            <v>sáº£m pháº©n cháº¯c tay. hÃ i lÃ²ng</v>
          </cell>
          <cell r="C2780">
            <v>5</v>
          </cell>
          <cell r="D2780" t="str">
            <v>positive</v>
          </cell>
        </row>
        <row r="2781">
          <cell r="A2781">
            <v>4604</v>
          </cell>
          <cell r="B2781" t="str">
            <v>hÃ ng táº·ng kÃ¨m Ä‘Ã³ng gÃ³i cáº©n tháº­n, bÃ© bÃ© dá»… thÆ°Æ¡ng, chÆ°a xÃ i chÆ°a biáº¿t tháº¿ nÃ o</v>
          </cell>
          <cell r="C2781">
            <v>5</v>
          </cell>
          <cell r="D2781" t="str">
            <v>positive</v>
          </cell>
        </row>
        <row r="2782">
          <cell r="A2782">
            <v>4605</v>
          </cell>
          <cell r="B2782" t="str">
            <v>Ä‘Ã³ng gÃ³i cháº¯c cháº¯n, giao hÃ ng nhanh, chÆ°a xÃ i chÆ°a biáº¿t tháº¿ nÃ o</v>
          </cell>
          <cell r="C2782">
            <v>5</v>
          </cell>
          <cell r="D2782" t="str">
            <v>positive</v>
          </cell>
        </row>
        <row r="2783">
          <cell r="A2783">
            <v>4606</v>
          </cell>
          <cell r="B2783" t="str">
            <v>Ä‘Ã³ng gÃ³i cá»±c ká»³ cháº¯c cháº¯n, ko bá»‹ mÃ³p mÃ©o, hÃ ng chÆ°a dÃ¹ng chÆ°a biáº¿t tháº¿ nÃ o nhÆ°ng vote cho shop 5*</v>
          </cell>
          <cell r="C2783">
            <v>5</v>
          </cell>
          <cell r="D2783" t="str">
            <v>positive</v>
          </cell>
        </row>
        <row r="2784">
          <cell r="A2784">
            <v>4607</v>
          </cell>
          <cell r="B2784" t="str">
            <v>báº¿p xÃ i tá»‘t, mua Ä‘á»£t sale Ä‘c táº·ng cháº£o ngon lÃ nh</v>
          </cell>
          <cell r="C2784">
            <v>5</v>
          </cell>
          <cell r="D2784" t="str">
            <v>positive</v>
          </cell>
        </row>
        <row r="2785">
          <cell r="A2785">
            <v>4608</v>
          </cell>
          <cell r="B2785" t="str">
            <v>xÃ i ok, náº¥u cÆ¡m chÃ­n Ä‘á»u, cháº£o táº·ng kÃ¨m Ä‘áº¹p sÃ¢u pÃ²ng</v>
          </cell>
          <cell r="C2785">
            <v>5</v>
          </cell>
          <cell r="D2785" t="str">
            <v>positive</v>
          </cell>
        </row>
        <row r="2786">
          <cell r="A2786">
            <v>4609</v>
          </cell>
          <cell r="B2786" t="str">
            <v>ná»“i Ä‘áº¹p chÆ°a náº¥u thá»­. dc táº·ng 1 cÃ¡i ná»“i náº¥u Ä‘áº¹p quÃ¡ trá»i Ä‘áº¹p lun. hÃ i lÃ²ng láº¯m lun, sÄƒn sale dc giÃ¡ Ã´k máº·c dÃ¹ k pháº£i khung giá» vÃ ng.. 5saoooooooooooooooooooooiooooooo</v>
          </cell>
          <cell r="C2786">
            <v>5</v>
          </cell>
          <cell r="D2786" t="str">
            <v>positive</v>
          </cell>
        </row>
        <row r="2787">
          <cell r="A2787">
            <v>4611</v>
          </cell>
          <cell r="B2787" t="str">
            <v>giao hÃ ng nhanh,Ä‘Ã³ng gÃ³i k cáº©n tháº­n.cháº£o nÃ y chá»‰ há»£p vá»›i nhÃ  nÃ o Ã­t ngÆ°á»i.tháº¥y cháº¥t á»•n.</v>
          </cell>
          <cell r="C2787">
            <v>5</v>
          </cell>
          <cell r="D2787" t="str">
            <v>positive</v>
          </cell>
        </row>
        <row r="2788">
          <cell r="A2788">
            <v>4612</v>
          </cell>
          <cell r="B2788" t="str">
            <v>ná»“i Ä‘áº¹p, dÃ y dáº·n, cÃ¡i quai k Ä‘áº¹p láº¯m, nhÆ°ng hÃ ng táº·ng nÃªn ráº¥t hÃ i lÃ²ng. nanmsns dmsmsbabna sao  trong phÃ²ng ngá»§ sá»›m nhÃ© a nháº­n hÃ ng rá»“i  chá»© gÃ¬</v>
          </cell>
          <cell r="C2788">
            <v>5</v>
          </cell>
          <cell r="D2788" t="str">
            <v>positive</v>
          </cell>
        </row>
        <row r="2789">
          <cell r="A2789">
            <v>4614</v>
          </cell>
          <cell r="B2789" t="str">
            <v>Cháº£o ráº¥t Ä‘áº¹p ráº¥t hÃ i lÃ²ng.</v>
          </cell>
          <cell r="C2789">
            <v>5</v>
          </cell>
          <cell r="D2789" t="str">
            <v>positive</v>
          </cell>
        </row>
        <row r="2790">
          <cell r="A2790">
            <v>4615</v>
          </cell>
          <cell r="B2790" t="str">
            <v>HÃ ng dc táº·ng , nge bá»‹ mÃ³p mÃ©o sá»£ dÃ£ man , nhÆ°ng hÃªn quÃ¡ mÃ¬nh k bá»‹ , ná»“i ráº¥t Ä‘áº¹p luÃ´n , cháº¯c canh mua dÃ i dÃ i Ä‘á»ƒ dc nháº­n km hihiâ¤ï¸</v>
          </cell>
          <cell r="C2790">
            <v>5</v>
          </cell>
          <cell r="D2790" t="str">
            <v>positive</v>
          </cell>
        </row>
        <row r="2791">
          <cell r="A2791">
            <v>4616</v>
          </cell>
          <cell r="B2791" t="str">
            <v>HÃ ng Ä‘áº¹p , cháº¡y ngon , giÃ¡ nÃ y mua Ä‘c mÃ¡y nÃ y lÃ  ok rá»“i , sáº½ tiáº¿p tá»¥c mua hÃ ng TefalðŸ‘</v>
          </cell>
          <cell r="C2791">
            <v>5</v>
          </cell>
          <cell r="D2791" t="str">
            <v>positive</v>
          </cell>
        </row>
        <row r="2792">
          <cell r="A2792">
            <v>4617</v>
          </cell>
          <cell r="B2792" t="str">
            <v>ÄÃ³ng gÃ³i tá»‘t. 5 sao</v>
          </cell>
          <cell r="C2792">
            <v>5</v>
          </cell>
          <cell r="D2792" t="str">
            <v>positive</v>
          </cell>
        </row>
        <row r="2793">
          <cell r="A2793">
            <v>4621</v>
          </cell>
          <cell r="B2793" t="str">
            <v>Má»›i báº­t thá»­ mÃ¡y mÃ¡y cháº¡y Ãªm thiá»‡t sá»±. Dc táº·ng 1c ná»“i ráº¥t to</v>
          </cell>
          <cell r="C2793">
            <v>5</v>
          </cell>
          <cell r="D2793" t="str">
            <v>positive</v>
          </cell>
        </row>
        <row r="2794">
          <cell r="A2794">
            <v>4622</v>
          </cell>
          <cell r="B2794" t="str">
            <v>tuy hÆ¡i má»ng .nhÆ°ng chÃ­nh hÃ£ng ok</v>
          </cell>
          <cell r="C2794">
            <v>5</v>
          </cell>
          <cell r="D2794" t="str">
            <v>positive</v>
          </cell>
        </row>
        <row r="2795">
          <cell r="A2795">
            <v>4624</v>
          </cell>
          <cell r="B2795" t="str">
            <v>hÃ ng chuáº©n chÃ­nh hÃ£ng,ná»“i dÃ y cháº¯c cháº¯n,Ä‘áº¹p.</v>
          </cell>
          <cell r="C2795">
            <v>5</v>
          </cell>
          <cell r="D2795" t="str">
            <v>positive</v>
          </cell>
        </row>
        <row r="2796">
          <cell r="A2796">
            <v>4626</v>
          </cell>
          <cell r="B2796" t="str">
            <v xml:space="preserve">MÃ¬nh canh sale giÃ¡ tá»‘t. Cháº¥t lÆ°á»£ng. MÃ¬nh vá»«a Ã½. Sáº½ canh sale mua cho gia Ä‘Ã¬nh </v>
          </cell>
          <cell r="C2796">
            <v>5</v>
          </cell>
          <cell r="D2796" t="str">
            <v>positive</v>
          </cell>
        </row>
        <row r="2797">
          <cell r="A2797">
            <v>4627</v>
          </cell>
          <cell r="B2797" t="str">
            <v>Cháº£o Ä‘áº¹p, mua Ä‘Æ°á»£c giáº£m giÃ¡ 2 cÃ¡i 320. Äá»™  bá»n khÃ´ng biáº¿t sao!</v>
          </cell>
          <cell r="C2797">
            <v>5</v>
          </cell>
          <cell r="D2797" t="str">
            <v>positive</v>
          </cell>
        </row>
        <row r="2798">
          <cell r="A2798">
            <v>4628</v>
          </cell>
          <cell r="B2798" t="str">
            <v>ÄÃºng hÃ ng , giao nhanh</v>
          </cell>
          <cell r="C2798">
            <v>5</v>
          </cell>
          <cell r="D2798" t="str">
            <v>positive</v>
          </cell>
        </row>
        <row r="2799">
          <cell r="A2799">
            <v>4629</v>
          </cell>
          <cell r="B2799" t="str">
            <v xml:space="preserve">Ná»“i xá»‹n xÃ² láº¯m nha, size 20 tháº¥y váº­y chá»© khÃ´ng há» nhá». ÄÆ°á»£c táº·ng kÃ¨m khi mua bá»™ ná»“i cháº£o . Xá»©c sáº¯c </v>
          </cell>
          <cell r="C2799">
            <v>5</v>
          </cell>
          <cell r="D2799" t="str">
            <v>positive</v>
          </cell>
        </row>
        <row r="2800">
          <cell r="A2800">
            <v>4630</v>
          </cell>
          <cell r="B2800" t="str">
            <v>Nháº­n Ä‘Æ°á»£c bá»™ ná»“i quÃ¡ lÃ  Æ°ng Ã½, mua Ä‘Æ°á»£c vá»›i giÃ¡ 835k cÃ²n Ä‘Æ°á»£c táº·ng thÃªm 1 ná»“i. Cá»±c kÃ¬ cháº¥t lÆ°á»£ng, Ä‘Ã³ng gÃ³i ráº¥t kÄ©. NÃªn mua nha má»i ngÆ°á»i</v>
          </cell>
          <cell r="C2800">
            <v>5</v>
          </cell>
          <cell r="D2800" t="str">
            <v>positive</v>
          </cell>
        </row>
        <row r="2801">
          <cell r="A2801">
            <v>4631</v>
          </cell>
          <cell r="B2801" t="str">
            <v xml:space="preserve">HÃ ng sÄƒn sale nhÆ°ng giao nhanh, Ä‘Ã³ng gÃ³i ráº¥t cáº©n tháº­n. MÃ¡y cá»©ng cÃ¡p, cháº¡y tá»‘t, mÃ  theo Ã½ kiáº¿n cÃ¡ nhÃ¢n mÃ¬nh tháº¥y lÆ°á»¡i dao khÃ¡ máº£nh so vá»›i mÃ¡y cÅ© cá»§a mÃ¬nh. Hi vá»ng sáº½ sá»­ dá»¥ng mÃ¡y nÃ y lÃ¢u bá»n. </v>
          </cell>
          <cell r="C2801">
            <v>5</v>
          </cell>
          <cell r="D2801" t="str">
            <v>positive</v>
          </cell>
        </row>
        <row r="2802">
          <cell r="A2802">
            <v>4632</v>
          </cell>
          <cell r="B2802" t="str">
            <v>Cháº£o Ä‘áº¹p, dÃ¹ng ráº¥t tá»‘t</v>
          </cell>
          <cell r="C2802">
            <v>5</v>
          </cell>
          <cell r="D2802" t="str">
            <v>positive</v>
          </cell>
        </row>
        <row r="2803">
          <cell r="A2803">
            <v>4633</v>
          </cell>
          <cell r="B2803" t="str">
            <v>Cháº£o dÃ¹ng ráº¥t tá»‘t, Ä‘áº¹p ná»¯a</v>
          </cell>
          <cell r="C2803">
            <v>5</v>
          </cell>
          <cell r="D2803" t="str">
            <v>positive</v>
          </cell>
        </row>
        <row r="2804">
          <cell r="A2804">
            <v>4636</v>
          </cell>
          <cell r="B2804" t="str">
            <v>hÆ¡i há»¥t háº©n má»™t chÃºt quÃ  trá»‹ giÃ¡ 1050k mÃ  táº·ng Ä‘i kÃ¨m lÃ  áº¥m trung quá»‘c khÃ´ng pháº£i sáº£n pháº©m cÃ¹ng loáº¡i lÃ  made in france.</v>
          </cell>
          <cell r="C2804">
            <v>4</v>
          </cell>
          <cell r="D2804" t="str">
            <v>negative</v>
          </cell>
        </row>
        <row r="2805">
          <cell r="A2805">
            <v>4638</v>
          </cell>
          <cell r="B2805" t="str">
            <v>mÃ©o</v>
          </cell>
          <cell r="C2805">
            <v>1</v>
          </cell>
          <cell r="D2805" t="str">
            <v>positive</v>
          </cell>
        </row>
        <row r="2806">
          <cell r="A2806">
            <v>4639</v>
          </cell>
          <cell r="B2806" t="str">
            <v>san pham mÃ³p mÃ©o,trÆ°á»›c khi Ä‘Ã³ng gÃ³i Ä‘Ã£ chÃ¡t vá»›i shop Ä‘á»ƒ ktra sáº£n pháº©m nhÆ°g Ä‘áº¿n khi nháº­n váº«n hÃ g mÃ©o nhÆ° bao ngÆ°á»i mua khÃ¡c.</v>
          </cell>
          <cell r="C2806">
            <v>1</v>
          </cell>
          <cell r="D2806" t="str">
            <v>negative</v>
          </cell>
        </row>
        <row r="2807">
          <cell r="A2807">
            <v>4640</v>
          </cell>
          <cell r="B2807" t="str">
            <v>mÃ©o</v>
          </cell>
          <cell r="C2807">
            <v>1</v>
          </cell>
          <cell r="D2807" t="str">
            <v>positive</v>
          </cell>
        </row>
        <row r="2808">
          <cell r="A2808">
            <v>4650</v>
          </cell>
          <cell r="B2808" t="str">
            <v>sp ok</v>
          </cell>
          <cell r="C2808">
            <v>5</v>
          </cell>
          <cell r="D2808" t="str">
            <v>positive</v>
          </cell>
        </row>
        <row r="2809">
          <cell r="A2809">
            <v>4651</v>
          </cell>
          <cell r="B2809" t="str">
            <v>sp nay so voi chao khac cua cty: chao mong hon, nhe hon, lop trang chong dinh mong. noi chung sp phu hop voi gia tien . ok</v>
          </cell>
          <cell r="C2809">
            <v>4</v>
          </cell>
          <cell r="D2809" t="str">
            <v>positive</v>
          </cell>
        </row>
        <row r="2810">
          <cell r="A2810">
            <v>4652</v>
          </cell>
          <cell r="B2810" t="str">
            <v>sp chat luong. ok giao hang nhanh</v>
          </cell>
          <cell r="C2810">
            <v>5</v>
          </cell>
          <cell r="D2810" t="str">
            <v>positive</v>
          </cell>
        </row>
        <row r="2811">
          <cell r="A2811">
            <v>4653</v>
          </cell>
          <cell r="B2811" t="str">
            <v xml:space="preserve">Cháº£o Ä‘áº¹p cáº§m náº·ng tay Ä‘áº£ mua nhiá»u láº§n rá»“i mn nÃªn mua cho shop 5sao sáº½ á»§ng há»™ shop nhiá»u hÆ¡n </v>
          </cell>
          <cell r="C2811">
            <v>5</v>
          </cell>
          <cell r="D2811" t="str">
            <v>positive</v>
          </cell>
        </row>
        <row r="2812">
          <cell r="A2812">
            <v>4654</v>
          </cell>
          <cell r="B2812" t="str">
            <v xml:space="preserve">Sáº£n pháº©m lá»—i. Lá»›p men trÃ¡n cá»§a cháº£o bá»‹ bong trÃ³c khi nháº­n hÃ ng. Äá» nghá»‹ xá»­ lÃ½ 2 tuáº§n rá»“i cÅ©ng cháº³ng ai tá»›i nháº­n. Ráº¥t tháº¥t vá»ng. </v>
          </cell>
          <cell r="C2812">
            <v>5</v>
          </cell>
          <cell r="D2812" t="str">
            <v>positive</v>
          </cell>
        </row>
        <row r="2813">
          <cell r="A2813">
            <v>4655</v>
          </cell>
          <cell r="B2813" t="str">
            <v>QuÃ  táº·ng quÃ¡ cháº¥t lÆ°á»£ng bá»Ÿi mang thÆ°Æ¡ng hiá»‡u Tefal. Thá»±c táº¿ ná»“i cÃ²n nguyÃªn seal, khÃ´ng ná»¡ khui hÃ ng, ná»“i háº§m canh, náº¥u cÃ  ry, náº¥u canh vá»«a cho gia Ä‘Ã¬nh 4-5 ngÆ°á»i Äƒ</v>
          </cell>
          <cell r="C2813">
            <v>5</v>
          </cell>
          <cell r="D2813" t="str">
            <v>positive</v>
          </cell>
        </row>
        <row r="2814">
          <cell r="A2814">
            <v>4656</v>
          </cell>
          <cell r="B2814" t="str">
            <v>HÃ ng giao giá»‘ng hÃ¬nh mÃ´ táº£. Thá»±c táº¿ ly nhá»±a khÃ´ng giá»‘ng nhÆ° áº£nh quáº£ng cÃ¡o. MÃ¡y sá»­ dá»¥ng tá»‘t.</v>
          </cell>
          <cell r="C2814">
            <v>5</v>
          </cell>
          <cell r="D2814" t="str">
            <v>positive</v>
          </cell>
        </row>
        <row r="2815">
          <cell r="A2815">
            <v>4657</v>
          </cell>
          <cell r="B2815" t="str">
            <v>Cháº£o bá»‹ xÆ°á»›c máº¥t cÃ¡i tay cáº§m rá»“i, mua Ä‘á»“ vá» nhÃ  má»›i nÃªn hÆ¡i náº£n xÃ­u ðŸ¥²ðŸ¥²ðŸ¥²ðŸ¥²ðŸ¥²ðŸ¥²ðŸ¥²ðŸ¥²</v>
          </cell>
          <cell r="C2815">
            <v>1</v>
          </cell>
          <cell r="D2815" t="str">
            <v>positive</v>
          </cell>
        </row>
        <row r="2816">
          <cell r="A2816">
            <v>4658</v>
          </cell>
          <cell r="B2816" t="str">
            <v xml:space="preserve">Cháº£o sÃ¢u lÃ²ng tiáº¿p xÃºc tá»« kÃ©m.
Cháº£o má»ng, viá»n khÃ¡ sáº¯c dá»… gÃ¢y tá»•n thÆ°Æ¡ng náº¿u k chÃº Ã½. 
Má»›i dÃ¹ng nÃªn cháº¥t lÆ°á»£ng chá»‘ng dÃ­nh tá»‘t, lÃ¢u dÃ i sáº½ cÃ³ Ä‘Ã¡nh giÃ¡ sÃ¡u </v>
          </cell>
          <cell r="C2816">
            <v>4</v>
          </cell>
          <cell r="D2816" t="str">
            <v>positive</v>
          </cell>
        </row>
        <row r="2817">
          <cell r="A2817">
            <v>4659</v>
          </cell>
          <cell r="B2817" t="str">
            <v>ChaÌ‰o Ä‘eÌ£p, hoaÌ€n thiÃªÌ£n tÃ´Ìt. GiaÌ caÌ‰ caÌ£nh tranh. VÃªÌ€ chÃ¢Ìt lÆ°Æ¡Ì£ng chÆ°a duÌ€ng chÆ°a Ä‘aÌnh giaÌ Ä‘Æ°Æ¡Ì£c.</v>
          </cell>
          <cell r="C2817">
            <v>5</v>
          </cell>
          <cell r="D2817" t="str">
            <v>positive</v>
          </cell>
        </row>
        <row r="2818">
          <cell r="A2818">
            <v>4660</v>
          </cell>
          <cell r="B2818" t="str">
            <v>cháº£o dÃ y, chá»‘ng dÃ­nh ráº¥t ok</v>
          </cell>
          <cell r="C2818">
            <v>5</v>
          </cell>
          <cell r="D2818" t="str">
            <v>positive</v>
          </cell>
        </row>
        <row r="2819">
          <cell r="A2819">
            <v>4661</v>
          </cell>
          <cell r="B2819" t="str">
            <v>Ä‘áº³ng cáº¥p 5 sao</v>
          </cell>
          <cell r="C2819">
            <v>5</v>
          </cell>
          <cell r="D2819" t="str">
            <v>positive</v>
          </cell>
        </row>
        <row r="2820">
          <cell r="A2820">
            <v>4662</v>
          </cell>
          <cell r="B2820" t="str">
            <v xml:space="preserve">ÄÃ³ng gÃ³i cáº©n tháº­n giao hÃ ng nhanh
Mua Ä‘Æ°á»£c khuyáº¿n mÃ£i cá»±c thÃ­ch </v>
          </cell>
          <cell r="C2820">
            <v>5</v>
          </cell>
          <cell r="D2820" t="str">
            <v>positive</v>
          </cell>
        </row>
        <row r="2821">
          <cell r="A2821">
            <v>4663</v>
          </cell>
          <cell r="B2821" t="str">
            <v>ÄÆ°á»£c táº·ng cháº£o nÃ y size 28 khi mua áº¥m Ä‘un siÃªu tá»‘c. Cháº£o tá»‘t hÆ¡n cÃ¡c loáº¡i cháº£o mÃ¬nh dÃ¹ng trÆ°á»›c Ä‘Ã¢y - Ä‘Æ°á»£c mua á»Ÿ siÃªu thá»‹. ðŸ‘ðŸ‘ðŸ‘</v>
          </cell>
          <cell r="C2821">
            <v>5</v>
          </cell>
          <cell r="D2821" t="str">
            <v>positive</v>
          </cell>
        </row>
        <row r="2822">
          <cell r="A2822">
            <v>4664</v>
          </cell>
          <cell r="B2822" t="str">
            <v>MÃ¬nh náº¥u nÆ°á»›c Ä‘á»£t Ä‘áº§u 100oC, má»©c nÆ°á»›c Max Ä‘á»ƒ lÃ m sáº¡ch. áº¤m Ä‘un ráº¥t Ãªm, ko cÃ³ rÃ o rÃ o nhÆ° nhiá»u áº¥m trÆ°á»›c Ä‘Ã¢y mÃ¬nh tá»«ng sá»­ dá»¥ng ðŸ‘ðŸ‘ðŸ‘. Nhiá»‡t Ä‘á»™ nÆ°á»›c tÄƒng dáº§n, hiá»ƒn thá»‹ trÃªn áº¥m. Xá»‹n láº¯m luÃ´n â­ï¸â­ï¸â­ï¸â­ï¸â­ï¸</v>
          </cell>
          <cell r="C2822">
            <v>5</v>
          </cell>
          <cell r="D2822" t="str">
            <v>positive</v>
          </cell>
        </row>
        <row r="2823">
          <cell r="A2823">
            <v>4667</v>
          </cell>
          <cell r="B2823" t="str">
            <v xml:space="preserve">Tuyá»‡t vá»i </v>
          </cell>
          <cell r="C2823">
            <v>5</v>
          </cell>
          <cell r="D2823" t="str">
            <v>positive</v>
          </cell>
        </row>
        <row r="2824">
          <cell r="A2824">
            <v>4671</v>
          </cell>
          <cell r="B2824" t="str">
            <v>sáº£n pháº©m tá»‘t cáº£m Æ¡n shop gá»Ÿi táº·ng bÃ n á»§i hÆ¡i nÆ°á»›c quÃ¡ tuyá»‡t vá»i</v>
          </cell>
          <cell r="C2824">
            <v>5</v>
          </cell>
          <cell r="D2824" t="str">
            <v>positive</v>
          </cell>
        </row>
        <row r="2825">
          <cell r="A2825">
            <v>4673</v>
          </cell>
          <cell r="B2825" t="str">
            <v xml:space="preserve">Cháº£o nháº­n vÃ nh khÃ´ng trÃ²n. ÄÃ¡y phá»“ng lÃªn ngay sau láº§n chiÃªn Ä‘áº§u tiÃªn. Cháº£o má»ng. NÃ³i chung ráº» nhÆ°ng khÃ´ng bá»•. </v>
          </cell>
          <cell r="C2825">
            <v>2</v>
          </cell>
          <cell r="D2825" t="str">
            <v>negative</v>
          </cell>
        </row>
        <row r="2826">
          <cell r="A2826">
            <v>4674</v>
          </cell>
          <cell r="B2826" t="str">
            <v>Dao nÃ y Ä‘Æ°á»£c táº·ng kÃ¨m mÃ  cháº¥t lÆ°á»£ng ghÃª luÃ´n Ã¡. Ráº¥t lÃ  hÃ i lÃ²ng luÃ´n.</v>
          </cell>
          <cell r="C2826">
            <v>5</v>
          </cell>
          <cell r="D2826" t="str">
            <v>positive</v>
          </cell>
        </row>
        <row r="2827">
          <cell r="A2827">
            <v>4675</v>
          </cell>
          <cell r="B2827" t="str">
            <v>Ná»“i siÃªu bá»±, Ä‘a chá»©c nÄƒng, khui ra mÃ  báº¥t ngá» luÃ´n. MÃ¬nh mua dÃ¹ng lÃ m quÃ  nÃªn ko rÃµ chi tiáº¿t sá»­ dá»¥ng. NhÆ°ng tháº¥y ná»“i Ä‘áº¹p, nhiá»u Ä‘á»“ Ä‘i kÃ¨m.</v>
          </cell>
          <cell r="C2827">
            <v>5</v>
          </cell>
          <cell r="D2827" t="str">
            <v>positive</v>
          </cell>
        </row>
        <row r="2828">
          <cell r="A2828">
            <v>4678</v>
          </cell>
          <cell r="B2828" t="str">
            <v>NhÃ¬n sáº£n pháº©m sang xá»‹n má»‹n cáº§m cháº¯c tay
Giao hÃ ng siÃªu siÃªu nhanh
Shipper thÃ¢n thiá»‡n</v>
          </cell>
          <cell r="C2828">
            <v>5</v>
          </cell>
          <cell r="D2828" t="str">
            <v>positive</v>
          </cell>
        </row>
        <row r="2829">
          <cell r="A2829">
            <v>4679</v>
          </cell>
          <cell r="B2829" t="str">
            <v>thÆ°Æ¡ng hiá»‡u PhÃ¡p, nhÆ°ng made in China (Trung Quá»‘c). má»›i sá»­ dá»¥ng tháº¥y ok. cháº£o xÃ o k Ä‘áº¹p láº¯m!</v>
          </cell>
          <cell r="C2829">
            <v>5</v>
          </cell>
          <cell r="D2829" t="str">
            <v>positive</v>
          </cell>
        </row>
        <row r="2830">
          <cell r="A2830">
            <v>4680</v>
          </cell>
          <cell r="B2830" t="str">
            <v>Ná»“i xá»‹n xÃ² nhÃ¬n Ä‘áº¹p sang trá»ng quÃ¡ Ä‘áº¹p luÃ´n mua ná»“i ráº¥t Æ°ng Ã½ giao hÃ ng trong 1 ngÃ y quÃ¡ nhanh luÃ´n .má»i ngÆ°á»i nÃªn mua na</v>
          </cell>
          <cell r="C2830">
            <v>5</v>
          </cell>
          <cell r="D2830" t="str">
            <v>positive</v>
          </cell>
        </row>
        <row r="2831">
          <cell r="A2831">
            <v>4681</v>
          </cell>
          <cell r="B2831" t="str">
            <v>Giao gÃ³i cáº©n tháº­n mua cÃ¡i thá»© 3 rá»“i cháº¥t lÆ°á»£ng OK</v>
          </cell>
          <cell r="C2831">
            <v>5</v>
          </cell>
          <cell r="D2831" t="str">
            <v>positive</v>
          </cell>
        </row>
        <row r="2832">
          <cell r="A2832">
            <v>4682</v>
          </cell>
          <cell r="B2832" t="str">
            <v>HÃ ng quÃ¡ Ä‘áº¹p. HÆ¡i bÃ© chÃºt.</v>
          </cell>
          <cell r="C2832">
            <v>5</v>
          </cell>
          <cell r="D2832" t="str">
            <v>positive</v>
          </cell>
        </row>
        <row r="2833">
          <cell r="A2833">
            <v>4683</v>
          </cell>
          <cell r="B2833" t="str">
            <v>HÃ ng Ä‘áº¹p xuáº¥t sáº¯c luÃ´n. ÄÃ£ Ä‘Äƒng kÃ½ BH Ä‘iá»‡n tá»­ theo hÆ°á»›ng dáº«n.</v>
          </cell>
          <cell r="C2833">
            <v>5</v>
          </cell>
          <cell r="D2833" t="str">
            <v>positive</v>
          </cell>
        </row>
        <row r="2834">
          <cell r="A2834">
            <v>4686</v>
          </cell>
          <cell r="B2834" t="str">
            <v>vuvuvuvuvugygufyf5d6gubononompmmnohugctctcycyvuvuhihihihihihijijijihibibuvyvyctxrxrxrxrxtcyvubibibinonininibibibibubububuhuhuhih8hihibivibuhh8h7h8</v>
          </cell>
          <cell r="C2834">
            <v>5</v>
          </cell>
          <cell r="D2834" t="str">
            <v>positive</v>
          </cell>
        </row>
        <row r="2835">
          <cell r="A2835">
            <v>4689</v>
          </cell>
          <cell r="B2835" t="str">
            <v>HÃ ng Ä‘Ãºng mÃ´ táº£ sÄƒn Ä‘c sale nÃªn giÃ¡ ráº¥t há»i Ä‘Ã¡ng mua</v>
          </cell>
          <cell r="C2835">
            <v>5</v>
          </cell>
          <cell r="D2835" t="str">
            <v>positive</v>
          </cell>
        </row>
        <row r="2836">
          <cell r="A2836">
            <v>4691</v>
          </cell>
          <cell r="B2836" t="str">
            <v>Giao cháº£o mÃ³p</v>
          </cell>
          <cell r="C2836">
            <v>5</v>
          </cell>
          <cell r="D2836" t="str">
            <v>negative</v>
          </cell>
        </row>
        <row r="2837">
          <cell r="A2837">
            <v>4698</v>
          </cell>
          <cell r="B2837" t="str">
            <v>hÃ ng chÃ­nh hÃ£ng, nhÃ¬n Ä‘áº¹p, cháº¯c cháº¯n, quÃ  táº·ng siÃªu cute
hÃ ng chÃ­nh hÃ£ng, nhÃ¬n Ä‘áº¹p, cháº¯c cháº¯n, quÃ  táº·ng siÃªu cute</v>
          </cell>
          <cell r="C2837">
            <v>5</v>
          </cell>
          <cell r="D2837" t="str">
            <v>positive</v>
          </cell>
        </row>
        <row r="2838">
          <cell r="A2838">
            <v>4699</v>
          </cell>
          <cell r="B2838" t="str">
            <v>bá»™ ná»“i Ä‘á»§ 3 chiáº¿c, Ä‘Ãºng kÃ­ch thÆ°á»›c, bÃ³ng Ä‘áº¹p, hy vá»ng sáº½ bÃ³ng lÃ¢u.
bá»™ ná»“i Ä‘á»§ 3 chiáº¿c, Ä‘Ãºng kÃ­ch thÆ°á»›c, bÃ³ng Ä‘áº¹p, hy vá»ng sáº½ bÃ³ng lÃ¢u.</v>
          </cell>
          <cell r="C2838">
            <v>5</v>
          </cell>
          <cell r="D2838" t="str">
            <v>positive</v>
          </cell>
        </row>
        <row r="2839">
          <cell r="A2839">
            <v>4700</v>
          </cell>
          <cell r="B2839" t="str">
            <v>hÃ ng chuáº©n, ráº¥t Ä‘Ã¡ng mua
hÃ ng chuáº©n, ráº¥t Ä‘Ã¡ng mua
hÃ ng chuáº©n, ráº¥t Ä‘Ã¡ng mua
hÃ ng chuáº©n, ráº¥t Ä‘Ã¡ng mua</v>
          </cell>
          <cell r="C2839">
            <v>5</v>
          </cell>
          <cell r="D2839" t="str">
            <v>positive</v>
          </cell>
        </row>
        <row r="2840">
          <cell r="A2840">
            <v>4701</v>
          </cell>
          <cell r="B2840" t="str">
            <v>Sp Ä‘áº¹p, dÃ y dáº·n, dÃ¹ng Ä‘Æ°á»£c trÃªn báº¿p kÃ©n tá»« nhÆ° Bosch</v>
          </cell>
          <cell r="C2840">
            <v>5</v>
          </cell>
          <cell r="D2840" t="str">
            <v>positive</v>
          </cell>
        </row>
        <row r="2841">
          <cell r="A2841">
            <v>4703</v>
          </cell>
          <cell r="B2841" t="str">
            <v xml:space="preserve">MÃ¡y Ä‘áº¹p, cháº¯c cháº¯n cháº¡y Ãªm, vá»‡ sinh ko quÃ¡ cá»±c mÃ¬nh luÃ´n tin tÆ°á»Ÿng tefal. Hurom
QuÃ¡ máº¯c, bÃ£ kiá»‡t nÆ°á»›c nhÆ°ng cháº¯c cháº¯c ko kiá»‡t nhÆ° Hurom 10 triá»‡u rá»“i. NÃ³i chung mÃ¬nh tháº¥y á»•n vá» máº«u mÃ£ vÃ  cháº¥t lÆ°á»£ng. </v>
          </cell>
          <cell r="C2841">
            <v>5</v>
          </cell>
          <cell r="D2841" t="str">
            <v>positive</v>
          </cell>
        </row>
        <row r="2842">
          <cell r="A2842">
            <v>4708</v>
          </cell>
          <cell r="B2842" t="str">
            <v>SHOP MALL NHÆ¯NG Tá»† !!! MUA 1 Láº¦N Bá»Š MÃ“P, Ráº¤T OK Äá»”I TRáº¢, Láº¦N 2 MUA Láº I VáºªN MÃ“P ðŸ™‚ðŸ™‚, VÃŒ BÃŠN SHPEE Háº¾T HÃ€NG NÃŠN PHáº¢I QUA ÄÃ‚Y MUA AI NGá»œ THáº¤T Vá»ŒNG, Sáº¼ KHÃ”NG 1 Láº¦N NÃ€O MUA Láº I, AI MUá»N THá»¬ NHÃ‚N PHáº¨M THÃŒ Cá»¨ MUA, THá»¦ Tá»¤C HOÃ€N TIá»€N HÆ N 2 TUáº¦N Ráº¤T LÃ‚U, ÄÃƒ Váº¬Y CÃ’N PHáº¢I ÄEM HÃ€NG RA Táº¬N BÆ¯U Cá»¤C VÃŒ SHIPPER K CHá»ŠU Tá»šI Láº¤Y, Má»˜T TRáº¢I NGHIá»†M Tá»† Háº I VÃ€ Máº¤T THá»œI GIAN!!! 
update: cÃ³ nhÃ¢n viÃªn gá»i cho m xin lá»—i nhá» sá»­a sao nÃªn thÃ´i cháº¥p nháº­n cho 3 sao thay vÃ¬ 1 sao</v>
          </cell>
          <cell r="C2842">
            <v>3</v>
          </cell>
          <cell r="D2842" t="str">
            <v>negative</v>
          </cell>
        </row>
        <row r="2843">
          <cell r="A2843">
            <v>4709</v>
          </cell>
          <cell r="B2843" t="str">
            <v>SHOP MALL NHÆ¯NG Tá»† !!! MUA 1 Láº¦N Bá»Š MÃ“P, Ráº¤T OK Äá»”I TRáº¢, Láº¦N 2 MUA Láº I VáºªN MÃ“P ðŸ™‚ðŸ™‚, VÃŒ BÃŠN SHPEE Háº¾T HÃ€NG NÃŠN PHáº¢I QUA ÄÃ‚Y MUA AI NGá»œ THáº¤T Vá»ŒNG, Sáº¼ KHÃ”NG 1 Láº¦N NÃ€O MUA Láº I, AI MUá»N THá»¬ NHÃ‚N PHáº¨M THÃŒ Cá»¨ MUA, THá»¦ Tá»¤C HOÃ€N TIá»€N HÆ N 2 TUáº¦N Ráº¤T LÃ‚U, ÄÃƒ Váº¬Y CÃ’N PHáº¢I ÄEM HÃ€NG RA Táº¬N BÆ¯U Cá»¤C VÃŒ SHIPPER K CHá»ŠU Tá»šI Láº¤Y, Má»˜T TRáº¢I NGHIá»†M Tá»† Háº I VÃ€ Máº¤T THá»œI GIAN!!! 
update: cÃ³ nhÃ¢n viÃªn gá»i cho m xin lá»—i nhá» sá»­a sao nÃªn thÃ´i cháº¥p nháº­n cho 3 sao thay vÃ¬ 1 sao</v>
          </cell>
          <cell r="C2843">
            <v>3</v>
          </cell>
          <cell r="D2843" t="str">
            <v>negative</v>
          </cell>
        </row>
        <row r="2844">
          <cell r="A2844">
            <v>4713</v>
          </cell>
          <cell r="B2844" t="str">
            <v xml:space="preserve">giao hÃ ng nhanh chÃ³ng.Ná»“i ráº¥t Ä‘áº¹p, cáº£ nhÃ  Ä‘á»u thÃ­ch. ChÆ°a sá»­ dá»¥ng nÃªn chÆ°a biáº¿t chá»©c nÄƒng nhÆ°ng hÃ ng cty thÃ¬ yÃªn tÃ¢m rá»“i. Ráº¥t hÃ i lÃ²ng vá» sáº£n pháº©m. Thanks shop! </v>
          </cell>
          <cell r="C2844">
            <v>5</v>
          </cell>
          <cell r="D2844" t="str">
            <v>positive</v>
          </cell>
        </row>
        <row r="2845">
          <cell r="A2845">
            <v>4715</v>
          </cell>
          <cell r="B2845" t="str">
            <v>mÃ¬nh ráº¥t thÃ­ch sáº£n pháº©m, ná»“i cháº¥t lÆ°á»£ng Ä‘áº¹p vÃ  cÃ³ khuyáº¿n mÃ£i ná»“i ná»¯a. CÃ¡m Æ¡n shop</v>
          </cell>
          <cell r="C2845">
            <v>5</v>
          </cell>
          <cell r="D2845" t="str">
            <v>positive</v>
          </cell>
        </row>
        <row r="2846">
          <cell r="A2846">
            <v>4716</v>
          </cell>
          <cell r="B2846" t="str">
            <v xml:space="preserve"> ok ok ok okok ok ok ok ok ok ok ok ok
 ok ok ok okok ok ok ok ok ok ok ok ok
 ok ok ok okok ok ok ok ok ok ok ok ok</v>
          </cell>
          <cell r="C2846">
            <v>5</v>
          </cell>
          <cell r="D2846" t="str">
            <v>positive</v>
          </cell>
        </row>
        <row r="2847">
          <cell r="A2847">
            <v>4717</v>
          </cell>
          <cell r="B2847" t="str">
            <v>giao hÃ ng nhanh, Ä‘Ã³ng gÃ³i cháº¯c cháº¯n, Ä‘áº·t máº¥y ngÃ y cÃ³ liá»n. ÄÃ£ text thá»­ nÃ³i chung Ä‘Æ°á»£c. Tiáº¿c ráº±ng á»Ÿ ÄN ko cÃ³ báº£o hÃ nh. náº¿u lá»—i gÃ¬ gá»­i xa tá»‘n kÃ©m. HÃ´m nay giáº£m giÃ¡ sÃ¢u hÆ¡n nÃªn hÆ¡i tiáº¿c. ðŸ˜„ðŸ˜„. cáº£m Æ¡n tefal nhÃ©</v>
          </cell>
          <cell r="C2847">
            <v>5</v>
          </cell>
          <cell r="D2847" t="str">
            <v>positive</v>
          </cell>
        </row>
        <row r="2848">
          <cell r="A2848">
            <v>4721</v>
          </cell>
          <cell r="B2848" t="str">
            <v xml:space="preserve">Cháº£o nÃ y má»ng hÆ¡n loáº¡i Tefa Sensations. NhÆ°ng Ä‘á»ƒ xÃ o thÃ¬ cÅ©ng phÃ¹ há»£p. Náº¿u chiÃªn nÃªn chá»n Tefa Made in France hoáº·c Sensation </v>
          </cell>
          <cell r="C2848">
            <v>5</v>
          </cell>
          <cell r="D2848" t="str">
            <v>positive</v>
          </cell>
        </row>
        <row r="2849">
          <cell r="A2849">
            <v>4722</v>
          </cell>
          <cell r="B2849" t="str">
            <v xml:space="preserve">Cháº£o náº·ng Ä‘áº¹p cháº¥t lÆ°á»£ng tá»‘t </v>
          </cell>
          <cell r="C2849">
            <v>5</v>
          </cell>
          <cell r="D2849" t="str">
            <v>positive</v>
          </cell>
        </row>
        <row r="2850">
          <cell r="A2850">
            <v>4723</v>
          </cell>
          <cell r="B2850" t="str">
            <v>giao hÃ ng nhanh. nhÃ¬n hÃ ng thÃ¬ ok Ä‘Ã³ nhÆ°ng k bit xÃ i cÃ³ ok k k biáº¿t</v>
          </cell>
          <cell r="C2850">
            <v>5</v>
          </cell>
          <cell r="D2850" t="str">
            <v>positive</v>
          </cell>
        </row>
        <row r="2851">
          <cell r="A2851">
            <v>4725</v>
          </cell>
          <cell r="B2851" t="str">
            <v>Æ°ng quÃ¡, Ä‘áº¹p mÃ  sale ráº» Ä‘Æ°á»£c táº·ng cháº£o</v>
          </cell>
          <cell r="C2851">
            <v>5</v>
          </cell>
          <cell r="D2851" t="str">
            <v>positive</v>
          </cell>
        </row>
        <row r="2852">
          <cell r="A2852">
            <v>4726</v>
          </cell>
          <cell r="B2852" t="str">
            <v>giao hÃ ng nhanh, Ä‘Ã³ng gÃ³i tá»‘t</v>
          </cell>
          <cell r="C2852">
            <v>5</v>
          </cell>
          <cell r="D2852" t="str">
            <v>positive</v>
          </cell>
        </row>
        <row r="2853">
          <cell r="A2853">
            <v>4727</v>
          </cell>
          <cell r="B2853" t="str">
            <v>giao hÃ nh nhanh, Ä‘Ã³ng gÃ³i ok</v>
          </cell>
          <cell r="C2853">
            <v>5</v>
          </cell>
          <cell r="D2853" t="str">
            <v>positive</v>
          </cell>
        </row>
        <row r="2854">
          <cell r="A2854">
            <v>4729</v>
          </cell>
          <cell r="B2854" t="str">
            <v>hÃ ng má»ng hÆ¡n so vá»›i cÃ¡c thÆ°Æ¡ng hiá»‡u khÃ¡c. Ä‘Ã¡y báº¯t tá»« lá»›n, cáº§m náº¯m cháº¯c cháº¯n. lá»›p chá»‘ng dÃ­nh Ä‘á»u, má»‹n</v>
          </cell>
          <cell r="C2854">
            <v>5</v>
          </cell>
          <cell r="D2854" t="str">
            <v>positive</v>
          </cell>
        </row>
        <row r="2855">
          <cell r="A2855">
            <v>4730</v>
          </cell>
          <cell r="B2855" t="str">
            <v>Ä‘Ã³ng gÃ³i ká»¹ cÃ ng, cháº¯c cháº¯n, hÃ ng nguyÃªn seal, mÃ¡y xay máº¡nh, xay Ä‘Ã¡ má»‹n, trá»™n Ä‘á»u thá»©c uá»‘ng, luÃ¢n chuyá»ƒn thá»©c Äƒn trong cá»‘i tá»‘t. Ä‘Ã¡ng mua nha má»i ngÆ°á»i
RiÃªng cá»‘i Ã©p trÃ¡i cÃ¢y chÆ°a thá»­</v>
          </cell>
          <cell r="C2855">
            <v>5</v>
          </cell>
          <cell r="D2855" t="str">
            <v>positive</v>
          </cell>
        </row>
        <row r="2856">
          <cell r="A2856">
            <v>4731</v>
          </cell>
          <cell r="B2856" t="str">
            <v>giao hÃ ng nhanh,mÃ¡y xÃ i ráº¥t tiá»‡n áº¡</v>
          </cell>
          <cell r="C2856">
            <v>5</v>
          </cell>
          <cell r="D2856" t="str">
            <v>positive</v>
          </cell>
        </row>
        <row r="2857">
          <cell r="A2857">
            <v>4732</v>
          </cell>
          <cell r="B2857" t="str">
            <v>ÄÆ¡n hÃ ng mÃ¬nh mua khung h 0-2 ngÃ y 12/12 hÆ¡n 1 tr mÃ  ko nháº­n quÃ  km theo khung giá» nÃªn táº¡m thá»i ko Ä‘Ã¡nh giÃ¡ tá»‘t</v>
          </cell>
          <cell r="C2857">
            <v>3</v>
          </cell>
          <cell r="D2857" t="str">
            <v>positive</v>
          </cell>
        </row>
        <row r="2858">
          <cell r="A2858">
            <v>4736</v>
          </cell>
          <cell r="B2858" t="str">
            <v>hÃ ng chÃ­nh hÃ£ng, dÃ¹ng tá»‘t, chÃ¡t lÆ°á»£ng ok...........................................</v>
          </cell>
          <cell r="C2858">
            <v>5</v>
          </cell>
          <cell r="D2858" t="str">
            <v>positive</v>
          </cell>
        </row>
        <row r="2859">
          <cell r="A2859">
            <v>4737</v>
          </cell>
          <cell r="B2859" t="str">
            <v>Ná»“i táº·ng khi mua ná»“i cÆ¡m Ä‘iá»‡n tefal. Ráº¥t ok</v>
          </cell>
          <cell r="C2859">
            <v>5</v>
          </cell>
          <cell r="D2859" t="str">
            <v>positive</v>
          </cell>
        </row>
        <row r="2860">
          <cell r="A2860">
            <v>4738</v>
          </cell>
          <cell r="B2860" t="str">
            <v>Ná»“i cá»±c Ä‘áº¹p. Giao hÃ ng siÃªu nhanh, Ä‘áº·t 12/12 hÃ´m sau Ä‘Ã£ nháº­n Ä‘Æ°á»£c hÃ ng. KÃ¨m quÃ  táº·ng lÃ  ná»“i. Ráº¥t Æ°ng! 5 sao cho shop vÃ  lazada</v>
          </cell>
          <cell r="C2860">
            <v>5</v>
          </cell>
          <cell r="D2860" t="str">
            <v>positive</v>
          </cell>
        </row>
        <row r="2861">
          <cell r="A2861">
            <v>4740</v>
          </cell>
          <cell r="B2861" t="str">
            <v>Mua dÃ¹m nhÆ°ng tháº¥y cÅ©ng xá»‹n láº¯m</v>
          </cell>
          <cell r="C2861">
            <v>5</v>
          </cell>
          <cell r="D2861" t="str">
            <v>positive</v>
          </cell>
        </row>
        <row r="2862">
          <cell r="A2862">
            <v>4741</v>
          </cell>
          <cell r="B2862" t="str">
            <v>cháº£o cháº¥t lÆ°á»£ng cao, nhÃ¬n Ä‘áº¹p, hy vá»ng xÃ i bá»n</v>
          </cell>
          <cell r="C2862">
            <v>5</v>
          </cell>
          <cell r="D2862" t="str">
            <v>positive</v>
          </cell>
        </row>
        <row r="2863">
          <cell r="A2863">
            <v>4742</v>
          </cell>
          <cell r="B2863" t="str">
            <v>KHÃ”NG NÃŠN MUA. HÃ€NG Bá»Š MÃ‰O, HÃƒNG KHÃ”NG Äá»”I CHO. TRáº¢ HÃ€NG HOÃ€N TIá»€N THÃŒ Lá»–I CÅ¨NG K LÃ€M ÄÆ¯á»¢C. Lá»ªA Äáº¢O</v>
          </cell>
          <cell r="C2863">
            <v>1</v>
          </cell>
          <cell r="D2863" t="str">
            <v>negative</v>
          </cell>
        </row>
        <row r="2864">
          <cell r="A2864">
            <v>4743</v>
          </cell>
          <cell r="B2864" t="str">
            <v>HÃ ng Ä‘Æ°á»£c Ä‘Ã³ng gÃ³i cáº©n tháº­n giao hÃ ng nhanh Ä‘á»£t khuyáº¿n mÃ£i nÃªn mua Ä‘Æ°á»£c táº·ng thÃªm ná»“i ráº¥t hÃ i lÃ²ng vá» cháº¥t lÆ°á»£ng ná»“i</v>
          </cell>
          <cell r="C2864">
            <v>5</v>
          </cell>
          <cell r="D2864" t="str">
            <v>positive</v>
          </cell>
        </row>
        <row r="2865">
          <cell r="A2865">
            <v>4744</v>
          </cell>
          <cell r="B2865" t="str">
            <v>HÃ ng Ä‘Æ°á»£c Ä‘Ã³ng gÃ³i cáº©n tháº­n giao hÃ ng nhanh Ä‘á»£t khuyáº¿n mÃ£i nÃªn mua Ä‘Æ°á»£c táº·ng thÃªm ná»“i</v>
          </cell>
          <cell r="C2865">
            <v>5</v>
          </cell>
          <cell r="D2865" t="str">
            <v>positive</v>
          </cell>
        </row>
        <row r="2866">
          <cell r="A2866">
            <v>4752</v>
          </cell>
          <cell r="B2866" t="str">
            <v>Ä‘áº¹p</v>
          </cell>
          <cell r="C2866">
            <v>5</v>
          </cell>
          <cell r="D2866" t="str">
            <v>positive</v>
          </cell>
        </row>
        <row r="2867">
          <cell r="A2867">
            <v>4753</v>
          </cell>
          <cell r="B2867" t="str">
            <v>Dao khÃ¡ á»•n, náº·ng tay</v>
          </cell>
          <cell r="C2867">
            <v>5</v>
          </cell>
          <cell r="D2867" t="str">
            <v>positive</v>
          </cell>
        </row>
        <row r="2868">
          <cell r="A2868">
            <v>4754</v>
          </cell>
          <cell r="B2868" t="str">
            <v xml:space="preserve">tuyá»‡t vá»i! rÃ¢t thÃ­ch nÃ³ vÃ  cáº£m Æ¡n tefal vÃ¬ nhá»¯ng sáº£n pháº©m cháº¥t lÆ°á»£ng. thank lazada Ä‘Ã£ káº¿t ná»‘i.  </v>
          </cell>
          <cell r="C2868">
            <v>5</v>
          </cell>
          <cell r="D2868" t="str">
            <v>positive</v>
          </cell>
        </row>
        <row r="2869">
          <cell r="A2869">
            <v>4755</v>
          </cell>
          <cell r="B2869" t="str">
            <v>cháº£o 28cm siu to hÆ¡n tÆ°á»Ÿng tÆ°á»£ng.  sÄƒn sale giÃ¡ siÃªu siÃªu tá»‘t. hÃ ng cháº¥t lÆ°á»£ng nhÃ© má»i ngÆ°á»i........</v>
          </cell>
          <cell r="C2869">
            <v>5</v>
          </cell>
          <cell r="D2869" t="str">
            <v>positive</v>
          </cell>
        </row>
        <row r="2870">
          <cell r="A2870">
            <v>4757</v>
          </cell>
          <cell r="B2870" t="str">
            <v>cháº£o cháº¯c cháº¯n. Giao hÃ ng nhanh</v>
          </cell>
          <cell r="C2870">
            <v>5</v>
          </cell>
          <cell r="D2870" t="str">
            <v>positive</v>
          </cell>
        </row>
        <row r="2871">
          <cell r="A2871">
            <v>4758</v>
          </cell>
          <cell r="B2871" t="str">
            <v>Giao hÃ ng nhanh cháº¥t lÆ°á»£ng sáº£n pháº©m giá»‘ng nhÆ° quáº£ng cÃ¡o. Äá»™ bá»n Ä‘á»ƒ xÃ i thÃªm thá»i gian</v>
          </cell>
          <cell r="C2871">
            <v>5</v>
          </cell>
          <cell r="D2871" t="str">
            <v>positive</v>
          </cell>
        </row>
        <row r="2872">
          <cell r="A2872">
            <v>4759</v>
          </cell>
          <cell r="B2872" t="str">
            <v xml:space="preserve">Cháº£o dÃ y , dáº¹p nhÆ°ng cháº£o rÃ¡n size bÃ© quÃ¡ </v>
          </cell>
          <cell r="C2872">
            <v>5</v>
          </cell>
          <cell r="D2872" t="str">
            <v>positive</v>
          </cell>
        </row>
        <row r="2873">
          <cell r="A2873">
            <v>4761</v>
          </cell>
          <cell r="B2873" t="str">
            <v>shop chuáº©n bá»‹ hÃ ng nhanh, giao hÃ ng siÃªu nhanh, nhÃ¢n viÃªn giao hÃ ng lá»‹ch sá»±.
ÄÃ³ng gÃ³i hÃ ng cáº©n tháº­n, cÃ³ chá»‘ng shock, hÃ ng ko bá»‹ mÃ³p mÃ©o, cháº£o cáº§m ráº¥t cháº¯c tay. Cáº£m quan ban Ä‘áº§u tháº¥y ok cÃ²n cháº¥t lÆ°á»£ng thÃ¬ cáº§n sá»­ dá»¥ng má»›i Ä‘Ã¡nh giÃ¡ Ä‘Æ°á»£c.</v>
          </cell>
          <cell r="C2873">
            <v>5</v>
          </cell>
          <cell r="D2873" t="str">
            <v>positive</v>
          </cell>
        </row>
        <row r="2874">
          <cell r="A2874">
            <v>4762</v>
          </cell>
          <cell r="B2874" t="str">
            <v>sá»­ dá»¥ng tá»‘t</v>
          </cell>
          <cell r="C2874">
            <v>5</v>
          </cell>
          <cell r="D2874" t="str">
            <v>positive</v>
          </cell>
        </row>
        <row r="2875">
          <cell r="A2875">
            <v>4764</v>
          </cell>
          <cell r="B2875" t="str">
            <v>HÃ ng thÃ¬ cháº¥t lÆ°á»£ng r shop gá»­i hÃ ng kÃ¨m luÃ´n khÃ´ng pháº£i chá» Ä‘á»£i 3-40 ngÃ y cÃ³ chá»‘ng sá»‘c háº³n hoi nhÆ°ng k hiá»ƒu sao láº¡i bá»‹ mÃ©o mÃ  khÃ´ng tháº¥y giáº¥u hiá»‡u cá»§a va Ä‘áº­p</v>
          </cell>
          <cell r="C2875">
            <v>5</v>
          </cell>
          <cell r="D2875" t="str">
            <v>positive</v>
          </cell>
        </row>
        <row r="2876">
          <cell r="A2876">
            <v>4765</v>
          </cell>
          <cell r="B2876" t="str">
            <v>Sá»‹n sá»‹n quÃ¡ hÃ i lÃ²ng 
Tráº£i nghiá»‡m mua hÃ ng á»Ÿ shop ráº¥t Ä‘á»‰nh Ä‘áº·t hÃ ng ngÃ y 12-12 ngÃ y 13 Ä‘Æ°á»£c giao. Minhd á»Ÿ hn</v>
          </cell>
          <cell r="C2876">
            <v>5</v>
          </cell>
          <cell r="D2876" t="str">
            <v>positive</v>
          </cell>
        </row>
        <row r="2877">
          <cell r="A2877">
            <v>4766</v>
          </cell>
          <cell r="B2877" t="str">
            <v xml:space="preserve">Ráº¥t Æ°ng </v>
          </cell>
          <cell r="C2877">
            <v>5</v>
          </cell>
          <cell r="D2877" t="str">
            <v>positive</v>
          </cell>
        </row>
        <row r="2878">
          <cell r="A2878">
            <v>4768</v>
          </cell>
          <cell r="B2878" t="str">
            <v>Cháº£o nháº­n vÃ nh khÃ´ng trÃ²n.</v>
          </cell>
          <cell r="C2878">
            <v>2</v>
          </cell>
          <cell r="D2878" t="str">
            <v>negative</v>
          </cell>
        </row>
        <row r="2879">
          <cell r="A2879">
            <v>4769</v>
          </cell>
          <cell r="B2879" t="str">
            <v>Ráº¥t thÃ­ch</v>
          </cell>
          <cell r="C2879">
            <v>5</v>
          </cell>
          <cell r="D2879" t="str">
            <v>positive</v>
          </cell>
        </row>
        <row r="2880">
          <cell r="A2880">
            <v>4770</v>
          </cell>
          <cell r="B2880" t="str">
            <v>Ná»“i nÃ y mÃ¬nh Ä‘c táº·ng do mua ná»“i chiÃªn, lá»›p bÃªn trong chá»‘ng dÃ­nh, nÃ³i chung vs giÃ¡ tiá»n nÃ y thÃ¬ ná»“i cÅ©ng cháº¥p nháº­n Ä‘c, nhÃ¬n tai ná»“i hÆ¡i xáº¥u. Ná»“i giá»‘ng nhÆ° hÃ¬nh nha mn</v>
          </cell>
          <cell r="C2880">
            <v>5</v>
          </cell>
          <cell r="D2880" t="str">
            <v>positive</v>
          </cell>
        </row>
        <row r="2881">
          <cell r="A2881">
            <v>4771</v>
          </cell>
          <cell r="B2881" t="str">
            <v>MÃ¬nh cá»±c khuyÃªn má»i ng nÃªn mua ná»“i nÃ y hÆ¡n lÃ  mÃ£ ná»“i bá»c thÃ©p mÃ u xÃ¡m á»Ÿ bÃªn ngoÃ i, vÃ¬ thÃ©p Ä‘á»ƒ lÃ¢u dá»… bá»‹ han gá»‰ gÃ¢y máº¥t tháº©m má»¹ ná»“i. Ná»“i mua vá» mÃ¬nh cÅ©ng chÆ°a ká»‹p sá»­ dá»¥ng nhÆ°ng nÃ³i chung giá»‘ng há»‡t nhÆ° ná»“i nhÃ  mÃ¬nh xÃ¡ch tay tá»« bÃªn Äá»©c vá». Chá»‰ cÃ³ 1 Ä‘iá»ƒm ko thÃ­ch láº¯m lÃ  kiá»ƒu ná»“i nÃ y ná»“i cÃ³ cÃ¡ch rÃ£nh thá»§ng á»Ÿ 2 bÃªn, nÃªn nÆ°á»›ng Ä‘á»“ nhiá»u dáº§u quÃ¡ khi láº¥y ra ko cáº©n tháº­n sáº½ dá»… bá»‹ sÃ¡nh dáº§u rá»›t ra ngoÃ i</v>
          </cell>
          <cell r="C2881">
            <v>5</v>
          </cell>
          <cell r="D2881" t="str">
            <v>positive</v>
          </cell>
        </row>
        <row r="2882">
          <cell r="A2882">
            <v>4774</v>
          </cell>
          <cell r="B2882" t="str">
            <v>Giao hÃ ng siÃªu nhanh luÃ´n, ráº¥t hÃ i lÃ²ng vá»›i cháº¥t lÆ°á»£ng sáº£n pháº©m cÅ©ng nhÆ° dá»‹ch vá»¥. Sáº½ xÃ i vÃ  cho review thÃªm!</v>
          </cell>
          <cell r="C2882">
            <v>5</v>
          </cell>
          <cell r="D2882" t="str">
            <v>positive</v>
          </cell>
        </row>
        <row r="2883">
          <cell r="A2883">
            <v>4780</v>
          </cell>
          <cell r="B2883" t="str">
            <v>hÃ ng tá»‘t,.dÃ¹ng ráº¥t tiá»‡n dá»¥ng. Ninh xÆ°Æ¡ng máº¥t táº§m 40p lÃ  dá»« luÃ´n. mÃ¬nh Ä‘áº·t hÃ ng tá»« 11/11.khong hiá»ƒu vÃ¬ sao Ä‘áº¿n 12/12 nháº­n thÃªm Ä‘c con dao shop táº·ng</v>
          </cell>
          <cell r="C2883">
            <v>5</v>
          </cell>
          <cell r="D2883" t="str">
            <v>positive</v>
          </cell>
        </row>
        <row r="2884">
          <cell r="A2884">
            <v>4781</v>
          </cell>
          <cell r="B2884" t="str">
            <v>sáº£n pháº©m OK, giao hÃ ng nhanh chÃ³ng, ráº¥t Æ°ng Ã½. táº·ng shop 5sao â¤ï¸â¤ï¸â¤ï¸â¤ï¸â¤ï¸â¤ï¸â¤ï¸â¤ï¸â¤ï¸â¤ï¸â¤ï¸â¤ï¸â¤ï¸â¤ï¸â¤ï¸</v>
          </cell>
          <cell r="C2884">
            <v>5</v>
          </cell>
          <cell r="D2884" t="str">
            <v>positive</v>
          </cell>
        </row>
        <row r="2885">
          <cell r="A2885">
            <v>4785</v>
          </cell>
          <cell r="B2885" t="str">
            <v>MaÃ¡ yáº¿u kÃªu to,Ã©p ko háº¿t nc, carot ko Ã©p Ä‘c</v>
          </cell>
          <cell r="C2885">
            <v>1</v>
          </cell>
          <cell r="D2885" t="str">
            <v>positive</v>
          </cell>
        </row>
        <row r="2886">
          <cell r="A2886">
            <v>4786</v>
          </cell>
          <cell r="B2886" t="str">
            <v>QuÃ  táº·ng ráº¥t Ä‘áº¹p! áº¤m xinh láº¯m! ÄÃ³ng gÃ³i cáº©n tháº­n. NÃ³i chung ráº¥t hÃ i lÃ²ng.</v>
          </cell>
          <cell r="C2886">
            <v>5</v>
          </cell>
          <cell r="D2886" t="str">
            <v>positive</v>
          </cell>
        </row>
        <row r="2887">
          <cell r="A2887">
            <v>4789</v>
          </cell>
          <cell r="B2887" t="str">
            <v>HÃ ng giao nhanh, cháº£o Ä‘áº¹p</v>
          </cell>
          <cell r="C2887">
            <v>5</v>
          </cell>
          <cell r="D2887" t="str">
            <v>positive</v>
          </cell>
        </row>
        <row r="2888">
          <cell r="A2888">
            <v>4795</v>
          </cell>
          <cell r="B2888" t="str">
            <v>Cháº£o Ä‘áº¹p. NhÃ¬n cháº¯c cháº¯n, gÃ³i hÃ ng kÄ© mÃ  Ä‘áº¹p ná»¯a. Shop cÃ³ tÃ¢m. Sáº½ á»§ng há»™</v>
          </cell>
          <cell r="C2888">
            <v>5</v>
          </cell>
          <cell r="D2888" t="str">
            <v>positive</v>
          </cell>
        </row>
        <row r="2889">
          <cell r="A2889">
            <v>4797</v>
          </cell>
          <cell r="B2889" t="str">
            <v>Cháº£o Ä‘áº¹p, xá»‹n xÃ², cáº§m cháº¯c tay, Ä‘Ã³ng gÃ³i ráº¥t ká»¹. Giao hÃ ng siÃªu nhanh chÆ°a tá»›i 24h Ä‘Ã£ nháº­n dc hihi</v>
          </cell>
          <cell r="C2889">
            <v>5</v>
          </cell>
          <cell r="D2889" t="str">
            <v>positive</v>
          </cell>
        </row>
        <row r="2890">
          <cell r="A2890">
            <v>4798</v>
          </cell>
          <cell r="B2890" t="str">
            <v xml:space="preserve">Nháº­n hÃ ng vÃ  ráº¥t Æ°ng Ã½. GiÃ¡o hÃ ng nhanh, thÃ¢n thiá»‡n. Sáº£n pháº©m Ä‘áº¹p, Ä‘Ã³ng gÃ³i cáº©n tháº­n.
</v>
          </cell>
          <cell r="C2890">
            <v>5</v>
          </cell>
          <cell r="D2890" t="str">
            <v>positive</v>
          </cell>
        </row>
        <row r="2891">
          <cell r="A2891">
            <v>4801</v>
          </cell>
          <cell r="B2891" t="str">
            <v>GÃ³i hÃ ng cáº©n tháº­n vÃ  giao siÃªu nhanh. Nháº­n cháº£o Æ°ng láº¯m luÃ´n, nhÃ¬n Ä‘áº¹p, dÃ y dáº·n</v>
          </cell>
          <cell r="C2891">
            <v>5</v>
          </cell>
          <cell r="D2891" t="str">
            <v>positive</v>
          </cell>
        </row>
        <row r="2892">
          <cell r="A2892">
            <v>4803</v>
          </cell>
          <cell r="B2892" t="str">
            <v>MÃ¡y xay á»“n</v>
          </cell>
          <cell r="C2892">
            <v>5</v>
          </cell>
          <cell r="D2892" t="str">
            <v>positive</v>
          </cell>
        </row>
        <row r="2893">
          <cell r="A2893">
            <v>4804</v>
          </cell>
          <cell r="B2893" t="str">
            <v>cháº£o ráº¥t nháº¹. sÄƒn sale Æ°u Ä‘Ã£i</v>
          </cell>
          <cell r="C2893">
            <v>5</v>
          </cell>
          <cell r="D2893" t="str">
            <v>positive</v>
          </cell>
        </row>
        <row r="2894">
          <cell r="A2894">
            <v>4806</v>
          </cell>
          <cell r="B2894" t="str">
            <v>Giao hÃ ng nhanh , cháº£o cáº§m cháº¯c cháº¯n , chÆ°a dÃ¹ng nÃªn chÆ°a biáº¿t Ä‘á»™ bá»n ntn ðŸ˜„ðŸ˜„ðŸ˜„ðŸ˜„ðŸ˜„ðŸ˜„ðŸ˜„ðŸ˜„ðŸ˜„ðŸ˜„ðŸ˜„ðŸ˜„ðŸ˜„ðŸ˜„ðŸ˜„ðŸ˜„ðŸ˜„hhhhhhhhhhhhhhhhhhhhjjnnsnsnsnss</v>
          </cell>
          <cell r="C2894">
            <v>5</v>
          </cell>
          <cell r="D2894" t="str">
            <v>positive</v>
          </cell>
        </row>
        <row r="2895">
          <cell r="A2895">
            <v>4807</v>
          </cell>
          <cell r="B2895" t="str">
            <v>Ná»“i Ä‘Æ°á»£c táº·ng kÃ¨m theo Ä‘Æ¡n hÃ ng, ná»“i Ä‘áº¹p, to vá»«a pháº£i, nhÃ  mÃ¬nh Ä‘Ã£ dÃ¹ng luÃ´n. HÃ i lÃ²ng!</v>
          </cell>
          <cell r="C2895">
            <v>5</v>
          </cell>
          <cell r="D2895" t="str">
            <v>positive</v>
          </cell>
        </row>
        <row r="2896">
          <cell r="A2896">
            <v>4808</v>
          </cell>
          <cell r="B2896" t="str">
            <v>Ná»“i Ä‘Ãºng mÃ´ táº£, shop giao hÃ ng nhanh tháº§n tá»‘c, Ä‘Ã³ng gÃ³i Ä‘áº¹p, cháº¯c cháº¯n. SÄƒn sale Ä‘c táº·ng cáº£ ná»“i. VÃ´ cÃ¹ng hÃ i lÃ²ng!</v>
          </cell>
          <cell r="C2896">
            <v>5</v>
          </cell>
          <cell r="D2896" t="str">
            <v>positive</v>
          </cell>
        </row>
        <row r="2897">
          <cell r="A2897">
            <v>4809</v>
          </cell>
          <cell r="B2897" t="str">
            <v>cháº£o tá»‘t dÃ¹ng thÃ­ch</v>
          </cell>
          <cell r="C2897">
            <v>5</v>
          </cell>
          <cell r="D2897" t="str">
            <v>positive</v>
          </cell>
        </row>
        <row r="2898">
          <cell r="A2898">
            <v>4812</v>
          </cell>
          <cell r="B2898" t="str">
            <v>Ráº¥t Ä‘áº¹p, Ä‘Ã£ dÃ¹ng cháº£o tefal ráº¥t bá»n</v>
          </cell>
          <cell r="C2898">
            <v>5</v>
          </cell>
          <cell r="D2898" t="str">
            <v>positive</v>
          </cell>
        </row>
        <row r="2899">
          <cell r="A2899">
            <v>4813</v>
          </cell>
          <cell r="B2899" t="str">
            <v xml:space="preserve">Äá»“ tefal mÃ¬h ráº¥t hÃ i lÃ²ng . Mua Ä‘á»u SÃ i OK </v>
          </cell>
          <cell r="C2899">
            <v>5</v>
          </cell>
          <cell r="D2899" t="str">
            <v>positive</v>
          </cell>
        </row>
        <row r="2900">
          <cell r="A2900">
            <v>4814</v>
          </cell>
          <cell r="B2900" t="str">
            <v>Sáº£n pháº©m tá»‘t. Náº¥u Äƒn dá»… dÃ ng. Tuy nhiÃªn náº¥u hÆ¡i lÃ¢u, khÃ´ng nhanh nhÆ° ká»³ vá»ng. HÃ¬nh thá»©c Ä‘áº¹p. ok</v>
          </cell>
          <cell r="C2900">
            <v>4</v>
          </cell>
          <cell r="D2900" t="str">
            <v>positive</v>
          </cell>
        </row>
        <row r="2901">
          <cell r="A2901">
            <v>4815</v>
          </cell>
          <cell r="B2901" t="str">
            <v>Ná»“i xá»‹n xÃ², giao hÃ ng nhanh, náº¥u ráº¥t thÃ­ch</v>
          </cell>
          <cell r="C2901">
            <v>5</v>
          </cell>
          <cell r="D2901" t="str">
            <v>positive</v>
          </cell>
        </row>
        <row r="2902">
          <cell r="A2902">
            <v>4816</v>
          </cell>
          <cell r="B2902" t="str">
            <v>Giao hÃ ng nhanh chÃ³ng, Ä‘Ã³ng gÃ³i cáº©n tháº­n, ná»“i nhÆ° mÃ´ táº£</v>
          </cell>
          <cell r="C2902">
            <v>5</v>
          </cell>
          <cell r="D2902" t="str">
            <v>positive</v>
          </cell>
        </row>
        <row r="2903">
          <cell r="A2903">
            <v>4818</v>
          </cell>
          <cell r="B2903" t="str">
            <v>MÃ¬nh láº¯p rÃ¡p Ä‘Ãºng háº¿t cÃ¡c yÃªu cáº§u cá»§a báº£ng hÆ°á»›ng dáº«n nhÆ°ng mÃ¡y khÃ´ng cháº¡y Ä‘Æ°á»£c. KhÃ´ng hiá»ƒu lÃ½ do vÃ¬ sao?</v>
          </cell>
          <cell r="C2903">
            <v>3</v>
          </cell>
          <cell r="D2903" t="str">
            <v>positive</v>
          </cell>
        </row>
        <row r="2904">
          <cell r="A2904">
            <v>4819</v>
          </cell>
          <cell r="B2904" t="str">
            <v>QuÃ  táº·ng quÃ¡ Ä‘áº¹p. 5 sao cho Tefal, ráº¥t hÃ i lÃ²ng, giao hÃ ng siÃªu nhanh</v>
          </cell>
          <cell r="C2904">
            <v>5</v>
          </cell>
          <cell r="D2904" t="str">
            <v>positive</v>
          </cell>
        </row>
        <row r="2905">
          <cell r="A2905">
            <v>4820</v>
          </cell>
          <cell r="B2905" t="str">
            <v>Ná»“i tuyá»‡t Ä‘áº¹p, siÃªu pháº©m, Ä‘Æ°á»£c táº·ng bÃ¬nh Ä‘un siÃªu tá»‘c - sÄƒn sales 12/12 mua vá»›i giÃ¡ 2tr. HÃ i lÃ²ng hÆ¡n mong Ä‘á»£i, ráº¥t Ä‘Ã¡ng Ä‘á»ƒ mua. Äá»‰nh cá»§a chÃ³p !</v>
          </cell>
          <cell r="C2905">
            <v>5</v>
          </cell>
          <cell r="D2905" t="str">
            <v>positive</v>
          </cell>
        </row>
        <row r="2906">
          <cell r="A2906">
            <v>4821</v>
          </cell>
          <cell r="B2906" t="str">
            <v xml:space="preserve">Cháº£o ráº¥t Ä‘áº¹p cáº§m cháº¯c tay ráº¥t Ä‘Ã¡ng tiá»n mua </v>
          </cell>
          <cell r="C2906">
            <v>5</v>
          </cell>
          <cell r="D2906" t="str">
            <v>positive</v>
          </cell>
        </row>
        <row r="2907">
          <cell r="A2907">
            <v>4823</v>
          </cell>
          <cell r="B2907" t="str">
            <v xml:space="preserve">ná»“i Ä‘Æ°á»£c táº·ng Ä‘áº¹p vÃ  cháº¯c cháº¯n láº¯m. cÃ¡m Æ¡n Tefal 
tá»« ngÃ y biáº¿t Tefal thÃ­ch luÃ´n hÃ ng cá»§a hÃ£ng nÃ y. </v>
          </cell>
          <cell r="C2907">
            <v>5</v>
          </cell>
          <cell r="D2907" t="str">
            <v>positive</v>
          </cell>
        </row>
        <row r="2908">
          <cell r="A2908">
            <v>4824</v>
          </cell>
          <cell r="B2908" t="str">
            <v xml:space="preserve">KhÃ´ng hÃ i lÃ²ng láº¯m vÃ¬ 2 cÃ¡i cÃ³ 1 cÃ¡i bá»‹ mÃ³p </v>
          </cell>
          <cell r="C2908">
            <v>3</v>
          </cell>
          <cell r="D2908" t="str">
            <v>negative</v>
          </cell>
        </row>
        <row r="2909">
          <cell r="A2909">
            <v>4829</v>
          </cell>
          <cell r="B2909" t="str">
            <v>Giao hÃ ng ráº¥t nhanh
ÄÃ³ng gÃ³i ok.
NHÆ¯NG bÃªn trong cÃ³ phá»¥ kiá»‡n bá»‹ bá»ƒ, bá»‹ ná»©t (chá»‘t cá»§a á»‘ng hÆ¡i cÃ¢y á»§i) 
YÃªu cáº§u hÃ£ng Ä‘á»•i!!!</v>
          </cell>
          <cell r="C2909">
            <v>2</v>
          </cell>
          <cell r="D2909" t="str">
            <v>negative</v>
          </cell>
        </row>
        <row r="2910">
          <cell r="A2910">
            <v>4832</v>
          </cell>
          <cell r="B2910" t="str">
            <v>mÃ u Ä‘áº¹p, hÃ ng náº·ng cháº¥t lÆ°á»£ng</v>
          </cell>
          <cell r="C2910">
            <v>5</v>
          </cell>
          <cell r="D2910" t="str">
            <v>positive</v>
          </cell>
        </row>
        <row r="2911">
          <cell r="A2911">
            <v>4836</v>
          </cell>
          <cell r="B2911" t="str">
            <v>Ná»“i giao khÃ´ng bá»‹ mÃ³p mÃ©o</v>
          </cell>
          <cell r="C2911">
            <v>5</v>
          </cell>
          <cell r="D2911" t="str">
            <v>negative</v>
          </cell>
        </row>
        <row r="2912">
          <cell r="A2912">
            <v>4837</v>
          </cell>
          <cell r="B2912" t="str">
            <v>Nháº­n hÃ ng Æ°ng Ã½,Ä‘Ã³ng gÃ³i cáº©n tháº­n vÃ  Ä‘áº·c biá»‡t giao hÃ ng ráº¥t nhanh.Cháº£o cáº§m cháº¯c cháº¯n, sá»­ dá»¥ng ráº¥t OK.cáº£m Æ¡n shop!</v>
          </cell>
          <cell r="C2912">
            <v>5</v>
          </cell>
          <cell r="D2912" t="str">
            <v>positive</v>
          </cell>
        </row>
        <row r="2913">
          <cell r="A2913">
            <v>4838</v>
          </cell>
          <cell r="B2913" t="str">
            <v>Bdbdbsnsnsnsmxkdjdmxknxmxxmbsbs szmnzmzzmnsnd x
Xmsnznsmdmxnxx. Cbdbdnsnxjskxkkdkdkznzsmmslslzndndbdjdkdndmdm</v>
          </cell>
          <cell r="C2913">
            <v>5</v>
          </cell>
          <cell r="D2913" t="str">
            <v>positive</v>
          </cell>
        </row>
        <row r="2914">
          <cell r="A2914">
            <v>4839</v>
          </cell>
          <cell r="B2914" t="str">
            <v>Giao hang sieu nhanh. Dat hang 12h dem, 12h trua nhan duoc hang. Con duoc tang kem am dun sieu toc nho xinh nua</v>
          </cell>
          <cell r="C2914">
            <v>5</v>
          </cell>
          <cell r="D2914" t="str">
            <v>positive</v>
          </cell>
        </row>
        <row r="2915">
          <cell r="A2915">
            <v>4841</v>
          </cell>
          <cell r="B2915" t="str">
            <v>MÃ¡y xá»‹n min váº¯t kiá»‡t dá»… rá»­a, shop giao hÃ ng siÃªu nhanh</v>
          </cell>
          <cell r="C2915">
            <v>5</v>
          </cell>
          <cell r="D2915" t="str">
            <v>positive</v>
          </cell>
        </row>
        <row r="2916">
          <cell r="A2916">
            <v>4842</v>
          </cell>
          <cell r="B2916" t="str">
            <v>cháº£o ok. giao hÃ ng nhiá»‡t tÃ¬nh, Ä‘Ã³ng gÃ³i cáº©n.tháº­n</v>
          </cell>
          <cell r="C2916">
            <v>5</v>
          </cell>
          <cell r="D2916" t="str">
            <v>positive</v>
          </cell>
        </row>
        <row r="2917">
          <cell r="A2917">
            <v>4843</v>
          </cell>
          <cell r="B2917" t="str">
            <v>Ná»“i cÆ¡m Ä‘iá»‡n chÆ°a sd nÃªn chÆ°a biáº¿t cháº¥t lÆ°á»£ng nhÆ°ng hÃ ng táº·ng kÃ¨m thÃ¬ lá»—i. Giá»‘ng kiá»ƒu táº·ng cho cÃ³, cá»§a hÆ° nÃªn táº·ng</v>
          </cell>
          <cell r="C2917">
            <v>1</v>
          </cell>
          <cell r="D2917" t="str">
            <v>positive</v>
          </cell>
        </row>
        <row r="2918">
          <cell r="A2918">
            <v>4844</v>
          </cell>
          <cell r="B2918" t="str">
            <v>Æ° lÃ  trÃ¹i xá»‹n xÃ² cÃ¡i cháº£o nhÃ¬n lÃ  Æ°ng liá»n .</v>
          </cell>
          <cell r="C2918">
            <v>5</v>
          </cell>
          <cell r="D2918" t="str">
            <v>positive</v>
          </cell>
        </row>
        <row r="2919">
          <cell r="A2919">
            <v>4846</v>
          </cell>
          <cell r="B2919" t="str">
            <v>Freeship há»a tá»‘c cá»±c nhanh, tá»‘i khuya Ä‘áº·t hÃ ng, sÃ¡ng Ä‘Ã£ giao hÃ ng. ÄÃ³ng gÃ³i cháº¯c cháº¯n, quÃ  táº·ng kÃ¨m xá»‹n, Ä‘Ãºng nhÆ° mÃ´ táº£.</v>
          </cell>
          <cell r="C2919">
            <v>5</v>
          </cell>
          <cell r="D2919" t="str">
            <v>positive</v>
          </cell>
        </row>
        <row r="2920">
          <cell r="A2920">
            <v>4847</v>
          </cell>
          <cell r="B2920" t="str">
            <v>Freeship há»a tá»‘c, giao hÃ ng cá»±c nhanh, tá»‘i khuya Ä‘áº·t hÃ ng, sÃ¡ng Ä‘Ã£ giao hÃ ng. ÄÃ³ng gÃ³i cháº¯c cháº¯n, Ä‘Ãºng máº«u mÃ£, sáº£n pháº©m Ä‘áº¹p, mua Ä‘á»“ Tefal chÆ°a bao giá» tháº¥t vá»ng. ChÆ°a dÃ¹ng thá»­ nÃªn chÆ°a Ä‘Ã¡nh giÃ¡ vá» tÃ­nh nÄƒng. BÃªn quÃ  lÃ  ráº¥t Æ°ng Ã½. Táº·ng kÃ¨m ná»“i cho báº¿p tá»« ráº¥t xá»‹n.</v>
          </cell>
          <cell r="C2920">
            <v>5</v>
          </cell>
          <cell r="D2920" t="str">
            <v>positive</v>
          </cell>
        </row>
        <row r="2921">
          <cell r="A2921">
            <v>4848</v>
          </cell>
          <cell r="B2921" t="str">
            <v>QuÃ¡ tá»‘t vá»›i giÃ¡ 2 triá»‡u láº¡i cÃ²n táº·ng kÃ¨m áº¥m Ä‘un. Giao hÃ ng hoáº£ tá»‘c trong ngÃ y nhanh. DÃ¹ng thá»­ tháº¥y ráº¥t hÃ i lÃ²ng.</v>
          </cell>
          <cell r="C2921">
            <v>5</v>
          </cell>
          <cell r="D2921" t="str">
            <v>positive</v>
          </cell>
        </row>
        <row r="2922">
          <cell r="A2922">
            <v>4849</v>
          </cell>
          <cell r="B2922" t="str">
            <v>hÃ ng tá»‘t giÃ¡ pháº£i chÄƒng nÃªn mua.</v>
          </cell>
          <cell r="C2922">
            <v>5</v>
          </cell>
          <cell r="D2922" t="str">
            <v>positive</v>
          </cell>
        </row>
        <row r="2923">
          <cell r="A2923">
            <v>4852</v>
          </cell>
          <cell r="B2923" t="str">
            <v xml:space="preserve">Tuy lÃ  hÃ ng Ä‘Æ°á»£c táº·ng kÃ¨m nhÆ°ng xÃ i ráº¥t thÃ­ch luÃ´n. HÃ ng Ä‘Ã³ng gÃ³i ráº¥t kÄ© vÃ  giao siÃªu nhanh nÃªn cá»±c ká»³ hÃ i lÃ²ng. </v>
          </cell>
          <cell r="C2923">
            <v>5</v>
          </cell>
          <cell r="D2923" t="str">
            <v>positive</v>
          </cell>
        </row>
        <row r="2924">
          <cell r="A2924">
            <v>4853</v>
          </cell>
          <cell r="B2924" t="str">
            <v>ÄÃ£ xay thá»­ cáº£ thá»‹t vÃ  sáº£ á»›t tháº¥y cháº¥t lÆ°á»£ng cÅ©ng ráº¥t á»•n.  Giao hÃ ng láº¡i siÃªu nhanh vÃ  Ä‘Ã³ng gÃ³i siÃªu tá»‘t. Cá»±c ká»³ hÃ i lÃ²ng luÃ´n</v>
          </cell>
          <cell r="C2924">
            <v>5</v>
          </cell>
          <cell r="D2924" t="str">
            <v>positive</v>
          </cell>
        </row>
        <row r="2925">
          <cell r="A2925">
            <v>4854</v>
          </cell>
          <cell r="B2925" t="str">
            <v xml:space="preserve">Sá»­ dá»¥ng thá»­ OK </v>
          </cell>
          <cell r="C2925">
            <v>5</v>
          </cell>
          <cell r="D2925" t="str">
            <v>positive</v>
          </cell>
        </row>
        <row r="2926">
          <cell r="A2926">
            <v>4855</v>
          </cell>
          <cell r="B2926" t="str">
            <v>nháº­n hÃ ng ráº¥t Æ°ng .cháº£o táº·ng bao xá»‹n , ná»“i ráº¥t Ä‘áº¹p mÃ  hÃ¬nh nhÆ° ko cÃ³ giáº¥y báº£o hÃ nh .</v>
          </cell>
          <cell r="C2926">
            <v>5</v>
          </cell>
          <cell r="D2926" t="str">
            <v>positive</v>
          </cell>
        </row>
        <row r="2927">
          <cell r="A2927">
            <v>4856</v>
          </cell>
          <cell r="B2927" t="str">
            <v>MÃ¬nh mua láº§n thá»© 2 rá»“i nhÃ©. Mua thá»­ láº§n Ä‘áº§u xong dÃ¹ng ráº¥t Æ°ng Ã½ nÃªn quyáº¿t Ä‘á»‹nh mua thÃªm cÃ¡i ná»¯a.  Cháº£o chá»‘ng dÃ­nh tá»‘t láº¯m, vÃ  nháº¹ ná»¯a. MÃ¬nh chiÃªn Ä‘áº­u khuÃ´n ko cáº§n dáº§u luÃ´n.</v>
          </cell>
          <cell r="C2927">
            <v>5</v>
          </cell>
          <cell r="D2927" t="str">
            <v>positive</v>
          </cell>
        </row>
        <row r="2928">
          <cell r="A2928">
            <v>4863</v>
          </cell>
          <cell r="B2928" t="str">
            <v>cháº£o tá»‘t nhanh báº¯t nhiá»‡t, cháº¯c cháº¯n khi cáº§m,giao hÃ ng thÃ¢n thiá»‡n vui váº».se luÃ´n á»§ng há»™ shop</v>
          </cell>
          <cell r="C2928">
            <v>5</v>
          </cell>
          <cell r="D2928" t="str">
            <v>positive</v>
          </cell>
        </row>
        <row r="2929">
          <cell r="A2929">
            <v>4867</v>
          </cell>
          <cell r="B2929" t="str">
            <v>Cháº£o má»ng vÃ  nháº¹ quÃ¡. Lá»›p chá»‘ng dÃ­nh cÃ³ bong khÃ´ng thÃ¬ xÃ i má»›i biáº¿t. Giao thÃ¹ng bá»‹ vá»¡ may lÃ  cháº£o khÃ´ng sao</v>
          </cell>
          <cell r="C2929">
            <v>4</v>
          </cell>
          <cell r="D2929" t="str">
            <v>positive</v>
          </cell>
        </row>
        <row r="2930">
          <cell r="A2930">
            <v>4869</v>
          </cell>
          <cell r="B2930" t="str">
            <v>LÃ m thá»­ máº» thá»‹t nÆ°á»›ng k há» chÃ¬nh mÃ u nhÃ©. Ã“ng Ã¡nh caramel ~~</v>
          </cell>
          <cell r="C2930">
            <v>5</v>
          </cell>
          <cell r="D2930" t="str">
            <v>positive</v>
          </cell>
        </row>
        <row r="2931">
          <cell r="A2931">
            <v>4871</v>
          </cell>
          <cell r="B2931" t="str">
            <v>KÃ­ch thÆ°á»›c quÃ¡ nhá»</v>
          </cell>
          <cell r="C2931">
            <v>3</v>
          </cell>
          <cell r="D2931" t="str">
            <v>positive</v>
          </cell>
        </row>
        <row r="2932">
          <cell r="A2932">
            <v>4872</v>
          </cell>
          <cell r="B2932" t="str">
            <v>MÃ¡y xay ráº¥t má»‹n, trong quÃ¡ trÃ¬nh náº¥u sá»¯a háº¡t mÃ¹i bá»‘c lÃªn ráº¥t thÆ¡m. Tuy nhiÃªn chá»‰ nÃªn Ä‘á»ƒ lÆ°á»£ng nÆ°á»›c 2/3 thÃ¢n mÃ¡y vÃ¬ ráº¥t dá»… trÃ o ra ngoÃ i do lá»±c xay quÃ¡ máº¡nh. Tiáº¿ng mÃ¡y chÃ¡y khÃ¡ á»“n nhÆ° xe mÃ¡y cÃ y.
SÄƒn sale 12/12 nÃªn giÃ¡ khÃ¡ ok láº¡i cÃ²n dc táº·ng thÃªm áº¥m Ä‘un siÃªu tá»‘c Tefal 0,8l.
Ko up dc video cÃ³ sáºµn trong mÃ¡y</v>
          </cell>
          <cell r="C2932">
            <v>4</v>
          </cell>
          <cell r="D2932" t="str">
            <v>positive</v>
          </cell>
        </row>
        <row r="2933">
          <cell r="A2933">
            <v>4873</v>
          </cell>
          <cell r="B2933" t="str">
            <v>MÃŒnh sá»­ dá»¥ng cÅ©ng Ä‘Æ°á»£c 1 tuáº§n rá»“i, giáº£m Ä‘Æ°á»£c lÆ°á»£ng dáº§u Ä‘Ã¡ng ká»ƒ, nhÆ°ng mÃ  mÃ¬nh chÆ°a biáº¿t canh nhiá»‡t Ä‘á»™ cho láº¯m nÃªn khÃ´ng dÃ¡m chá»‰nh tháº±ng tay, chá»‰nh tá»« tá»« rá»“i má»Ÿ ra má»Ÿ vÃ´ kiá»ƒm tra nÃªn hÆ¡i cá»±c xÃ­u, xÃ i lÃ¢u cháº¯c á»•n hÆ¡n hihi.</v>
          </cell>
          <cell r="C2933">
            <v>5</v>
          </cell>
          <cell r="D2933" t="str">
            <v>positive</v>
          </cell>
        </row>
        <row r="2934">
          <cell r="A2934">
            <v>4874</v>
          </cell>
          <cell r="B2934" t="str">
            <v>HÃ nh hÃ³a Ä‘Ã³ng gÃ³i ká»¹
MÃ¡y Ã©p máº¡nh</v>
          </cell>
          <cell r="C2934">
            <v>5</v>
          </cell>
          <cell r="D2934" t="str">
            <v>positive</v>
          </cell>
        </row>
        <row r="2935">
          <cell r="A2935">
            <v>4875</v>
          </cell>
          <cell r="B2935" t="str">
            <v>Giao hÃ ng nhanh, Ä‘Ã³ng gÃ³i ká»¹
MÃ¡y hoáº¡t máº¡nh
á»”n trong táº§m giÃ¡</v>
          </cell>
          <cell r="C2935">
            <v>5</v>
          </cell>
          <cell r="D2935" t="str">
            <v>positive</v>
          </cell>
        </row>
        <row r="2936">
          <cell r="A2936">
            <v>4878</v>
          </cell>
          <cell r="B2936" t="str">
            <v>Giao hÃ ng nhanh. ÄÃ³ng gÃ³i chu Ä‘Ã¡o, chuyÃªn nghiá»‡p. Ná»“i ráº¥t Ä‘áº¹p, vá» ná»“i hÆ¡i má»ng nhÆ°ng vá»›i giÃ¡ nÃ y thÃ¬ phÃ¹ há»£p. Cháº£o táº·ng kÃ¨m Ä‘áº¹p, náº·ng tay. NÃªn mua nhÃ© mn.</v>
          </cell>
          <cell r="C2936">
            <v>5</v>
          </cell>
          <cell r="D2936" t="str">
            <v>positive</v>
          </cell>
        </row>
        <row r="2937">
          <cell r="A2937">
            <v>4880</v>
          </cell>
          <cell r="B2937" t="str">
            <v xml:space="preserve">MÃ¬nh cho 5* vÃ¬ giao hÃ ng khÃ¡ nhanh. TrÆ°a Ä‘áº·t vÃ  tá»‘i cÃ³ liá»n.  ÄÃ³ng hÃ ng ráº¥t ká»¹. HÃ i lÃ²ng vá» khÃ¢u giao hÃ ng.  ChÆ°a xÃ i khÃ´ng biáº¿t tháº¿ nÃ o </v>
          </cell>
          <cell r="C2937">
            <v>5</v>
          </cell>
          <cell r="D2937" t="str">
            <v>positive</v>
          </cell>
        </row>
        <row r="2938">
          <cell r="A2938">
            <v>4881</v>
          </cell>
          <cell r="B2938" t="str">
            <v>Giao hÃ ng quÃ¡ nhanh luÃ´n,cháº£o cáº§m cháº¯c tay ,dÃ y dÄƒn,Ä‘áº¹p.MÃ¬nh toÃ n xÃ i ná»“i,cháº£o cá»§a Tefal khÃ´ng hÃ ,nÃ y lÃ  mua táº·ng</v>
          </cell>
          <cell r="C2938">
            <v>5</v>
          </cell>
          <cell r="D2938" t="str">
            <v>positive</v>
          </cell>
        </row>
        <row r="2939">
          <cell r="A2939">
            <v>4887</v>
          </cell>
          <cell r="B2939" t="str">
            <v>cháº£o dÃ y nhÆ°ng hÆ¡i bá»‹ tráº§y nháº¹ lá»›p chá»‘ng dÃ­nh</v>
          </cell>
          <cell r="C2939">
            <v>5</v>
          </cell>
          <cell r="D2939" t="str">
            <v>positive</v>
          </cell>
        </row>
        <row r="2940">
          <cell r="A2940">
            <v>4890</v>
          </cell>
          <cell r="B2940" t="str">
            <v>Cháº£o xÃ o sÃ¢u lÃ²ng bá»‹ mÃ³p :(
//ÄÃ£ nháº­n Ä‘Æ°á»£c há»— trá»£ tá»« shop, shop xá»­ lÃ½ háº­u mÃ£i tá»‘t, cáº£m Æ¡n shop ðŸ˜™</v>
          </cell>
          <cell r="C2940">
            <v>5</v>
          </cell>
          <cell r="D2940" t="str">
            <v>positive</v>
          </cell>
        </row>
        <row r="2941">
          <cell r="A2941">
            <v>4891</v>
          </cell>
          <cell r="B2941" t="str">
            <v>tháº¥y cÃ¡i thÃ¹ng hÃ ng  to bá»± lÃ  háº¿t há»“n rá»“i ,nhÆ°ng mÃ  bÃª thÃ¬ nháº¹ há»u ,anh shipper cÃ²n nÃ³i náº·ng thÃ¬ náº·ng tiá»n ..hÃ ng cá»§a Trung Quá»‘c nÃªn khÃ´ng biáº¿t cÃ³ Ä‘á»™c khÃ´ng Ä‘Ã¢y ...</v>
          </cell>
          <cell r="C2941">
            <v>5</v>
          </cell>
          <cell r="D2941" t="str">
            <v>positive</v>
          </cell>
        </row>
        <row r="2942">
          <cell r="A2942">
            <v>4892</v>
          </cell>
          <cell r="B2942" t="str">
            <v>hÃ ng Æ°ng quÃ¡ áº¡. cháº£o Ä‘áº¹p . cháº¯c tay. xá»‹n khá»§ng vá»›i giÃ¡ mÃ¬nh mua cÃ³ 167k. hÃ´m qua Ä‘áº·t hÃ´m nay cÃ³ luÃ´n. NV giÃ¡o hÃ ng vui tÃ­nh . cho shop 5*****</v>
          </cell>
          <cell r="C2942">
            <v>5</v>
          </cell>
          <cell r="D2942" t="str">
            <v>positive</v>
          </cell>
        </row>
        <row r="2943">
          <cell r="A2943">
            <v>4894</v>
          </cell>
          <cell r="B2943" t="str">
            <v>náº¥u cÆ¡m ðŸš ráº¥t ngon sáº£n pháº©m Ä‘áº¹p y nhÆ° quáº£ng cÃ¡o ship thÃ¢n thiá»‡n Ä‘Ã³ng gÃ³i ráº¥t Ä‘áº¹p</v>
          </cell>
          <cell r="C2943">
            <v>5</v>
          </cell>
          <cell r="D2943" t="str">
            <v>positive</v>
          </cell>
        </row>
        <row r="2944">
          <cell r="A2944">
            <v>4895</v>
          </cell>
          <cell r="B2944" t="str">
            <v xml:space="preserve">chaÌ‰o dÃ y, cÆ°Ìng caÌp , khaÌ nÄƒÌ£ng. haÌ€i loÌ€ng. </v>
          </cell>
          <cell r="C2944">
            <v>5</v>
          </cell>
          <cell r="D2944" t="str">
            <v>positive</v>
          </cell>
        </row>
        <row r="2945">
          <cell r="A2945">
            <v>4896</v>
          </cell>
          <cell r="B2945" t="str">
            <v xml:space="preserve">ná»“i moÌ‰ng vaÌ€ thÃ¢Ìp hÆ¡n so vÆ¡Ìi caÌc haÌƒng  tÆ°Æ¡ng tÆ°Ì£. thÃ¢Ì£t thÃ¢Ìt voÌ£ng. </v>
          </cell>
          <cell r="C2945">
            <v>4</v>
          </cell>
          <cell r="D2945" t="str">
            <v>positive</v>
          </cell>
        </row>
        <row r="2946">
          <cell r="A2946">
            <v>4898</v>
          </cell>
          <cell r="B2946" t="str">
            <v>giao hang nhanh , sp re sáº£i rat ok</v>
          </cell>
          <cell r="C2946">
            <v>5</v>
          </cell>
          <cell r="D2946" t="str">
            <v>positive</v>
          </cell>
        </row>
        <row r="2947">
          <cell r="A2947">
            <v>4899</v>
          </cell>
          <cell r="B2947" t="str">
            <v>hÃ ng Ä‘c táº·ng mÃ  dÃ y Ä‘áº¹p láº¯m nha .náº·ng tay.Æ°ng</v>
          </cell>
          <cell r="C2947">
            <v>5</v>
          </cell>
          <cell r="D2947" t="str">
            <v>positive</v>
          </cell>
        </row>
        <row r="2948">
          <cell r="A2948">
            <v>4900</v>
          </cell>
          <cell r="B2948" t="str">
            <v>mÃ¡y to . Ä‘áº¹p.Ä‘Ã¡ng tiá»n mua . nÃªn mua</v>
          </cell>
          <cell r="C2948">
            <v>5</v>
          </cell>
          <cell r="D2948" t="str">
            <v>positive</v>
          </cell>
        </row>
        <row r="2949">
          <cell r="A2949">
            <v>4901</v>
          </cell>
          <cell r="B2949" t="str">
            <v>CÃ¡m Æ¡n Tefal gá»­i quÃ  táº·ng cháº£o chiÃªn sÃ¢u lÃ²ng khi mua ná»“i chiÃªn nÃ y â¤ï¸â¤ï¸</v>
          </cell>
          <cell r="C2949">
            <v>5</v>
          </cell>
          <cell r="D2949" t="str">
            <v>positive</v>
          </cell>
        </row>
        <row r="2950">
          <cell r="A2950">
            <v>4902</v>
          </cell>
          <cell r="B2950" t="str">
            <v>Cháº£o ráº¥t xá»‹n sÃ² lun Ã¢y! 
LuÃ´n á»§ng há»™ Tefal ðŸ‘ðŸ‘ðŸ‘</v>
          </cell>
          <cell r="C2950">
            <v>5</v>
          </cell>
          <cell r="D2950" t="str">
            <v>positive</v>
          </cell>
        </row>
        <row r="2951">
          <cell r="A2951">
            <v>4903</v>
          </cell>
          <cell r="B2951" t="str">
            <v>Ná»“i ráº¥t Ä‘áº¹p vs kiá»ƒu dÃ¡ng sang trá»ng ðŸ‘ðŸ‘ðŸ‘
Giao hÃ ng nhanh ðŸ˜˜</v>
          </cell>
          <cell r="C2951">
            <v>5</v>
          </cell>
          <cell r="D2951" t="str">
            <v>positive</v>
          </cell>
        </row>
        <row r="2952">
          <cell r="A2952">
            <v>4904</v>
          </cell>
          <cell r="B2952" t="str">
            <v>Sp ráº¥t tá»‘t ,ráº» Ä‘áº¹p ráº¥t xá»©ng Ä‘Ã¡ng mua vvvvvvvvvvvvvvvvvvvvvvvvvvvvvvvvvvvvvvvvvvvvvvvvvvvvvvv</v>
          </cell>
          <cell r="C2952">
            <v>5</v>
          </cell>
          <cell r="D2952" t="str">
            <v>positive</v>
          </cell>
        </row>
        <row r="2953">
          <cell r="A2953">
            <v>4907</v>
          </cell>
          <cell r="B2953" t="str">
            <v>hÃ ng gÃ³i cáº©n tháº­n.ok</v>
          </cell>
          <cell r="C2953">
            <v>5</v>
          </cell>
          <cell r="D2953" t="str">
            <v>positive</v>
          </cell>
        </row>
        <row r="2954">
          <cell r="A2954">
            <v>4909</v>
          </cell>
          <cell r="B2954" t="str">
            <v xml:space="preserve">HÃ i lÃ²ng </v>
          </cell>
          <cell r="C2954">
            <v>5</v>
          </cell>
          <cell r="D2954" t="str">
            <v>positive</v>
          </cell>
        </row>
        <row r="2955">
          <cell r="A2955">
            <v>4910</v>
          </cell>
          <cell r="B2955" t="str">
            <v xml:space="preserve">Mua dc giÃ¡ sale, ná»“i chiÃªn cháº¥t lÆ°á»£ng Ä‘áº¹p dc táº·ng cháº£o xá»‹n xÃ² </v>
          </cell>
          <cell r="C2955">
            <v>5</v>
          </cell>
          <cell r="D2955" t="str">
            <v>positive</v>
          </cell>
        </row>
        <row r="2956">
          <cell r="A2956">
            <v>4911</v>
          </cell>
          <cell r="B2956" t="str">
            <v>Cháº£o Ä‘áº¹p, cháº¯c cháº¯n, Ä‘Ã³ng gÃ³i cáº©n tháº­n, giao hÃ ng nhanh!</v>
          </cell>
          <cell r="C2956">
            <v>5</v>
          </cell>
          <cell r="D2956" t="str">
            <v>positive</v>
          </cell>
        </row>
        <row r="2957">
          <cell r="A2957">
            <v>4914</v>
          </cell>
          <cell r="B2957" t="str">
            <v>Ká»³ vá»ng thÆ°Æ¡ng hiá»‡u Tefal, bá» time xem livestream, nhÆ°ng khÃ´ng hÃ i lÃ²ng vá» dá»‹ch vá»¥ va cháº¥t lÆ°á»£ng sp:
1. Cháº£o Ä‘á»ƒ trÃªn báº¿p tá»«, lá»­a lá»›n, gáº§n 10 phÃºt, cháº¥m Ä‘á» á»Ÿ giá»¯a ko chuyá»ƒn sÃ¡ng nhÆ° thÃ´ng tin q/c
2. ÄÃ¡y cháº£o khÃ´ng pháº³ng, Ä‘á»• dáº§u vÃ o trÃ n háº¿t sang rÃ¬a
3. Livestream q/c Tefal trÃªn Lazmart #11:00 10/12, nam tÆ° váº¥n viÃªn nÃ³i náº¿u mua Tefal khung giá» vÃ ng 11h-13h, 17h-21h hÃ³a Ä‘Æ¡n &gt;900k sáº½ Ä‘Æ°á»£c táº·ng quÃ , chat há»i láº¡i 2 láº§n, he xn trg Live.
Bá» cÃ´ng dt há»i nhÃ  cung cáº¥p vÃ  cskh Lazâ€¦ ko ra kqâ€¦.Bá» cuá»™c</v>
          </cell>
          <cell r="C2957">
            <v>2</v>
          </cell>
          <cell r="D2957" t="str">
            <v>positive</v>
          </cell>
        </row>
        <row r="2958">
          <cell r="A2958">
            <v>4915</v>
          </cell>
          <cell r="B2958" t="str">
            <v>sp tá»‘t, Ä‘Æ°á»£c táº·ng cháº£o siÃªu to. sáº½ á»§ng há»™ tiáº¿p</v>
          </cell>
          <cell r="C2958">
            <v>5</v>
          </cell>
          <cell r="D2958" t="str">
            <v>positive</v>
          </cell>
        </row>
        <row r="2959">
          <cell r="A2959">
            <v>4917</v>
          </cell>
          <cell r="B2959" t="str">
            <v>Mua hÃ ng láº§n thá»© 2 rá»“i. Cáº£ 1 thÃ¡ng hÆ¡n khÃ´ng giáº£i quyáº¿t hÃ ng táº·ng cá»§a Ä‘Æ¡n trÆ°á»›c. Nt thÃ¬ nÃ³i cho qua chuyá»‡n. Váº­y má»‘t shop Ä‘á»«ng cháº¡y ctrinh táº·ng thÃªm ná»¯a. ðŸ˜¾</v>
          </cell>
          <cell r="C2959">
            <v>5</v>
          </cell>
          <cell r="D2959" t="str">
            <v>negative</v>
          </cell>
        </row>
        <row r="2960">
          <cell r="A2960">
            <v>4918</v>
          </cell>
          <cell r="B2960" t="str">
            <v>Cháº£o dÃ y, chá»‘ng dÃ­nh, sÃ¢uâ€¦quÃ¡ hÃ i lÃ²ng!</v>
          </cell>
          <cell r="C2960">
            <v>5</v>
          </cell>
          <cell r="D2960" t="str">
            <v>positive</v>
          </cell>
        </row>
        <row r="2961">
          <cell r="A2961">
            <v>4919</v>
          </cell>
          <cell r="B2961" t="str">
            <v>Ná»“i cháº¯c cháº¯n, cá»©ng cÃ¡p, ngon lÃ nh
Nhiá»u cháº¿ Ä‘á»™, trÃ¬nh bÃ y mÃ n hÃ¬nh dá»… nhÃ¬n, báº£ng hÆ°á»›ng dáº«n dá»… hiá»ƒu!</v>
          </cell>
          <cell r="C2961">
            <v>5</v>
          </cell>
          <cell r="D2961" t="str">
            <v>positive</v>
          </cell>
        </row>
        <row r="2962">
          <cell r="A2962">
            <v>4920</v>
          </cell>
          <cell r="B2962" t="str">
            <v>Ä‘áº·t lÃºc 00.01.15, lÃ  ngÆ°á»i thá»© 2 mua mÃ  váº«n khÃ´ng Ä‘Æ°á»£c táº·ng cháº£o. 
update: hÃ´m nay 11.12, mÃ¬nh Ä‘Ã£ nháº­n Ä‘c cháº£o nhÆ° bÃªn tefal cam káº¿t. dÃ¹ cháº£o hÆ¡i mÃ³p tÃ½ nhÆ°ng váº«n cháº¥p nháº­n Ä‘Æ°á»£c. cskh há»— trá»£ tin nháº¯n vÃ  Ä‘iá»‡n thoáº¡i thÆ°á»ng xuyÃªn. ráº¥t Ä‘Ã¡ng tin tÆ°á»Ÿng nhÃ©.</v>
          </cell>
          <cell r="C2962">
            <v>5</v>
          </cell>
          <cell r="D2962" t="str">
            <v>positive</v>
          </cell>
        </row>
        <row r="2963">
          <cell r="A2963">
            <v>4921</v>
          </cell>
          <cell r="B2963" t="str">
            <v xml:space="preserve">HÃ ng á»•n , máº«u mÃ£ Ä‘áº¹p , giao hÃ ng nhanh  , Ä‘Ã³ng gÃ³i chuáº©n.HÃ ng dÃ¹ng tá»‘t , Ä‘Ãºng máº«u mÃ£ . DÃ¹ng cá»±c thÃ­ch luÃ´n .Cháº¥t lÆ°á»£ng tuyá»‡t vá»i </v>
          </cell>
          <cell r="C2963">
            <v>5</v>
          </cell>
          <cell r="D2963" t="str">
            <v>positive</v>
          </cell>
        </row>
        <row r="2964">
          <cell r="A2964">
            <v>4922</v>
          </cell>
          <cell r="B2964" t="str">
            <v>Cháº£o Ä‘áº¹p náº·ng nhÃ¬n cá»©ng cÃ¡p náº·ng ok</v>
          </cell>
          <cell r="C2964">
            <v>5</v>
          </cell>
          <cell r="D2964" t="str">
            <v>positive</v>
          </cell>
        </row>
        <row r="2965">
          <cell r="A2965">
            <v>4923</v>
          </cell>
          <cell r="B2965" t="str">
            <v>Ná»“i cÆ¡m tefal quÃ¡ Ä‘áº¹p hÃ ng ok</v>
          </cell>
          <cell r="C2965">
            <v>5</v>
          </cell>
          <cell r="D2965" t="str">
            <v>positive</v>
          </cell>
        </row>
        <row r="2966">
          <cell r="A2966">
            <v>4924</v>
          </cell>
          <cell r="B2966" t="str">
            <v>Cháº£o to Ä‘áº¹p, xá»¥n xÃ² láº¯m mn</v>
          </cell>
          <cell r="C2966">
            <v>5</v>
          </cell>
          <cell r="D2966" t="str">
            <v>positive</v>
          </cell>
        </row>
        <row r="2967">
          <cell r="A2967">
            <v>4925</v>
          </cell>
          <cell r="B2967" t="str">
            <v>cháº£o náº·ng tay, hÃ ng dc táº·ng nÃªn thÃ­ch quÃ¡ trá»i. nÃªn mua nha mn Æ¡i</v>
          </cell>
          <cell r="C2967">
            <v>5</v>
          </cell>
          <cell r="D2967" t="str">
            <v>positive</v>
          </cell>
        </row>
        <row r="2968">
          <cell r="A2968">
            <v>4926</v>
          </cell>
          <cell r="B2968" t="str">
            <v>chÆ°a biáº¿t cháº¥t lÆ°á»£ng ra sao nhÆ°ng dc táº·ng cÃ¡i cháº£o thÃ­ch quÃ¡ ðŸ¤©</v>
          </cell>
          <cell r="C2968">
            <v>5</v>
          </cell>
          <cell r="D2968" t="str">
            <v>positive</v>
          </cell>
        </row>
        <row r="2969">
          <cell r="A2969">
            <v>4927</v>
          </cell>
          <cell r="B2969" t="str">
            <v>VÃ´ tÃ¬nh mua 2 cháº£o dc táº·ng kÃ¨m cháº£o nÃ y, tuy Supor gia cÃ´ng nhÆ°ng cháº¥t lÆ°á»£ng Ok</v>
          </cell>
          <cell r="C2969">
            <v>5</v>
          </cell>
          <cell r="D2969" t="str">
            <v>positive</v>
          </cell>
        </row>
        <row r="2970">
          <cell r="A2970">
            <v>4928</v>
          </cell>
          <cell r="B2970" t="str">
            <v>ÄÃ³ng gÃ³i kÄ© + giao hÃ ng nhanh!</v>
          </cell>
          <cell r="C2970">
            <v>5</v>
          </cell>
          <cell r="D2970" t="str">
            <v>positive</v>
          </cell>
        </row>
        <row r="2971">
          <cell r="A2971">
            <v>4929</v>
          </cell>
          <cell r="B2971" t="str">
            <v>hÃ ng Ä‘áº¹p Ä‘Ã³ng gÃ³i ká»¹</v>
          </cell>
          <cell r="C2971">
            <v>5</v>
          </cell>
          <cell r="D2971" t="str">
            <v>positive</v>
          </cell>
        </row>
        <row r="2972">
          <cell r="A2972">
            <v>4930</v>
          </cell>
          <cell r="B2972" t="str">
            <v>GÃ³i hÃ ng cáº©n tháº­n,giao nhanh hÆ¡n dá»± kiáº¿n,nhÆ°ng shop Ä‘Ã³ng hÃ ng lá»—i giao cho khÃ¡ch.VÃ¬ cÃ¡ch Ä‘Ã³ng hÃ ng ráº¥t ká»¹ nhÆ°ng khi má»Ÿ xem thÃ¬ cháº£o má»‘p má»™t Ä‘oáº¡n ráº¥t lá»›n,khÃ´ng cÃ²n trÃ²n trá»‹a ná»¯a.Äá» nghá»‹ Ä‘á»•i hÃ ng vÃ¬ lÃ  mua táº·ng chá»‹ gÃ¡i má»«ng tÃ¢n gia,khÃ´ng thá»ƒ táº·ng nhÆ° nÃ y Ä‘Æ°á»£c</v>
          </cell>
          <cell r="C2972">
            <v>3</v>
          </cell>
          <cell r="D2972" t="str">
            <v>positive</v>
          </cell>
        </row>
        <row r="2973">
          <cell r="A2973">
            <v>4931</v>
          </cell>
          <cell r="B2973" t="str">
            <v>Ná»“i sang, xá»‹n , má»‹n sale Ä‘k sale vs giÃ¡ tá»‘t. ÄÆ°Æ¡cj miá»…n phÃ­ ship , cÃ²n Ä‘Æ°á»£c táº·ng háº³n cÃ¡i quáº¡t. QuÃ¡ há»i luÃ´n. Äá»£i Ä‘á»£t sau sÄƒn sale thÃªm náº¥u sá»¯a hat vá»›i ná»“i áº¥p suáº¥t ná»¯a</v>
          </cell>
          <cell r="C2973">
            <v>5</v>
          </cell>
          <cell r="D2973" t="str">
            <v>positive</v>
          </cell>
        </row>
        <row r="2974">
          <cell r="A2974">
            <v>4932</v>
          </cell>
          <cell r="B2974" t="str">
            <v xml:space="preserve">lÃ²ng cháº£o nÃ´ng
cÃ³ thá»ƒ do thiáº¿t káº¿ cá»§a cháº£o nÃªn dáº§u cháº¡y vá» phÃ­a thÃ nh cháº£o </v>
          </cell>
          <cell r="C2974">
            <v>5</v>
          </cell>
          <cell r="D2974" t="str">
            <v>negative</v>
          </cell>
        </row>
        <row r="2975">
          <cell r="A2975">
            <v>4933</v>
          </cell>
          <cell r="B2975" t="str">
            <v>Giao hÃ ng ráº¥t nhanh, hÃ ng Ä‘Ã³ng cáº©n tháº­n. ráº¥t ráº¥t vá»«a lÃ²ng</v>
          </cell>
          <cell r="C2975">
            <v>5</v>
          </cell>
          <cell r="D2975" t="str">
            <v>positive</v>
          </cell>
        </row>
        <row r="2976">
          <cell r="A2976">
            <v>4937</v>
          </cell>
          <cell r="B2976" t="str">
            <v>mua cÃ¡i ná»“i chiÃªn Ä‘Ã£ sÄƒn sale cÃ²n km cháº£o. nÃ³ cá»±c kÃ¬ xá»‹n xÃ² luÃ´n. cháº£o náº¥u báº¿p tá»« Ä‘Ãºng chuáº©n.â¤â¤â¤â¤ chÆ°a ká»‹p chá»¥p hÃ¬nh nÃªn sr shop ko Ä‘Äƒng dc hÃ¬nh lÃªn. nhÆ°ng pháº£i cÃ´ng nháº­n chuáº©n ko cáº§n chá»‰nh.</v>
          </cell>
          <cell r="C2976">
            <v>5</v>
          </cell>
          <cell r="D2976" t="str">
            <v>positive</v>
          </cell>
        </row>
        <row r="2977">
          <cell r="A2977">
            <v>4938</v>
          </cell>
          <cell r="B2977" t="str">
            <v>cai thu 3 roi rat ung Ã½. vÃ  nhan dc quÃ  quÃ¡ Ä‘á»‰nh 3 ná»“i nháº­n dc 2 pháº§n quÃ . ráº¥t Æ°ng Ã½.thÃ­ch láº¯m luÃ´n. cÃ¡m Æ¡n shop nhiá»u</v>
          </cell>
          <cell r="C2977">
            <v>5</v>
          </cell>
          <cell r="D2977" t="str">
            <v>positive</v>
          </cell>
        </row>
        <row r="2978">
          <cell r="A2978">
            <v>4940</v>
          </cell>
          <cell r="B2978" t="str">
            <v>Ná»“i chiÃªn khÃ´ng dáº§u nhiá»‡t Ä‘á»u, vá» báº±ng thÃ©p Ä‘áº¹p vÃ  cháº¯c cháº¯n, cÅ©ng dá»… vá»‡ sinh lau chÃ¹i ná»¯a, sáº½ sá»­ dá»¥ng lÃ¢u hÆ¡n Ä‘á»ƒ Ä‘Ã¡nh giÃ¡ thÃªm</v>
          </cell>
          <cell r="C2978">
            <v>5</v>
          </cell>
          <cell r="D2978" t="str">
            <v>positive</v>
          </cell>
        </row>
        <row r="2979">
          <cell r="A2979">
            <v>4943</v>
          </cell>
          <cell r="B2979" t="str">
            <v>Shop Giao hÃ ng siu siu nhanh luÃ´n nha mn.  
ChÆ°a dÃ¹ng nhÃ£n hÃ ng nÃ y bao giá» nÃªn cÅ©ng chÆ°a biáº¿t Ä‘á»™ bá»n nhÆ° tháº¿ nÃ o nhÆ°ng khui ra tháº¥y hÃ ng cháº¯c cháº¯n, cáº§m náº·ng tay  kkkkkkkkkkkkkkkkkkkkkkkkk</v>
          </cell>
          <cell r="C2979">
            <v>5</v>
          </cell>
          <cell r="D2979" t="str">
            <v>positive</v>
          </cell>
        </row>
        <row r="2980">
          <cell r="A2980">
            <v>4944</v>
          </cell>
          <cell r="B2980" t="str">
            <v>Giao hÃ ng nhanh, hÃ ng xÃ i ok</v>
          </cell>
          <cell r="C2980">
            <v>5</v>
          </cell>
          <cell r="D2980" t="str">
            <v>positive</v>
          </cell>
        </row>
        <row r="2981">
          <cell r="A2981">
            <v>4945</v>
          </cell>
          <cell r="B2981" t="str">
            <v>Giao hÃ ng nhanh, hÃ ng xÃ i ok</v>
          </cell>
          <cell r="C2981">
            <v>5</v>
          </cell>
          <cell r="D2981" t="str">
            <v>positive</v>
          </cell>
        </row>
        <row r="2982">
          <cell r="A2982">
            <v>4946</v>
          </cell>
          <cell r="B2982" t="str">
            <v>Cháº£o nÃ y mÃ¬nh Ä‘Æ°á»£c táº·ng kÃ¨m khi mua bá»™ 3 ná»“i cháº£o, chÆ°a bao giá» tháº¥y hÃ ng táº·ng kÃ¨m nÃ o mÃ  cháº¥t lÆ°á»£ng Ä‘áº¿n váº­y luÃ´n. CÃ³ tay cáº§m há»— trá»£ cÃ¡n cáº§m chÃ­nh. Cháº£o khÃ¡ náº·ng tay, Ä‘áº¹p, tá»‘t.</v>
          </cell>
          <cell r="C2982">
            <v>5</v>
          </cell>
          <cell r="D2982" t="str">
            <v>positive</v>
          </cell>
        </row>
        <row r="2983">
          <cell r="A2983">
            <v>4947</v>
          </cell>
          <cell r="B2983" t="str">
            <v>Bá»™ ná»“i cháº£o siÃªu Ä‘áº¹p, cháº¯c cháº¯n. Ko nghÄ© lÃ  ná»“i nÃ³ bá»± dá»¯ váº­y. Cháº£o thÃ¬ ráº¥t Ä‘áº¹p luÃ´n. ÄÃ³ng gÃ³i cÅ©ng bao kÄ©, ko bá»‹ mÃ³p mÃ©o</v>
          </cell>
          <cell r="C2983">
            <v>5</v>
          </cell>
          <cell r="D2983" t="str">
            <v>positive</v>
          </cell>
        </row>
        <row r="2984">
          <cell r="A2984">
            <v>4948</v>
          </cell>
          <cell r="B2984" t="str">
            <v>cÃ¡i cháº£o táº·ng kÃ¨m ná»“i cÆ¡m Ä‘iá»‡n quÃ¡ VIP ,ðŸ‘ðŸ‘ðŸ‘ðŸ‘ðŸ‘ðŸ‘ðŸ‘ðŸ‘ðŸ‘ðŸ‘ðŸ‘ðŸ‘ðŸ‘ðŸ‘ðŸ‘ðŸ‘ðŸ‘ðŸ‘ðŸ‘</v>
          </cell>
          <cell r="C2984">
            <v>5</v>
          </cell>
          <cell r="D2984" t="str">
            <v>positive</v>
          </cell>
        </row>
        <row r="2985">
          <cell r="A2985">
            <v>4949</v>
          </cell>
          <cell r="B2985" t="str">
            <v>nháº­n hÃ ng lÃ¢u rá»“i giá» má»›i cho cáº£m nháº­n nÃ¨.láº§n Ä‘áº§u mua hÃ ng Ä‘iá»‡n tá»­ qua máº¡ng cÅ©ng lo láº¯m,khi nháº­n Ä‘Æ°á»£c hÃ ng thÃ¬ vÃ´ cÃ¹ng hÃ i lÃ²ng , sáº£n pháº©m Ä‘áº¹p , náº¥u cÆ¡m ok . quÃ  táº·ng kÃ¨m quÃ¡ VIP, mÃ¬nh Ä‘ang canh Ä‘á»ƒ mua tiáº¿p ,hi vá»ng láº§n sau cÅ©ng ngon nhÆ° láº§n Ä‘áº§u ðŸ˜</v>
          </cell>
          <cell r="C2985">
            <v>5</v>
          </cell>
          <cell r="D2985" t="str">
            <v>positive</v>
          </cell>
        </row>
        <row r="2986">
          <cell r="A2986">
            <v>4951</v>
          </cell>
          <cell r="B2986" t="str">
            <v xml:space="preserve">Cháº£o rÃ¡n tá»‘t </v>
          </cell>
          <cell r="C2986">
            <v>5</v>
          </cell>
          <cell r="D2986" t="str">
            <v>positive</v>
          </cell>
        </row>
        <row r="2987">
          <cell r="A2987">
            <v>4952</v>
          </cell>
          <cell r="B2987" t="str">
            <v>QuÃ¡ ok</v>
          </cell>
          <cell r="C2987">
            <v>1</v>
          </cell>
          <cell r="D2987" t="str">
            <v>positive</v>
          </cell>
        </row>
        <row r="2988">
          <cell r="A2988">
            <v>4954</v>
          </cell>
          <cell r="B2988" t="str">
            <v>ChÃ o nhÃ´m máº·t trÃ¡ng Ä‘Ã¡ chá»‘ng dÃ­nh chá»© khÃ´ng pháº£i lÃ  cháº£o Ä‘Ã¡ nha má»i ngÆ°á»i. NhÆ°ng dÃ¹ sao thÃ¬ vá»›i má»©c giÃ¡ nÃ y cÅ©ng lÃ  ok rá»“i. Äong gÃ³i ráº¥t cáº©n tháº­n. Giao hÃ ng cá»±c nhanh .Cho shop 5*</v>
          </cell>
          <cell r="C2988">
            <v>5</v>
          </cell>
          <cell r="D2988" t="str">
            <v>positive</v>
          </cell>
        </row>
        <row r="2989">
          <cell r="A2989">
            <v>4955</v>
          </cell>
          <cell r="B2989" t="str">
            <v>giao hÃ ng nhanh Ä‘Ãºng sp</v>
          </cell>
          <cell r="C2989">
            <v>5</v>
          </cell>
          <cell r="D2989" t="str">
            <v>positive</v>
          </cell>
        </row>
        <row r="2990">
          <cell r="A2990">
            <v>4963</v>
          </cell>
          <cell r="B2990" t="str">
            <v>á»”n</v>
          </cell>
          <cell r="C2990">
            <v>5</v>
          </cell>
          <cell r="D2990" t="str">
            <v>positive</v>
          </cell>
        </row>
        <row r="2991">
          <cell r="A2991">
            <v>4966</v>
          </cell>
          <cell r="B2991" t="str">
            <v>cháº£o nÃ y bá»‹ phá»“ng á»Ÿ giá»¯a nÃªn khi Ä‘á»• dáº§u vÃ o cháº£y ra xung quanh, á»Ÿ giá»¯a dá»… bá»‹ chÃ¡y. CÃ¡i cháº£o nhá» cá»±c dá»Ÿ, cháº£o chá»‘ng dÃ­nh mÃ  chiÃªn trá»©ng cÅ©ng bá»‹ dÃ­nh.
TÃ´i Ä‘Æ°á»£c biáº¿t thÆ°Æ¡ng hiá»‡u Tefal cÅ©ng lá»›n, hÃ ng tá»‘t mÃ  khÃ´ng hiá»ƒu sao láº¡i bá»‹ váº­y, máº¥y láº§n chiÃªn trá»©ng Ä‘á»u bá»‹ dÃ­nh nÃ¡t háº¿t trá»©ng!</v>
          </cell>
          <cell r="C2991">
            <v>1</v>
          </cell>
          <cell r="D2991" t="str">
            <v>negative</v>
          </cell>
        </row>
        <row r="2992">
          <cell r="A2992">
            <v>4967</v>
          </cell>
          <cell r="B2992" t="str">
            <v>ÄÃ³ng gÃ³i cáº©n tháº­n, hÃ ng cháº¥t lÆ°á»£ng. Ráº¥t hÃ i lÃ²ng.....</v>
          </cell>
          <cell r="C2992">
            <v>5</v>
          </cell>
          <cell r="D2992" t="str">
            <v>positive</v>
          </cell>
        </row>
        <row r="2993">
          <cell r="A2993">
            <v>4970</v>
          </cell>
          <cell r="B2993" t="str">
            <v>KhÃ´ng ngá» cháº¥t lÆ°á»£ng khÃ¡ tá»‘t so vá»›i mong Ä‘á»£i</v>
          </cell>
          <cell r="C2993">
            <v>5</v>
          </cell>
          <cell r="D2993" t="str">
            <v>positive</v>
          </cell>
        </row>
        <row r="2994">
          <cell r="A2994">
            <v>4971</v>
          </cell>
          <cell r="B2994" t="str">
            <v xml:space="preserve">Cháº£o Ä‘áº¹p nhÆ°ng hÆ¡i bÃ© dÃ¹ng cho nhÃ  Ã­t ngÆ°á»i </v>
          </cell>
          <cell r="C2994">
            <v>5</v>
          </cell>
          <cell r="D2994" t="str">
            <v>positive</v>
          </cell>
        </row>
        <row r="2995">
          <cell r="A2995">
            <v>4973</v>
          </cell>
          <cell r="B2995" t="str">
            <v>bá»™ ná»“i cháº£o cháº¯c tay. ná»“i Ä‘Ã¡y hÆ¡i má»ng vá»›i cÃ³ cháº¥m lá»—i. viá»n cháº£o cÃ³ vÃ i váº¿t xÆ°á»›c.</v>
          </cell>
          <cell r="C2995">
            <v>5</v>
          </cell>
          <cell r="D2995" t="str">
            <v>positive</v>
          </cell>
        </row>
        <row r="2996">
          <cell r="A2996">
            <v>4975</v>
          </cell>
          <cell r="B2996" t="str">
            <v>mua ngÃ y 6/12 Ä‘Æ°á»£c khuyáº¿n mÃ£i cháº£o to CÃ¡m Æ¡n shop vÃ  lazada</v>
          </cell>
          <cell r="C2996">
            <v>5</v>
          </cell>
          <cell r="D2996" t="str">
            <v>positive</v>
          </cell>
        </row>
        <row r="2997">
          <cell r="A2997">
            <v>4976</v>
          </cell>
          <cell r="B2997" t="str">
            <v>ThÃ¹ng giáº¥y bá»‹ thá»§ng ná»“i bá»‹ vá»¡ vá» nhá»±a nhÃ¬n chÃ¡n quÃ¡ shop Æ¡i khÃ´ng biáº¿t táº¡i váº­n chuyá»ƒn hay shop gá»¯i cho cÃ¡i ná»“i bá»‹ vá»¡ buá»“n quÃ¡ shop</v>
          </cell>
          <cell r="C2997">
            <v>2</v>
          </cell>
          <cell r="D2997" t="str">
            <v>positive</v>
          </cell>
        </row>
        <row r="2998">
          <cell r="A2998">
            <v>4978</v>
          </cell>
          <cell r="B2998" t="str">
            <v>Ä‘Ã³ng gÃ³i bao ká»¹ luÃ´n, thÃ¹ng bá»± chÃ  bÃ¡, tÃºi chá»‘ng sá»‘c quÃ¡ trá»i, nÃ³i chung hÃ ng quÃ¡ ok</v>
          </cell>
          <cell r="C2998">
            <v>5</v>
          </cell>
          <cell r="D2998" t="str">
            <v>positive</v>
          </cell>
        </row>
        <row r="2999">
          <cell r="A2999">
            <v>4979</v>
          </cell>
          <cell r="B2999" t="str">
            <v>hÃ ng giao Ä‘Ãºng ngÃ y,  Ä‘Ã³ng gÃ³i cáº©n tháº­n,  hÃ ng Ä‘áº¹p, hÃ ng tháº­t giá»‘ng hÃ¬nh,  cháº¥t lÆ°á»£ng hoÃ n thiá»‡n t</v>
          </cell>
          <cell r="C2999">
            <v>5</v>
          </cell>
          <cell r="D2999" t="str">
            <v>positive</v>
          </cell>
        </row>
        <row r="3000">
          <cell r="A3000">
            <v>4982</v>
          </cell>
          <cell r="B3000" t="str">
            <v>Ä‘Ã£ nháº­n Ä‘Æ°á»£c hÃ ng, ráº¥t hÃ i lÃ²ng</v>
          </cell>
          <cell r="C3000">
            <v>5</v>
          </cell>
          <cell r="D3000" t="str">
            <v>positive</v>
          </cell>
        </row>
        <row r="3001">
          <cell r="A3001">
            <v>4992</v>
          </cell>
          <cell r="B3001" t="str">
            <v>Ráº¥t hÃ i lÃ²ng</v>
          </cell>
          <cell r="C3001">
            <v>5</v>
          </cell>
          <cell r="D3001" t="str">
            <v>positive</v>
          </cell>
        </row>
        <row r="3002">
          <cell r="A3002">
            <v>4993</v>
          </cell>
          <cell r="B3002" t="str">
            <v>san pham tot moi ngyoi nen mua gia re chat luong tot moi nguoi nen mua. gia ca phai chang chat luong tot rat tot</v>
          </cell>
          <cell r="C3002">
            <v>5</v>
          </cell>
          <cell r="D3002" t="str">
            <v>positive</v>
          </cell>
        </row>
        <row r="3003">
          <cell r="A3003">
            <v>4994</v>
          </cell>
          <cell r="B3003" t="str">
            <v>hÃ ng tá»‘t.</v>
          </cell>
          <cell r="C3003">
            <v>5</v>
          </cell>
          <cell r="D3003" t="str">
            <v>positive</v>
          </cell>
        </row>
        <row r="3004">
          <cell r="A3004">
            <v>4995</v>
          </cell>
          <cell r="B3004" t="str">
            <v>cháº£o má»ng quÃ¡. ghjjksksbdjdkckgngfndnsbshdhfhfhfhfjdkskdjdbdbdhdjdjdjdbdbdhdnsjsjdjdjdjdjdjddhfhfhfhjffjfjfjjrrjjrrjrjfhfhfhhfhfhddjdjdjrjdjjddjfjfj</v>
          </cell>
          <cell r="C3004">
            <v>3</v>
          </cell>
          <cell r="D3004" t="str">
            <v>negative</v>
          </cell>
        </row>
        <row r="3005">
          <cell r="A3005">
            <v>4996</v>
          </cell>
          <cell r="B3005" t="str">
            <v xml:space="preserve">DÃ¹ ráº¥t muá»‘n cho shop 5* do sale ráº¥t nhiá»‡t tÃ¬nh nhÆ°ng sáº£n pháº©m Ä‘Ã£ Ä‘á»•i tráº£ 1 láº§n, mua láº¡i mÃ  cÃ¡i ná»“i váº«n mÃ©o gÃ¢y khÃ³ cho viá»‡c Ä‘áº­y náº¯p. </v>
          </cell>
          <cell r="C3005">
            <v>3</v>
          </cell>
          <cell r="D3005" t="str">
            <v>positive</v>
          </cell>
        </row>
        <row r="3006">
          <cell r="A3006">
            <v>4998</v>
          </cell>
          <cell r="B3006" t="str">
            <v>ok</v>
          </cell>
          <cell r="C3006">
            <v>4</v>
          </cell>
          <cell r="D3006" t="str">
            <v>positive</v>
          </cell>
        </row>
        <row r="3007">
          <cell r="A3007">
            <v>4999</v>
          </cell>
          <cell r="B3007" t="str">
            <v xml:space="preserve">hÃ ng ngon lÃ nh nha má»i ngÆ°á»i. </v>
          </cell>
          <cell r="C3007">
            <v>5</v>
          </cell>
          <cell r="D3007" t="str">
            <v>positive</v>
          </cell>
        </row>
        <row r="3008">
          <cell r="A3008">
            <v>5002</v>
          </cell>
          <cell r="B3008" t="str">
            <v>Sáº£n pháº©m giao Ä‘Ãºng nhÆ° mÃ´ táº£, sáº£n ohaarm Ä‘Æ°á»£c táº·ng chunng, Ä‘Ã³ng gÃ³i cáº©n tháº­n, chÃªm Ä‘á»‡m trÃ¡nh mÃ³p mÃ©o, cháº£o nÃ y bá»± vÃ  sÃ¢u, dÃ¹ng chiÃªn cÃ¡c mÃ³n Äƒn cho 4-5 ngÆ°á»i tha há»“ luÃ´n</v>
          </cell>
          <cell r="C3008">
            <v>5</v>
          </cell>
          <cell r="D3008" t="str">
            <v>positive</v>
          </cell>
        </row>
        <row r="3009">
          <cell r="A3009">
            <v>5003</v>
          </cell>
          <cell r="B3009" t="str">
            <v>Sáº£n pháº©m Ä‘Ãºng nhÆ° mÃ´ táº£, giao hÃ ng nhanh chÃ³ng, Ä‘Ã³ng gÃ³i cáº©n tháº­n, bÃ n á»§i gáº­p gá»n tiÃªn lá»£i , dá»… mang theo khi Ä‘i xa</v>
          </cell>
          <cell r="C3009">
            <v>5</v>
          </cell>
          <cell r="D3009" t="str">
            <v>positive</v>
          </cell>
        </row>
        <row r="3010">
          <cell r="A3010">
            <v>5004</v>
          </cell>
          <cell r="B3010" t="str">
            <v>Shop giao hÃ ng nhanh, Ä‘Ã³ng gÃ³i cáº©n tháº­n, cáº£n tháº­n quÃ¡ nÃªn thÃ¹ng bá»± chÃ  bÃ¡ luÃ´n, cháº£o Ä‘Ãºng nhÆ° mÃ´ táº£, cÃ m nháº¹ tay vÃ  Ä‘á»™ sÃ¢u Ä‘á»™ rá»™ng zá»«a Ä‘á»§ xÃ oiiii!!!</v>
          </cell>
          <cell r="C3010">
            <v>5</v>
          </cell>
          <cell r="D3010" t="str">
            <v>positive</v>
          </cell>
        </row>
        <row r="3011">
          <cell r="A3011">
            <v>5016</v>
          </cell>
          <cell r="B3011" t="str">
            <v>Cháº£o xÃ i tá»‘t, cáº§m náº·ng tay, chá»‘ng dÃ­nh ráº¥t tá»‘t, cÃ³ cháº¥m bÃ¡o nhiá»‡t ráº¥t tiá»‡n, máº«u mÃ£ trang nhÃ£, tÃ³m láº¡i lÃ  Æ°ng Ã½, láº§n sau sáº½ tiáº¿p tá»¥c á»§ng há»™ hÃ£ng</v>
          </cell>
          <cell r="C3011">
            <v>5</v>
          </cell>
          <cell r="D3011" t="str">
            <v>positive</v>
          </cell>
        </row>
        <row r="3012">
          <cell r="A3012">
            <v>5018</v>
          </cell>
          <cell r="B3012" t="str">
            <v>giao hÃ ng nhanh! Ä‘Ã³ng gÃ³i cáº©n tháº­n hÃ ng sÃ i tá»‘t chÆ°a biáº¿t Ä‘á»™ bá»n tháº¿ nÃ o nhÆ°ng láº§n sau sáº½ tiáº¿p tá»¥c á»§ng há»™ shop!</v>
          </cell>
          <cell r="C3012">
            <v>5</v>
          </cell>
          <cell r="D3012" t="str">
            <v>positive</v>
          </cell>
        </row>
        <row r="3013">
          <cell r="A3013">
            <v>5019</v>
          </cell>
          <cell r="B3013" t="str">
            <v xml:space="preserve">HÃ ng Ä‘á»‘ng gÃ³i cáº©n tháº­n.  Ä‘áº¹p. ship hÆ°á»›ng dáº«n cÃ¡ch nháº­n phieu báº£o hÃ nh. cÃ¡m Æ¡n nhiá»u . Ä‘Ã£ nháº­n Cháº£o táº·ng Ä‘áº¹p. ..cáº£m Æ¡n nhiá»u </v>
          </cell>
          <cell r="C3013">
            <v>5</v>
          </cell>
          <cell r="D3013" t="str">
            <v>positive</v>
          </cell>
        </row>
        <row r="3014">
          <cell r="A3014">
            <v>5021</v>
          </cell>
          <cell r="B3014" t="str">
            <v>hÃ ng váº­n chuyá»ƒn bá»‹ rÃ¡ch há»™p, cháº£o bá»‹ mÃ³p, sau khi pháº£n há»“i Ä‘Æ¡n hÃ ng, shop vÃ  Lazada Ä‘Ã£ xá»­ lÃ½ ráº¥t tá»‘t, nv láº¡i nháº­n hÃ ng Ä‘á»•i tráº£, vÃ  hoÃ n tiá»n. á»§ng há»™ shop vÃ  Lazada lÃ¢u dÃ i</v>
          </cell>
          <cell r="C3014">
            <v>5</v>
          </cell>
          <cell r="D3014" t="str">
            <v>positive</v>
          </cell>
        </row>
        <row r="3015">
          <cell r="A3015">
            <v>5022</v>
          </cell>
          <cell r="B3015" t="str">
            <v>Xá»‹n xÃ²</v>
          </cell>
          <cell r="C3015">
            <v>5</v>
          </cell>
          <cell r="D3015" t="str">
            <v>positive</v>
          </cell>
        </row>
        <row r="3016">
          <cell r="A3016">
            <v>5023</v>
          </cell>
          <cell r="B3016" t="str">
            <v>Sp tá»‘t</v>
          </cell>
          <cell r="C3016">
            <v>5</v>
          </cell>
          <cell r="D3016" t="str">
            <v>positive</v>
          </cell>
        </row>
        <row r="3017">
          <cell r="A3017">
            <v>5025</v>
          </cell>
          <cell r="B3017" t="str">
            <v xml:space="preserve">ÄÃ£ nháº­n Ä‘Æ°á»£c hÃ ng
Cháº£o nguyÃªn váº¹n, khÃ´ng bá»‹ mÃ³p mÃ©o
Giao hÃ ng nhanh hÆ¡n mÃ¬nh nghÄ©
</v>
          </cell>
          <cell r="C3017">
            <v>5</v>
          </cell>
          <cell r="D3017" t="str">
            <v>positive</v>
          </cell>
        </row>
        <row r="3018">
          <cell r="A3018">
            <v>5026</v>
          </cell>
          <cell r="B3018" t="str">
            <v>cháº£o xá»‹n sÃ². sale giÃ¡ ráº¥t tá»‘t, ráº¥t hÃ i lÃ²ng</v>
          </cell>
          <cell r="C3018">
            <v>5</v>
          </cell>
          <cell r="D3018" t="str">
            <v>positive</v>
          </cell>
        </row>
        <row r="3019">
          <cell r="A3019">
            <v>5027</v>
          </cell>
          <cell r="B3019" t="str">
            <v>Cháº£o Ä‘áº¹p láº¯m mÃ  shop cáº©n tháº­n ghÃª cÃ¡i cháº£o 1 kg mÃ  shop chÃ¨n giáº¥y khoáº£ng 3 kg. Ráº¥t hÃ i lÃ²ng sáº» tiáº¿p tá»¥c á»§ng há»™ nha</v>
          </cell>
          <cell r="C3019">
            <v>5</v>
          </cell>
          <cell r="D3019" t="str">
            <v>positive</v>
          </cell>
        </row>
        <row r="3020">
          <cell r="A3020">
            <v>5029</v>
          </cell>
          <cell r="B3020" t="str">
            <v>cháº£o ráº¥t tá»‘t</v>
          </cell>
          <cell r="C3020">
            <v>5</v>
          </cell>
          <cell r="D3020" t="str">
            <v>positive</v>
          </cell>
        </row>
        <row r="3021">
          <cell r="A3021">
            <v>5030</v>
          </cell>
          <cell r="B3021" t="str">
            <v>giao hang cuc nhanh, dat 6/12 giao hang 7/12. shop lam viec co phuong an , ke hoaÌ£ch , caÌch lam viec phuc vu khaÌch hang , nhanh, toc do xu ly hang hoa theo 4.0 hien nay . chat luong sp chua su dung, nen chua danh gia duoc, theo suy nghi , thi cong ty co tiÃªÌng thi chat luong hang cung ok. chao ok</v>
          </cell>
          <cell r="C3021">
            <v>5</v>
          </cell>
          <cell r="D3021" t="str">
            <v>positive</v>
          </cell>
        </row>
        <row r="3022">
          <cell r="A3022">
            <v>5031</v>
          </cell>
          <cell r="B3022" t="str">
            <v>giao hang cuc nhanh, dat 6/12 giao hang 7/12. shop lam viec co phuong an , ke hoaÌ£ch , caÌch lam viec phuc vu khaÌch hang , nhanh, toc do xu ly hang hoa theo 4.0 hien nay . chat luong sp chua su dung, nen chua danh gia duoc, theo suy nghi , thi cong ty co tiÃªÌng thi chat luong hang cung ok.</v>
          </cell>
          <cell r="C3022">
            <v>5</v>
          </cell>
          <cell r="D3022" t="str">
            <v>positive</v>
          </cell>
        </row>
        <row r="3023">
          <cell r="A3023">
            <v>5033</v>
          </cell>
          <cell r="B3023" t="str">
            <v>HÃ ng gÃ³i ráº¥t cáº©n tháº­n, cháº£o xinh nhÆ° Ã½. Äá»™ bá»n pháº£i dÃ¹ng lÃ¢u dÃ i má»›i Ä‘Ã¡nh giÃ¡ Ä‘Ãºng nhÆ°ng tin á»Ÿ thÆ°Æ¡ng hiá»‡u cá»§a shop. Sáº½ á»§ng há»™ lÃ¢u dÃ i</v>
          </cell>
          <cell r="C3023">
            <v>5</v>
          </cell>
          <cell r="D3023" t="str">
            <v>positive</v>
          </cell>
        </row>
        <row r="3024">
          <cell r="A3024">
            <v>5034</v>
          </cell>
          <cell r="B3024" t="str">
            <v>cháº£o bá»‹ xÆ°á»›t , nhÆ° hÃ ng lá»—i , nÃªn xem xÃ©t trÆ°á»›c khi mua</v>
          </cell>
          <cell r="C3024">
            <v>3</v>
          </cell>
          <cell r="D3024" t="str">
            <v>positive</v>
          </cell>
        </row>
        <row r="3025">
          <cell r="A3025">
            <v>5036</v>
          </cell>
          <cell r="B3025" t="str">
            <v>ÄÃ£ cÃ³ ngÆ°á»i liÃªn láº¡c vÃ  mÃ¬nh Ä‘á»•i cháº£o bá»‹ bÃ©o , qua tuáº§n sau cÃ³ thá»ƒ nháº­n Ä‘c . Mong shop lÃ m tá»‘t hÆ¡n vÃ¬ má»™t thÆ°Æ¡ng hiá»‡u lá»›n .</v>
          </cell>
          <cell r="C3025">
            <v>4</v>
          </cell>
          <cell r="D3025" t="str">
            <v>positive</v>
          </cell>
        </row>
        <row r="3026">
          <cell r="A3026">
            <v>5038</v>
          </cell>
          <cell r="B3026" t="str">
            <v>Mua ná»“i cÆ¡m Ä‘iá»‡n tá»­ Ä‘Æ°á»£c táº·ng kÃ¨m cháº£o.  Cháº£o cáº§m khÃ¡ náº·ng tay, Ä‘áº¹p.</v>
          </cell>
          <cell r="C3026">
            <v>5</v>
          </cell>
          <cell r="D3026" t="str">
            <v>positive</v>
          </cell>
        </row>
        <row r="3027">
          <cell r="A3027">
            <v>5039</v>
          </cell>
          <cell r="B3027" t="str">
            <v>Giao hÃ ng nhanh. ÄÃ³ng gÃ³i chu Ä‘Ã¡o, chuyÃªn nghiá»‡p. Ná»“i ráº¥t Ä‘áº¹p, vá» ná»“i hÆ¡i má»ng nhÆ°ng vá»›i giÃ¡ nÃ y thÃ¬ phÃ¹ há»£p. Cháº£o táº·ng kÃ¨m Ä‘áº¹p, náº·ng tay. NÃªn mua nhÃ© mn.</v>
          </cell>
          <cell r="C3027">
            <v>5</v>
          </cell>
          <cell r="D3027" t="str">
            <v>positive</v>
          </cell>
        </row>
        <row r="3028">
          <cell r="A3028">
            <v>5042</v>
          </cell>
          <cell r="B3028" t="str">
            <v xml:space="preserve">HÃ ng Ä‘áº¹p Ä‘Ã³ng gÃ³i cáº©n tháº­n giao hÃ ng nhanh </v>
          </cell>
          <cell r="C3028">
            <v>5</v>
          </cell>
          <cell r="D3028" t="str">
            <v>positive</v>
          </cell>
        </row>
        <row r="3029">
          <cell r="A3029">
            <v>5045</v>
          </cell>
          <cell r="B3029" t="str">
            <v>Cháº£o ráº¥t Ä‘áº¹p, cháº¥t lÆ°á»£ng chÆ°a dÃ¹ng nÃªn chÆ°a Ä‘Ã¡nh giÃ¡ Ä‘Æ°á»£c</v>
          </cell>
          <cell r="C3029">
            <v>5</v>
          </cell>
          <cell r="D3029" t="str">
            <v>positive</v>
          </cell>
        </row>
        <row r="3030">
          <cell r="A3030">
            <v>5046</v>
          </cell>
          <cell r="B3030" t="str">
            <v>Giao hÃ ng nhanh, ná»“i nhÃ¬n Ä‘áº¹p nhÆ°ng chÆ°a nÃªn chÆ°a biáº¿t ntn</v>
          </cell>
          <cell r="C3030">
            <v>5</v>
          </cell>
          <cell r="D3030" t="str">
            <v>positive</v>
          </cell>
        </row>
        <row r="3031">
          <cell r="A3031">
            <v>5047</v>
          </cell>
          <cell r="B3031" t="str">
            <v>Ná»“i dáº«n nhiá»‡t cháº­m khi sá»­ dá»¥ng vá»›i báº¿p há»“ng ngoáº¡i.  Náº¿u biáº¿t thÃ¬ mÃ¬nh sáº½ mua ná»“i khÃ´ng sd Ä‘c vá»›i báº¿p tá»«: giÃ¡ ráº» hÆ¡n nhÆ°ng nhanh báº¯t nhiá»‡t hÆ¡n.</v>
          </cell>
          <cell r="C3031">
            <v>3</v>
          </cell>
          <cell r="D3031" t="str">
            <v>positive</v>
          </cell>
        </row>
        <row r="3032">
          <cell r="A3032">
            <v>5048</v>
          </cell>
          <cell r="B3032" t="str">
            <v>hÃ ng Ä‘áº¹p ,cháº¥t lÆ°Æ¡ng cao</v>
          </cell>
          <cell r="C3032">
            <v>5</v>
          </cell>
          <cell r="D3032" t="str">
            <v>positive</v>
          </cell>
        </row>
        <row r="3033">
          <cell r="A3033">
            <v>5049</v>
          </cell>
          <cell r="B3033" t="str">
            <v>cháº£o dÃ¹ng tá»‘t láº¯m</v>
          </cell>
          <cell r="C3033">
            <v>5</v>
          </cell>
          <cell r="D3033" t="str">
            <v>positive</v>
          </cell>
        </row>
        <row r="3034">
          <cell r="A3034">
            <v>5059</v>
          </cell>
          <cell r="B3034" t="str">
            <v>cháº£o tá»‘t xÃ i rá»“i ok láº¯m vá»«a y ghÃª mua máº¥y cháº£o khÃ¡c máº¥y ngay lÃ  bi chÃ³c cháº£o nÃ y xÃ i Ä‘Ã£ láº¯m kg chÃ³c nha nÃªn mua nha mn</v>
          </cell>
          <cell r="C3034">
            <v>5</v>
          </cell>
          <cell r="D3034" t="str">
            <v>positive</v>
          </cell>
        </row>
        <row r="3035">
          <cell r="A3035">
            <v>5060</v>
          </cell>
          <cell r="B3035" t="str">
            <v>BÃ n á»§i Ä‘áº¹p, Ä‘Ã³ng gÃ³i cháº¯c cháº¯n. HÃ ng KM xá»‹n xÃ² ðŸ˜˜</v>
          </cell>
          <cell r="C3035">
            <v>5</v>
          </cell>
          <cell r="D3035" t="str">
            <v>positive</v>
          </cell>
        </row>
        <row r="3036">
          <cell r="A3036">
            <v>5064</v>
          </cell>
          <cell r="B3036" t="str">
            <v>trá»« 1 sao vÃ¬ sáº£n pháº©m bá»‹ mÃ©o 1 gÃ³c. cÃ¡i nÃ y lÃ  mÃ©o trÆ°á»›c Ä‘Ã³ chá»© ko pháº£i do váº­n chuyá»ƒn vÃ¬ tháº¥y bá»c khÃ¡ Ä‘áº¹p vÃ  rÃ¢t ká»¹. cháº£o thÃ¬ khÃ¡ Æ°ng vá»›i giÃ¡ tiá»n. chá»‰ lÃ  bá»‹ mÃ©o thÃ´i</v>
          </cell>
          <cell r="C3036">
            <v>4</v>
          </cell>
          <cell r="D3036" t="str">
            <v>positive</v>
          </cell>
        </row>
        <row r="3037">
          <cell r="A3037">
            <v>5066</v>
          </cell>
          <cell r="B3037" t="str">
            <v xml:space="preserve">Cháº£o Ä‘áº¹p cáº§m ráº¥t nháº¹ tay, 2 cháº£o chá»‰ gáº§n 1,5kg, dÃ¹ng thá»­ chiÃªn xÃ o ráº¥t tá»‘t, giao hÃ ng nhanh mÃ  shop gÃ³i ká»¹ quÃ¡ gá»¡ mÃ£i má»›i tháº¥y Ä‘Æ°á»£c cÃ¡i cháº£o ðŸ˜‚ðŸ˜‚, mua giÃ¡ ráº» mÃ  Ä‘Æ°á»£c cháº£o xá»‹n Ä‘Ãºng hÃ£ng...
ChÃºc shop buÃ´n bÃ¡n Ä‘áº¯t hÃ ng, mÃ¬nh sáº½ mua hÃ ng cá»§a shop thÃªm ná»¯a </v>
          </cell>
          <cell r="C3037">
            <v>5</v>
          </cell>
          <cell r="D3037" t="str">
            <v>positive</v>
          </cell>
        </row>
        <row r="3038">
          <cell r="A3038">
            <v>5069</v>
          </cell>
          <cell r="B3038" t="str">
            <v>Ä‘áº¹p Ä‘Ã¡y cháº£o báº±ng nÃªn mua</v>
          </cell>
          <cell r="C3038">
            <v>5</v>
          </cell>
          <cell r="D3038" t="str">
            <v>positive</v>
          </cell>
        </row>
        <row r="3039">
          <cell r="A3039">
            <v>5070</v>
          </cell>
          <cell r="B3039" t="str">
            <v>mÃ¡y Ä‘áº¹p, tiá»‡n lá»£i, sá»¯a lÃ m ra má»‹n, ngon. MÃ¡y xay máº¡nh lÃ m sinh tá»‘, xay rau mÃ¡ ráº¥t láº¹. Ä‘Ã¡ thÃ¬ pháº£i Ä‘Ã¡ bi hay Ä‘Ã¡ Ä‘áº­p nhá» má»›i xay Ä‘Æ°á»£c nha. lÆ°á»¡i dao khÃ´ng thÃ¡o rá»i Ä‘Æ°á»£c nÃªn rá»­a hÆ¡i cá»±c xÃ­u. tÃºm láº¡i nÃªn mua mÃ¡y xay háº¡t nÃ y nha.</v>
          </cell>
          <cell r="C3039">
            <v>5</v>
          </cell>
          <cell r="D3039" t="str">
            <v>positive</v>
          </cell>
        </row>
        <row r="3040">
          <cell r="A3040">
            <v>5071</v>
          </cell>
          <cell r="B3040" t="str">
            <v>dÃ¹ng Ä‘Æ°á»£c 2 láº§n. láº§n 3 lÃªn khÃ³i má»‹t mÃ¹. má»i ngÆ°á»i cÃ¢n nháº¯c nhÃ©. giá» báº£o ra trung tÃ¢m báº£o hÃ nh Ä‘á»ƒ kiá»ƒm tra. haizz má»‡t Ã </v>
          </cell>
          <cell r="C3040">
            <v>1</v>
          </cell>
          <cell r="D3040" t="str">
            <v>positive</v>
          </cell>
        </row>
        <row r="3041">
          <cell r="A3041">
            <v>5072</v>
          </cell>
          <cell r="B3041" t="str">
            <v>hÃ ng giao nhanh, sáº£n pháº©m Ä‘Ã³ng gÃ³i tá»‘t nguyÃªn váº¹n má»›i tinh, nhÃ  mÃ¬nh luÃ´n tin dÃ¹ng sáº£n pháº©m cá»§a Tefal</v>
          </cell>
          <cell r="C3041">
            <v>5</v>
          </cell>
          <cell r="D3041" t="str">
            <v>positive</v>
          </cell>
        </row>
        <row r="3042">
          <cell r="A3042">
            <v>5073</v>
          </cell>
          <cell r="B3042" t="str">
            <v>Shop giao hÃ ng nhanh, sáº£n pháº©m cáº§m cháº¯c tay chÆ°a sá»­ dá»¥ng nÃªn chÆ°a biáº¿t cháº¥t lÆ°á»£ng nhÆ° tháº¿ nÃ o, shipper ráº¥t thÃ¢n thiá»‡n</v>
          </cell>
          <cell r="C3042">
            <v>5</v>
          </cell>
          <cell r="D3042" t="str">
            <v>positive</v>
          </cell>
        </row>
        <row r="3043">
          <cell r="A3043">
            <v>5074</v>
          </cell>
          <cell r="B3043" t="str">
            <v>ÄÃ£ sá»­ dá»¥ng , cháº£o ráº¥t tá»‘t Ã­t tá»‘n dáº§u má»¡ , nÄƒnhk tay ..
bhnsnnmsjjjs hjsjj bjsjjjjsjkjjjjsjnnnns</v>
          </cell>
          <cell r="C3043">
            <v>5</v>
          </cell>
          <cell r="D3043" t="str">
            <v>positive</v>
          </cell>
        </row>
        <row r="3044">
          <cell r="A3044">
            <v>5077</v>
          </cell>
          <cell r="B3044" t="str">
            <v xml:space="preserve">Sáº£n pháº©m tÆ°Æ¡ng Ä‘á»‘i á»•n. 
Ai mua kÃ¨m theo chÆ°Æ¡ng trÃ¬nh khuyáº¿n mÃ£i thÃ¬ nhá»› há»i cÃ³ nháº­n Ä‘Æ°á»£c quÃ  kÃ¨m theo ko nhÃ©. Chá»© nhÆ° tui váº«n trong khung giá» khuyáº¿n mÃ£i nhÆ°ng khi nháº­n hÃ ng ko cÃ³ kÃ¨m theo sáº£n pháº©m khuyáº¿n mÃ£i Ä‘Ã¢u áº¡. Nháº¯n há»i bÃªn Tefal thÃ¬ báº£o háº¿t xuáº¥t. ChÃ¡n cháº£ buá»“n nÃ³i. 
Nháº­n hÃ ng nhÃ¬n xong muá»‘n quÄƒng thÃ¹ng rÃ¡c. 
</v>
          </cell>
          <cell r="C3044">
            <v>1</v>
          </cell>
          <cell r="D3044" t="str">
            <v>negative</v>
          </cell>
        </row>
        <row r="3045">
          <cell r="A3045">
            <v>5082</v>
          </cell>
          <cell r="B3045" t="str">
            <v>Cháº£o Ä‘áº¹p, thÆ°Æ¡ng hiá»‡u tin dÃ¹ng</v>
          </cell>
          <cell r="C3045">
            <v>5</v>
          </cell>
          <cell r="D3045" t="str">
            <v>positive</v>
          </cell>
        </row>
        <row r="3046">
          <cell r="A3046">
            <v>5083</v>
          </cell>
          <cell r="B3046" t="str">
            <v>Nháº­n cÃ¡i cháº£o mÃ³p mÃ©o xáº¹o</v>
          </cell>
          <cell r="C3046">
            <v>1</v>
          </cell>
          <cell r="D3046" t="str">
            <v>negative</v>
          </cell>
        </row>
        <row r="3047">
          <cell r="A3047">
            <v>5085</v>
          </cell>
          <cell r="B3047" t="str">
            <v>quáº¡t Ä‘Æ°á»£c táº·ng nguyÃªn kiá»‡n, má»›i tinh, mÃ u Ä‘áº¹p.</v>
          </cell>
          <cell r="C3047">
            <v>5</v>
          </cell>
          <cell r="D3047" t="str">
            <v>positive</v>
          </cell>
        </row>
        <row r="3048">
          <cell r="A3048">
            <v>5086</v>
          </cell>
          <cell r="B3048" t="str">
            <v>Cháº¥t lÆ°á»£ng ráº¥t ok</v>
          </cell>
          <cell r="C3048">
            <v>5</v>
          </cell>
          <cell r="D3048" t="str">
            <v>positive</v>
          </cell>
        </row>
        <row r="3049">
          <cell r="A3049">
            <v>5087</v>
          </cell>
          <cell r="B3049" t="str">
            <v>Cháº£o Ä‘Æ°á»£c táº·ng nhÆ°ng láº¡i bá»‹ mÃ©o (nhÆ° hÃ¬nh). Kiá»ƒu nhÆ° táº·ng hÃ ng lá»—i cho khÃ¡ch Ã¡ chá»© cÃ¡i cháº£o dÃ y náº·ng tháº¿ k thá»ƒ bá»‹ mÃ©o do váº­n chuyá»ƒn Ä‘Æ°á»£c vÃ¬ cháº£o Ä‘Æ°á»£c bá»c ráº¥t chi lÃ  cáº©n tháº­n luÃ´n. Cho shop 4 sao nha. ÄÆ°á»£c cÃ¡i giao hÃ ng siÃªu nhanh nÃªn thÃ´i vá»›t láº¡i Ä‘Æ°á»£c.</v>
          </cell>
          <cell r="C3049">
            <v>5</v>
          </cell>
          <cell r="D3049" t="str">
            <v>positive</v>
          </cell>
        </row>
        <row r="3050">
          <cell r="A3050">
            <v>5088</v>
          </cell>
          <cell r="B3050" t="str">
            <v>Nckd Ä‘Ãºng theo mÃ´ táº£. Giao hÃ ng siÃªu nhanh. CÃ¡i cháº£o Ä‘Æ°á»£c táº·ng kÃ¨m thÃ¬ hÆ¡i mÃ©o. MÃ¬nh chiÃªn Ä‘áº­u hÅ© thÃ´i nhÆ°ng váº«n pháº£i trá»Ÿ máº·t thÃ¬ má»›i giÃ²n Ä‘á»u Ä‘Æ°á»£c. Nckd cÃ³ 1 váº¥n Ä‘á» lÃ  lÃºc mÃ¬nh cÃ i time vÃ  nhiá»‡t Ä‘á»™ Ä‘á»ƒ náº¥u, ná»“i cháº¡y Ä‘Æ°á»£c 1 lÃºc thÃ¬ Ä‘Ã¨n nhiá»‡t Ä‘á»™ táº¯t, nÃºt time váº«n cháº¡y, cháº¡y Ä‘c 1 lÃºc cÅ©ng ngá»«ng cháº¡y luÃ´n mÃ  chÆ°a há» kÃªu ting, nÃºt time cÅ©ng k há» di chuyá»ƒn vá» sá»‘ 0. Nhiá»‡t Ä‘á»™ ná»“i chá»‰ nÃ³ng nháº¹ nÃªn k lÃ m chÃ­n Ä‘c Ä‘á»“ Äƒn. MÃ¬nh bá»‹ váº¥n Ä‘á» nÃ y máº¥y láº§n rá»“i nÃªn mong shop pháº£n há»“i áº¡. Buá»“n ghÃª.</v>
          </cell>
          <cell r="C3050">
            <v>4</v>
          </cell>
          <cell r="D3050" t="str">
            <v>positive</v>
          </cell>
        </row>
        <row r="3051">
          <cell r="A3051">
            <v>5099</v>
          </cell>
          <cell r="B3051" t="str">
            <v>Giao hÃ ng nhanh tháº­t sá»±</v>
          </cell>
          <cell r="C3051">
            <v>5</v>
          </cell>
          <cell r="D3051" t="str">
            <v>positive</v>
          </cell>
        </row>
        <row r="3052">
          <cell r="A3052">
            <v>5102</v>
          </cell>
          <cell r="B3052" t="str">
            <v>tá»« miá»n nam mÃ  gá»­i ra HÃ  Ná»™i mÃ  má»›i Ä‘áº·t buá»•i chiá»u mÃ  ngÃ y hÃ´m sau nháº­n Ä‘c quÃ¡ nhanh Ä‘Ã³ng hÃ ng cáº©n tháº­n. hÃ ng má»›i . chá»‰ tiáº¿c lÃ  dÃ¹ng bá»‹ dÃ² Ä‘iá»‡n ko biáº¿t á»Ÿ Ä‘Ã¢u ko dÃ¡m Ä‘á»¥ng vÃ o ná»“i. vÃ  há» quÃªn ko gá»­i phiáº¿u báº£o hÃ nh cho mÃ¬nh gÃ¬ háº¿t</v>
          </cell>
          <cell r="C3052">
            <v>5</v>
          </cell>
          <cell r="D3052" t="str">
            <v>positive</v>
          </cell>
        </row>
        <row r="3053">
          <cell r="A3053">
            <v>5103</v>
          </cell>
          <cell r="B3053" t="str">
            <v>Ráº¥t hÃ i lÃ²ng vá» quÃ¡nh nÃ y, chá»‘ng dÃ­nh siÃªu Ä‘á»‰nh</v>
          </cell>
          <cell r="C3053">
            <v>5</v>
          </cell>
          <cell r="D3053" t="str">
            <v>positive</v>
          </cell>
        </row>
        <row r="3054">
          <cell r="A3054">
            <v>5104</v>
          </cell>
          <cell r="B3054" t="str">
            <v xml:space="preserve">mua láº§n 2 cho ng nhÃ  </v>
          </cell>
          <cell r="C3054">
            <v>5</v>
          </cell>
          <cell r="D3054" t="str">
            <v>negative</v>
          </cell>
        </row>
        <row r="3055">
          <cell r="A3055">
            <v>5106</v>
          </cell>
          <cell r="B3055" t="str">
            <v>nháº­n hÃ ng ráº¥t vá»«a lÃ²ng chÆ°a sá»­ dá»¥ng nhÆ°ng hy vá»ng xÃ i sáº½ bá»n</v>
          </cell>
          <cell r="C3055">
            <v>5</v>
          </cell>
          <cell r="D3055" t="str">
            <v>positive</v>
          </cell>
        </row>
        <row r="3056">
          <cell r="A3056">
            <v>5107</v>
          </cell>
          <cell r="B3056" t="str">
            <v xml:space="preserve">Tá»‘t  nÃªn. m
Tá»‘t nÃªn.
Tá»‘t  nÃªn. Mua
</v>
          </cell>
          <cell r="C3056">
            <v>5</v>
          </cell>
          <cell r="D3056" t="str">
            <v>positive</v>
          </cell>
        </row>
        <row r="3057">
          <cell r="A3057">
            <v>5108</v>
          </cell>
          <cell r="B3057" t="str">
            <v xml:space="preserve">ráº¥t á»•n Ã¡p
</v>
          </cell>
          <cell r="C3057">
            <v>5</v>
          </cell>
          <cell r="D3057" t="str">
            <v>positive</v>
          </cell>
        </row>
        <row r="3058">
          <cell r="A3058">
            <v>5109</v>
          </cell>
          <cell r="B3058" t="str">
            <v>Giao hÃ nh nhanh. Äáº·t ngÃ y 6/12 chiá»u 7/12 nháº­n hÃ ng. Äáº¹p, Ä‘Ã³ng gÃ³i cáº©n tháº­n. ÄÆ°á»£c táº·ng quáº¡t, ráº¥t ok</v>
          </cell>
          <cell r="C3058">
            <v>5</v>
          </cell>
          <cell r="D3058" t="str">
            <v>positive</v>
          </cell>
        </row>
        <row r="3059">
          <cell r="A3059">
            <v>5110</v>
          </cell>
          <cell r="B3059" t="str">
            <v>Cháº£o Ä‘áº¹p, dÃ y, Æ°ng vá» pháº§n nhÃ¬n, chÆ°a sá»­ dá»¥ng nÃªn chÆ°a biáº¿t Ä‘á»™ bá»n tháº¿ nÃ o. NhÆ°ng vÃ¢n Ä‘Ã¡ vÃ  dÃ y nhÆ° nÃ y thÃ¬ cháº¯c cÃ³ thá»ƒ yÃªn tÃ¢m vá» cháº¥t lÆ°á»£ng</v>
          </cell>
          <cell r="C3059">
            <v>5</v>
          </cell>
          <cell r="D3059" t="str">
            <v>positive</v>
          </cell>
        </row>
        <row r="3060">
          <cell r="A3060">
            <v>5114</v>
          </cell>
          <cell r="B3060" t="str">
            <v>mÃ¡y xay má»‹n nhÆ°ng cháº¡y tiáº¿ng hÆ¡i to , ráº¥t thÃ­ch hÃ ng cá»§a tefal</v>
          </cell>
          <cell r="C3060">
            <v>5</v>
          </cell>
          <cell r="D3060" t="str">
            <v>positive</v>
          </cell>
        </row>
        <row r="3061">
          <cell r="A3061">
            <v>5118</v>
          </cell>
          <cell r="B3061" t="str">
            <v>hÃ ng tÃ¨al khá»i bÃ n r. náº¥u nhanh, tá»‘t. cÃ³ báº£o hÃ nh. á»•n Ã¡p. mua má»™t cÃ¡i Ä‘nags xÃ i</v>
          </cell>
          <cell r="C3061">
            <v>5</v>
          </cell>
          <cell r="D3061" t="str">
            <v>positive</v>
          </cell>
        </row>
        <row r="3062">
          <cell r="A3062">
            <v>5121</v>
          </cell>
          <cell r="B3062" t="str">
            <v xml:space="preserve">Giao hÃ ng nhanh chÃ³ng, Ä‘Ã³ng gÃ³i cáº©n tháº­n. Äá»c nháº­n xÃ©t cá»© lo bá»‹ mÃ³p mÃ©o nhÆ°ng khÃ´ng bá»‹ gÃ¬ nÃªn ráº¥t hÃ i lÃ²ng </v>
          </cell>
          <cell r="C3062">
            <v>5</v>
          </cell>
          <cell r="D3062" t="str">
            <v>positive</v>
          </cell>
        </row>
        <row r="3063">
          <cell r="A3063">
            <v>5123</v>
          </cell>
          <cell r="B3063" t="str">
            <v>Cháº£o ráº¥t dÃ y vÃ  náº·ng, thÃ­ch láº¯m lun mn, cÃ³ cháº¥m Ä‘á» bÃ¡o nhiá»‡t lÃ½ tÆ°á»Ÿng cho mÃ³n Äƒn ngon á»Ÿ giá»¯a cháº£o.</v>
          </cell>
          <cell r="C3063">
            <v>5</v>
          </cell>
          <cell r="D3063" t="str">
            <v>positive</v>
          </cell>
        </row>
        <row r="3064">
          <cell r="A3064">
            <v>5124</v>
          </cell>
          <cell r="B3064" t="str">
            <v>Ná»“i dáº§y dáº·n, cá»©ng cÃ¡p, ráº¥t Ä‘áº¹p. ChÆ°a náº¥u thá»­ vÃ¬ má»›i nháº­n hÃ ng nÃªn chÆ°a biáº¿t sao</v>
          </cell>
          <cell r="C3064">
            <v>5</v>
          </cell>
          <cell r="D3064" t="str">
            <v>positive</v>
          </cell>
        </row>
        <row r="3065">
          <cell r="A3065">
            <v>5125</v>
          </cell>
          <cell r="B3065" t="str">
            <v xml:space="preserve">chÃ£o nhÃ¬n cháº¯c cháº¯n Ä‘áº¹p cáº§m Ãªm tay .nÃ³i chung lÃ  ok </v>
          </cell>
          <cell r="C3065">
            <v>5</v>
          </cell>
          <cell r="D3065" t="str">
            <v>positive</v>
          </cell>
        </row>
        <row r="3066">
          <cell r="A3066">
            <v>5126</v>
          </cell>
          <cell r="B3066" t="str">
            <v>Láº§n Ä‘áº§u mua hÃ ng bÃªn Tefal ngay dá»‹p 11/11 shop giao hÃ ng nhanh cá»±c, sÃ¡ng 12/11 lÃ  nháº­n Ä‘c hÃ ng, hÃ¡o hiwsc unbox vÃ  test thÃ¬ nÆ°á»›c bá»‹ rÃ² rá»‰, nháº¯n shop thÃ¬ kiu mÃ¬nh Ä‘em Ä‘i báº£o hÃ nh, trg khi ngta ms mua vá» cÃ²n chÆ°a dÃ¹ng. YÃªu cáº§u tráº£ hÃ ng hoÃ n tiá»n 3 láº§n ms tráº£ Ä‘c nhÆ°ng Lazada lÃ m khÃ³ khÃ¡ch hÃ ng, k há»— trá»£ mÃ  tráº£ bÃ¬nh vá» Ã©p khÃ¡ch hÃ ng nháº­n vÃ  áº¥m váº«n bá»‹ cháº£y nÆ°á»›c</v>
          </cell>
          <cell r="C3066">
            <v>1</v>
          </cell>
          <cell r="D3066" t="str">
            <v>positive</v>
          </cell>
        </row>
        <row r="3067">
          <cell r="A3067">
            <v>5127</v>
          </cell>
          <cell r="B3067" t="str">
            <v>cháº£o Ä‘áº¹p, cháº¥t lÆ°á»£ng, giÃ¡ pháº£i chÄƒn</v>
          </cell>
          <cell r="C3067">
            <v>5</v>
          </cell>
          <cell r="D3067" t="str">
            <v>positive</v>
          </cell>
        </row>
        <row r="3068">
          <cell r="A3068">
            <v>5129</v>
          </cell>
          <cell r="B3068" t="str">
            <v xml:space="preserve">Cháº£o giÃ¡ tá»‘t Ä‘áº¹p chÆ°a biáº¿t xÃ i cÃ³ bá»n ko nhÆ°ng giÃ¡ ok vá»›i 2 cÃ¡i cháº£o. </v>
          </cell>
          <cell r="C3068">
            <v>5</v>
          </cell>
          <cell r="D3068" t="str">
            <v>positive</v>
          </cell>
        </row>
        <row r="3069">
          <cell r="A3069">
            <v>5134</v>
          </cell>
          <cell r="B3069" t="str">
            <v>cháº£o Ä‘áº¹p,cháº¯c cháº¯n</v>
          </cell>
          <cell r="C3069">
            <v>5</v>
          </cell>
          <cell r="D3069" t="str">
            <v>positive</v>
          </cell>
        </row>
        <row r="3070">
          <cell r="A3070">
            <v>5135</v>
          </cell>
          <cell r="B3070" t="str">
            <v>hÃ ng chuáº©n chÃ­nh hÃ£ng,Ä‘áº¹p cháº¯c cháº¯n.
quÃ©t mÃ£ váº¡ch ra nguá»“n gá»‘c phÃ¡p luÃ´n.
Ä‘Æ°á»£c khuyáº¿n máº¡i thÃªm cÃ¡i cháº£o to trá»‹ giÃ¡ hÆ¡n 500k quÃ¡ ngon</v>
          </cell>
          <cell r="C3070">
            <v>5</v>
          </cell>
          <cell r="D3070" t="str">
            <v>positive</v>
          </cell>
        </row>
        <row r="3071">
          <cell r="A3071">
            <v>5140</v>
          </cell>
          <cell r="B3071" t="str">
            <v>giao hÃ ng nhanh, Ä‘Ã³ng gÃ³i cáº©n tháº­n. vÃ¬ chÆ°a sá»­ dá»¥ng nÃªn chÆ°a Ä‘Ã¡nh giÃ¡ Ä‘c cháº¥t lÆ°á»£ng nhÆ°ng hÃ¬nh thá»©c Ä‘áº¹p dá»… sá»­ dá»¥ng</v>
          </cell>
          <cell r="C3071">
            <v>5</v>
          </cell>
          <cell r="D3071" t="str">
            <v>positive</v>
          </cell>
        </row>
        <row r="3072">
          <cell r="A3072">
            <v>5141</v>
          </cell>
          <cell r="B3072" t="str">
            <v>Ä‘Æ°á»£c táº·ngnkhi mua ná»“i chiÃªn ko dáº§u, nhÆ°ng ráº¥t Æ°ng Ã½, cháº£o náº·ng tay dÃ y dáº·n cÃ³ hai quai, thuáº­n tiá»‡n cho viá»‡c chiÃªn xÃ o. vote cho tefal 5sao</v>
          </cell>
          <cell r="C3072">
            <v>5</v>
          </cell>
          <cell r="D3072" t="str">
            <v>positive</v>
          </cell>
        </row>
        <row r="3073">
          <cell r="A3073">
            <v>5142</v>
          </cell>
          <cell r="B3073" t="str">
            <v>ná»“i to cháº¯c cháº¯n mua cÃ³ 1.7tr cÃ²n dc táº·ng cháº£o 400k nÃªn cáº£m tháº¥y ráº¥t hÃ i lÃ²ng, Ä‘Ã£ mua 2 cÃ¡i, Ä‘á»u á»•n cáº£.nhÆ°ng hiá»‡n táº¡i ko biáº¿y Ä‘Äƒng kÃ­ báº£o hÃ nh ra sao?</v>
          </cell>
          <cell r="C3073">
            <v>5</v>
          </cell>
          <cell r="D3073" t="str">
            <v>positive</v>
          </cell>
        </row>
        <row r="3074">
          <cell r="A3074">
            <v>5143</v>
          </cell>
          <cell r="B3074" t="str">
            <v>Giao hÃ ng nhanh, Ä‘Ã³ng gÃ³i kÄ©, sáº£n pháº©m nháº­n Ä‘Æ°á»£c khÃ´ng bá»‹ mÃ³p mÃ©o, chÆ°a dÃ¹ng nhÆ°ng review tá»‘t nÃªn mong sáº½ dÃ¹ng á»•n</v>
          </cell>
          <cell r="C3074">
            <v>5</v>
          </cell>
          <cell r="D3074" t="str">
            <v>positive</v>
          </cell>
        </row>
        <row r="3075">
          <cell r="A3075">
            <v>5145</v>
          </cell>
          <cell r="B3075" t="str">
            <v>MÃ¡y xay sá»¯a má»‹n, sÃ¡nh láº¯m giá»‘ng ngá»§ cá»‘c luÃ´n , mÃ¬nh pháº£i pha thÃªm nÆ°á»›c vÃ o, shop phá»¥c vá»¥ tÆ° váº¥n nhiá»‡t, Ä‘áº·t hÃ´m trÆ°á»›c hÃ´m sau giao hÃ ng luÃ´n.</v>
          </cell>
          <cell r="C3075">
            <v>5</v>
          </cell>
          <cell r="D3075" t="str">
            <v>positive</v>
          </cell>
        </row>
        <row r="3076">
          <cell r="A3076">
            <v>5146</v>
          </cell>
          <cell r="B3076" t="str">
            <v>Cháº£o xá»‹n</v>
          </cell>
          <cell r="C3076">
            <v>5</v>
          </cell>
          <cell r="D3076" t="str">
            <v>positive</v>
          </cell>
        </row>
        <row r="3077">
          <cell r="A3077">
            <v>5147</v>
          </cell>
          <cell r="B3077" t="str">
            <v xml:space="preserve">Xá»‹n xÃ² </v>
          </cell>
          <cell r="C3077">
            <v>5</v>
          </cell>
          <cell r="D3077" t="str">
            <v>positive</v>
          </cell>
        </row>
        <row r="3078">
          <cell r="A3078">
            <v>5149</v>
          </cell>
          <cell r="B3078" t="str">
            <v>hÃ ng Ä‘áº¹p vá»«a Ã½</v>
          </cell>
          <cell r="C3078">
            <v>5</v>
          </cell>
          <cell r="D3078" t="str">
            <v>positive</v>
          </cell>
        </row>
        <row r="3079">
          <cell r="A3079">
            <v>5152</v>
          </cell>
          <cell r="B3079" t="str">
            <v>sp Ä‘áº¹p</v>
          </cell>
          <cell r="C3079">
            <v>5</v>
          </cell>
          <cell r="D3079" t="str">
            <v>positive</v>
          </cell>
        </row>
        <row r="3080">
          <cell r="A3080">
            <v>5153</v>
          </cell>
          <cell r="B3080" t="str">
            <v>Cháº£o dÃ¹ng thÃ­ch, cháº¯c cháº¯n, 3 size cÅ©ng ráº¥t há»£p lÃ½</v>
          </cell>
          <cell r="C3080">
            <v>5</v>
          </cell>
          <cell r="D3080" t="str">
            <v>positive</v>
          </cell>
        </row>
        <row r="3081">
          <cell r="A3081">
            <v>5157</v>
          </cell>
          <cell r="B3081" t="str">
            <v>Giao hÃ ng nhanh, cháº£o k mÃ³p mÃ©o gÃ¬ háº¿t,hi vá»ng xÃ i bá»n, sá»­ dá»¥ng tá»‘t mÃ¬nh sáº½ mua thÃªm kkkkkkkkkkk</v>
          </cell>
          <cell r="C3081">
            <v>5</v>
          </cell>
          <cell r="D3081" t="str">
            <v>positive</v>
          </cell>
        </row>
        <row r="3082">
          <cell r="A3082">
            <v>5158</v>
          </cell>
          <cell r="B3082" t="str">
            <v>giao nhanh, Ä‘Ã³ng kÄ©, cháº£o dÃ y nhÆ°ng tay cáº§m cÃ³ váº» hÆ¡i lá»ng, mong xÃ i lÃ¢u khÃ´ng bá»‹ áº£nh hÆ°á»Ÿng gÃ¬ mskdnkfofkd</v>
          </cell>
          <cell r="C3082">
            <v>5</v>
          </cell>
          <cell r="D3082" t="str">
            <v>positive</v>
          </cell>
        </row>
        <row r="3083">
          <cell r="A3083">
            <v>5159</v>
          </cell>
          <cell r="B3083" t="str">
            <v>Cannot use on the induction</v>
          </cell>
          <cell r="C3083">
            <v>2</v>
          </cell>
          <cell r="D3083" t="str">
            <v>positive</v>
          </cell>
        </row>
        <row r="3084">
          <cell r="A3084">
            <v>5160</v>
          </cell>
          <cell r="B3084" t="str">
            <v>Quáº¡t Ä‘áº¹p , OK !</v>
          </cell>
          <cell r="C3084">
            <v>5</v>
          </cell>
          <cell r="D3084" t="str">
            <v>positive</v>
          </cell>
        </row>
        <row r="3085">
          <cell r="A3085">
            <v>5161</v>
          </cell>
          <cell r="B3085" t="str">
            <v>Äáº¹p , cáº£m á»©ng nháº¡y , sang cháº£nh !</v>
          </cell>
          <cell r="C3085">
            <v>5</v>
          </cell>
          <cell r="D3085" t="str">
            <v>positive</v>
          </cell>
        </row>
        <row r="3086">
          <cell r="A3086">
            <v>5162</v>
          </cell>
          <cell r="B3086" t="str">
            <v>shop Æ¡i, ná»“i lá»—i bá»‹ mÃ©o ko vá»«a náº¯p vung. yc Ä‘á»•i láº¡i cho tÃ´i. máº¥t thá»i gian quÃ¡. táº¡i sao láº¡i giao hÃ ng lá»—i váº­y</v>
          </cell>
          <cell r="C3086">
            <v>5</v>
          </cell>
          <cell r="D3086" t="str">
            <v>positive</v>
          </cell>
        </row>
        <row r="3087">
          <cell r="A3087">
            <v>5164</v>
          </cell>
          <cell r="B3087" t="str">
            <v>ÄÃ£ nháº­n Ä‘Æ°á»£c hÃ ng, khÃ´ng ngá» thÃ¹ng hÃ ng to Ä‘áº¿n váº­y. CÃ²n Ä‘Æ°á»£c táº·ng thÃªm cháº£o 28cm ná»¯a siÃªu cháº¯c cháº¯n. HÃ ng Tefal la Ä‘á»‰nh rá»“i</v>
          </cell>
          <cell r="C3087">
            <v>5</v>
          </cell>
          <cell r="D3087" t="str">
            <v>negative</v>
          </cell>
        </row>
        <row r="3088">
          <cell r="A3088">
            <v>5165</v>
          </cell>
          <cell r="B3088" t="str">
            <v>ná»“i dÃ¹ng thÃ­ch láº¯m, ok</v>
          </cell>
          <cell r="C3088">
            <v>5</v>
          </cell>
          <cell r="D3088" t="str">
            <v>positive</v>
          </cell>
        </row>
        <row r="3089">
          <cell r="A3089">
            <v>5166</v>
          </cell>
          <cell r="B3089" t="str">
            <v>mua táº·ng nÃªn kncos hÃ¬nh, Ä‘c khen ná»“i Ä‘áº¹p chawcd cháº¯n. cÃ²n dÃ¹ng thivhs hay khÃ´ng thÃ¬ chÆ°a bÃ­t</v>
          </cell>
          <cell r="C3089">
            <v>5</v>
          </cell>
          <cell r="D3089" t="str">
            <v>positive</v>
          </cell>
        </row>
        <row r="3090">
          <cell r="A3090">
            <v>5170</v>
          </cell>
          <cell r="B3090" t="str">
            <v>HÃ ng phÃ¹ há»£p vá»›i giÃ¡ tiá»n, náº¥u cÆ¡m ngon.</v>
          </cell>
          <cell r="C3090">
            <v>5</v>
          </cell>
          <cell r="D3090" t="str">
            <v>positive</v>
          </cell>
        </row>
        <row r="3091">
          <cell r="A3091">
            <v>5173</v>
          </cell>
          <cell r="B3091" t="str">
            <v>Ko thÃ­ch Lazada chÄƒm sÃ³c khÃ¡ch hÃ ng.
MÃ¬nh mua 1 ná»“i 1 cháº£o. Cháº£o giao Ä‘áº¿n bá»‹ mÃ³p thÃ¬ Ä‘Æ°á»£c  yÃªu cáº§u hoÃ n hÃ ng Ä‘á»ƒ mua sáº£n pháº©m khÃ¡c.
Ná»“i vá»«a khui ra nguyÃªn váº¹n, do kÃ­ch cá»¡ khÃ¡ lá»›n so vá»›i nhu cáº§u cá»§a mÃ¬nh nÃªn mÃ¬nh cÅ©ng hoÃ n hÃ ng Ä‘á»ƒ mua ná»“i nhá» hÆ¡n. NhÃ¢n viÃªn CSKH báº£o mÃ¬nh â€œlÆ°u Ã½ láº§n sau muá»‘n hoÃ n hÃ ng thÃ¬ Ä‘á»«ng khui hÃ ngâ€??? â€”&gt; KhÃ´ng khui hÃ ng quay video thÃ¬ lÃ m sao biáº¿t sáº£n pháº©m bá»‹ mÃ³p, kÃ©m cháº¥t lÆ°á»£ng hay ko Ä‘Ãºng vá»›i nhu cáº§u cá»§a mÃ¬nh?Complaint lazada chá»© hÃ ng Tefal ok nha mng.</v>
          </cell>
          <cell r="C3091">
            <v>4</v>
          </cell>
          <cell r="D3091" t="str">
            <v>positive</v>
          </cell>
        </row>
        <row r="3092">
          <cell r="A3092">
            <v>5179</v>
          </cell>
          <cell r="B3092" t="str">
            <v>MÃ¡y xay tá»‘t, thiáº¿t káº¿ tinh táº¿, khoáº». Láº¡i Ä‘c táº·ng kÃ¨m cháº£o chá»‘ng dÃ­nh. Cho shop 5 sao</v>
          </cell>
          <cell r="C3092">
            <v>5</v>
          </cell>
          <cell r="D3092" t="str">
            <v>positive</v>
          </cell>
        </row>
        <row r="3093">
          <cell r="A3093">
            <v>5180</v>
          </cell>
          <cell r="B3093" t="str">
            <v>quÃ¡ á»•n</v>
          </cell>
          <cell r="C3093">
            <v>5</v>
          </cell>
          <cell r="D3093" t="str">
            <v>positive</v>
          </cell>
        </row>
        <row r="3094">
          <cell r="A3094">
            <v>5183</v>
          </cell>
          <cell r="B3094" t="str">
            <v>Giao hÃ ng nhanh, nháº­n hÃ ng ngay trong ngÃ y. Cháº£o nhÃ¬n Ä‘áº¹p, cháº¥t lÆ°á»£ng, náº·ng tay.</v>
          </cell>
          <cell r="C3094">
            <v>5</v>
          </cell>
          <cell r="D3094" t="str">
            <v>positive</v>
          </cell>
        </row>
        <row r="3095">
          <cell r="A3095">
            <v>5186</v>
          </cell>
          <cell r="B3095" t="str">
            <v>Giao hÃ ng ngÃ nh nhÆ° 1 cÆ¡n giÃ³ cháº£i dÃ y gÃ³i hÃ ng Ä‘áº¹p sale bÃªn mua gvcbnvcbnchjvvhfxxhhgccxhhvhkjhhgghhhhjjhvvvvvcvvhnnnjjjn</v>
          </cell>
          <cell r="C3095">
            <v>5</v>
          </cell>
          <cell r="D3095" t="str">
            <v>positive</v>
          </cell>
        </row>
        <row r="3096">
          <cell r="A3096">
            <v>5187</v>
          </cell>
          <cell r="B3096" t="str">
            <v>Bá»‹ Ã©p Ä‘Ã¡nh giÃ¡ . ÄiÃªn gÃª</v>
          </cell>
          <cell r="C3096">
            <v>4</v>
          </cell>
          <cell r="D3096" t="str">
            <v>positive</v>
          </cell>
        </row>
        <row r="3097">
          <cell r="A3097">
            <v>5189</v>
          </cell>
          <cell r="B3097" t="str">
            <v xml:space="preserve">yÃªu cáº§u shop Ä‘á»•i cháº£o má»›i cho tÃ´i nhÃ© . má»Ÿ ra cháº£o bá»‹ nhÆ° váº§y , cáº§m lÃªn thÃ¬ lá»§ng láº³ng sao dÃ¡m sá»­ dá»¥ng . mong Lazada vÃ  shop xá»­ lÃ½ cho tÃ´i trÆ°á»ng há»£p nÃ y 
shop Ä‘Ã£ xá»­ lÃ½ ráº¥t chu Ä‘Ã¡o cho khÃ¡ch . táº·ng voucher giáº£m 20% cho khÃ¡ch hÃ ng vÃ  mÃ¬nh Ä‘Ã£ Ä‘áº·t láº¡i vÃ o dá»‹p sale trong thÃ¡ng khÃ¡c cá»§a hÃ£ng giÃ¡ cÃ²n ráº» hÆ¡n , cÃ³ Ä‘iá»u ko Ä‘c táº·ng bÃ¡nh Äƒn dáº·m nhÆ° Ä‘á»£t khuyáº¿n mÃ£i 11/11 . sáº½ á»§ng há»™ shop tiáº¿p </v>
          </cell>
          <cell r="C3097">
            <v>5</v>
          </cell>
          <cell r="D3097" t="str">
            <v>positive</v>
          </cell>
        </row>
        <row r="3098">
          <cell r="A3098">
            <v>5190</v>
          </cell>
          <cell r="B3098" t="str">
            <v xml:space="preserve">Ä‘Ã³ng gÃ³i cáº©n tháº­n. </v>
          </cell>
          <cell r="C3098">
            <v>5</v>
          </cell>
          <cell r="D3098" t="str">
            <v>positive</v>
          </cell>
        </row>
        <row r="3099">
          <cell r="A3099">
            <v>5191</v>
          </cell>
          <cell r="B3099" t="str">
            <v>Náº¯p bá»‹ kÃªnh, báº­p bÃªnh khÃ´ng kÃ­n hÆ¡i máº·c dÃ¹ ná»“i má»›i ráº¥t Ä‘áº¹p, Ä‘Ã³ng gÃ³i ráº¥t cáº©n tháº­n khÃ´ng mÃ³p mÃ©o gÃ¬.Lá»—i nÃ y do cháº¯c do bá»™ pháº­n QC táº¯c trÃ¡ch tuy nhiÃªn cháº¯m sÃ³c khÃ¡ch hÃ ng lazada vÃ  Tefal tuyá»‡t vá»i nÃªn váº«n Ä‘Ã¡nh giÃ¡ 5* cho cÃ´ng tÃ¡c chÄƒm sÃ³c khÃ¡ch hÃ ng</v>
          </cell>
          <cell r="C3099">
            <v>5</v>
          </cell>
          <cell r="D3099" t="str">
            <v>positive</v>
          </cell>
        </row>
        <row r="3100">
          <cell r="A3100">
            <v>5192</v>
          </cell>
          <cell r="B3100" t="str">
            <v>Ná»“i Ä‘áº¹p, dÃ¹ng á»•n, mua Ä‘Ãºng khung giá» vÃ ng Ä‘Æ°á»£c táº·ng cháº£o mÃ  nháº­n hÃ ng ko tháº¥y cháº£o táº·ng Ä‘Ã¢u, pháº£n Ã¡nh thÃ¬ báº£o Ä‘á»£i 30-40 ngÃ y cháº£o chuyá»ƒn vá». vÃ¬ máº¥y láº§n trÆ°á»›c mua Ä‘á»u táº·ng quÃ  theo 1 láº§n. Äang mÃ¹a dá»‹ch mÃ  tÃ¡ch quÃ  ra nháº­n láº¯t nháº¯t máº¯c má»‡t, cÃ³ cÃ¡i quÃ  táº·ng ko thÃ­ch láº±ng nháº±ng, lÃ m viá»‡c nÃªn chuyÃªn nghiá»‡p, nÃ³ cÃ³ quÃ  thÃ¬ Ä‘á»ƒ quÃ  cÃ¹ng lÃºc nháº­n hÃ ng cho khÃ¡ch thÃ¬ á»•n hÆ¡n nhe. Táº·ng  5sao vÃ¬ thÆ°Æ¡ng hiá»‡u.</v>
          </cell>
          <cell r="C3100">
            <v>5</v>
          </cell>
          <cell r="D3100" t="str">
            <v>positive</v>
          </cell>
        </row>
        <row r="3101">
          <cell r="A3101">
            <v>5193</v>
          </cell>
          <cell r="B3101" t="str">
            <v>gÃ³i hÃ ng siÃªu kÄ©
cÃ¡i thÃ¹ng to
cháº£o vá»«a tay, vá»«a nhÃ  4 ngÆ°á»i
khÃ´ng quÃ¡ to
hhhhhhhhhhhhhhhhhhhhh</v>
          </cell>
          <cell r="C3101">
            <v>5</v>
          </cell>
          <cell r="D3101" t="str">
            <v>positive</v>
          </cell>
        </row>
        <row r="3102">
          <cell r="A3102">
            <v>5195</v>
          </cell>
          <cell r="B3102" t="str">
            <v xml:space="preserve">Mua hai cÃ¡i ná»“i ná»“i nÃ o cÅ©ng mÃ©o ko hiá»ƒu ðŸ™ðŸ™ðŸ™nhÆ°ng Ä‘Ã£ Ä‘c tÆ° váº¥n Ä‘á»•i tráº£ </v>
          </cell>
          <cell r="C3102">
            <v>5</v>
          </cell>
          <cell r="D3102" t="str">
            <v>negative</v>
          </cell>
        </row>
        <row r="3103">
          <cell r="A3103">
            <v>5198</v>
          </cell>
          <cell r="B3103" t="str">
            <v>giao cháº£o bá»‹ mÃ©o</v>
          </cell>
          <cell r="C3103">
            <v>4</v>
          </cell>
          <cell r="D3103" t="str">
            <v>negative</v>
          </cell>
        </row>
        <row r="3104">
          <cell r="A3104">
            <v>5200</v>
          </cell>
          <cell r="B3104" t="str">
            <v>okkkkkkkkkkkknhaaaaaaaaaaaaaaokkkkkkkkkkkkkkknhaaaaaaaaaaaaaaaaoknhaaaaaaaaaaaaaaaaaa</v>
          </cell>
          <cell r="C3104">
            <v>5</v>
          </cell>
          <cell r="D3104" t="str">
            <v>positive</v>
          </cell>
        </row>
        <row r="3105">
          <cell r="A3105">
            <v>5201</v>
          </cell>
          <cell r="B3105" t="str">
            <v>hÃ ng Ä‘áº¹p,Ä‘Ã³ng gÃ³i ráº¥t kÄ© giao hÃ ng cá»±c nhanh,má»›i Ä‘áº·t buá»•i tá»‘i chiÃªu hÃ´m sau Ä‘Ã£ giao hÃ ng.</v>
          </cell>
          <cell r="C3105">
            <v>5</v>
          </cell>
          <cell r="D3105" t="str">
            <v>positive</v>
          </cell>
        </row>
        <row r="3106">
          <cell r="A3106">
            <v>5202</v>
          </cell>
          <cell r="B3106" t="str">
            <v>HÃ´m nay nháº­n Ä‘Æ°á»£c 1 cháº£o tefal , cáº£m Æ¡n Shop nhe</v>
          </cell>
          <cell r="C3106">
            <v>5</v>
          </cell>
          <cell r="D3106" t="str">
            <v>positive</v>
          </cell>
        </row>
        <row r="3107">
          <cell r="A3107">
            <v>5203</v>
          </cell>
          <cell r="B3107" t="str">
            <v>cháº¥t lÆ°á»£ng Ä‘Ãºng hÃ£ng, cháº£o Ä‘áº¹p , cáº§n thÃ¬ cá»© tá»± tin mua cháº£o Tefal dÃ¹ng nhÃ© mn. mÃ¬nh tháº¥y ráº¥t thÃ­ch, giao hÃ ng nhanh hÆ¡n mÃ¬nh Ä‘i siÃªu Thá»‹ áº¥y</v>
          </cell>
          <cell r="C3107">
            <v>5</v>
          </cell>
          <cell r="D3107" t="str">
            <v>positive</v>
          </cell>
        </row>
        <row r="3108">
          <cell r="A3108">
            <v>5205</v>
          </cell>
          <cell r="B3108" t="str">
            <v>HÃ ng ok nhaaaaaaaaaaaaaa tuyá»‡t vá»i Ã´ng máº·t trá»i nhaaaaaaa hÃ¬nh vÃ  video minh hoáº¡ a e thoomg cáº£m nhaaaaaa</v>
          </cell>
          <cell r="C3108">
            <v>5</v>
          </cell>
          <cell r="D3108" t="str">
            <v>positive</v>
          </cell>
        </row>
        <row r="3109">
          <cell r="A3109">
            <v>5212</v>
          </cell>
          <cell r="B3109" t="str">
            <v>HÃ ng giao siÃªu nhanh, Ä‘Ã³ng gÃ³i ká»¹ . Ná»“i dÃ y, Ä‘áº¹p. NÃªn mua nha mn</v>
          </cell>
          <cell r="C3109">
            <v>5</v>
          </cell>
          <cell r="D3109" t="str">
            <v>positive</v>
          </cell>
        </row>
        <row r="3110">
          <cell r="A3110">
            <v>5213</v>
          </cell>
          <cell r="B3110" t="str">
            <v>ná»“i Ä‘áº¹p Ä‘Ã³ng gÃ³i ká»¹ mÃ¬nh ráº¥t hÃ i lÃ²ng</v>
          </cell>
          <cell r="C3110">
            <v>5</v>
          </cell>
          <cell r="D3110" t="str">
            <v>positive</v>
          </cell>
        </row>
        <row r="3111">
          <cell r="A3111">
            <v>5216</v>
          </cell>
          <cell r="B3111" t="str">
            <v>KhÃ´ng nháº­n Ä‘Æ°á»£c quÃ  khuyáº¿n mÃ£i nhÆ° trong áº£nh.</v>
          </cell>
          <cell r="C3111">
            <v>2</v>
          </cell>
          <cell r="D3111" t="str">
            <v>negative</v>
          </cell>
        </row>
        <row r="3112">
          <cell r="A3112">
            <v>5217</v>
          </cell>
          <cell r="B3112" t="str">
            <v>KhÃ´ng nháº­n Ä‘Æ°á»£c quÃ  khuyáº¿n mÃ£i nhÆ° trong áº£nh.</v>
          </cell>
          <cell r="C3112">
            <v>2</v>
          </cell>
          <cell r="D3112" t="str">
            <v>negative</v>
          </cell>
        </row>
        <row r="3113">
          <cell r="A3113">
            <v>5218</v>
          </cell>
          <cell r="B3113" t="str">
            <v>Sang sá»‹n má»‹n, thÃ­chhhhh ðŸ‘
Äá»™ bá»n chá» thá»i gian ðŸ‘</v>
          </cell>
          <cell r="C3113">
            <v>5</v>
          </cell>
          <cell r="D3113" t="str">
            <v>positive</v>
          </cell>
        </row>
        <row r="3114">
          <cell r="A3114">
            <v>5219</v>
          </cell>
          <cell r="B3114" t="str">
            <v>hÃ ng tá»‘t cháº¯c cháº¯n, ráº¥t nÃªn mua</v>
          </cell>
          <cell r="C3114">
            <v>5</v>
          </cell>
          <cell r="D3114" t="str">
            <v>positive</v>
          </cell>
        </row>
        <row r="3115">
          <cell r="A3115">
            <v>5220</v>
          </cell>
          <cell r="B3115" t="str">
            <v xml:space="preserve">giao hÃ ng nhanh. Ä‘Ã³ng gÃ³i cáº©n tháº­n. hÃ ng cháº¥t lÆ°á»£ng. </v>
          </cell>
          <cell r="C3115">
            <v>5</v>
          </cell>
          <cell r="D3115" t="str">
            <v>positive</v>
          </cell>
        </row>
        <row r="3116">
          <cell r="A3116">
            <v>5222</v>
          </cell>
          <cell r="B3116" t="str">
            <v xml:space="preserve">ÄÃ³ng gÃ³i sáº£n pháº©m khÃ¡ cáº©n tháº­n, ná»“i chiÃªn káº¿t cáº¥u cháº¯c cháº¯n, hÃ¬nh thá»©c Ä‘áº¹p, cháº¥t lÆ°á»£ng ban Ä‘áº§u OK. ÄÄƒng kÃ½ hÃ nh Ä‘Æ¡n giáº£n. NhÆ°ng náº¿u muá»‘n chiÃªn nguyÃªn 1 con gÃ  1,5 kg trá»Ÿ lÃªn thÃ¬ nÃªn chá»n loáº¡i dung tÃ­ch lá»›n hÆ¡n. </v>
          </cell>
          <cell r="C3116">
            <v>5</v>
          </cell>
          <cell r="D3116" t="str">
            <v>positive</v>
          </cell>
        </row>
        <row r="3117">
          <cell r="A3117">
            <v>5223</v>
          </cell>
          <cell r="B3117" t="str">
            <v xml:space="preserve">hÃ ng Ä‘áº¹p, mÃ¡y khá»e, xay Ãªm. ÄÃ£ tÃ¬m hiá»ƒu nhiá»u sáº£n pháº§m má»›i quyáº¿t Ä‘á»‹nh mua Tefal, tháº¥y hÃ i lÃ²ng vá»›i sáº£n pháº©m. </v>
          </cell>
          <cell r="C3117">
            <v>5</v>
          </cell>
          <cell r="D3117" t="str">
            <v>positive</v>
          </cell>
        </row>
        <row r="3118">
          <cell r="A3118">
            <v>5227</v>
          </cell>
          <cell r="B3118" t="str">
            <v>MÃ¬nh khui hÃ ng lÃºc chiá»u thÃ¬ phÃ¡t hiá»‡n cÃ²n thiáº¿u cÃ¢y Ä‘á»ƒ nháº¥n trÃ¡i cÃ¢y xuá»‘ng. Hy vá»ng shop sá»›m giáº£i quyáº¿t giÃºp mÃ¬nh Ä‘á»ƒ cÃ²n sá»­ dá»¥ng nhÃ©</v>
          </cell>
          <cell r="C3118">
            <v>1</v>
          </cell>
          <cell r="D3118" t="str">
            <v>positive</v>
          </cell>
        </row>
        <row r="3119">
          <cell r="A3119">
            <v>5229</v>
          </cell>
          <cell r="B3119" t="str">
            <v>hÃ ng quÃ¡ OK luÃ´n</v>
          </cell>
          <cell r="C3119">
            <v>5</v>
          </cell>
          <cell r="D3119" t="str">
            <v>positive</v>
          </cell>
        </row>
        <row r="3120">
          <cell r="A3120">
            <v>5231</v>
          </cell>
          <cell r="B3120" t="str">
            <v>giao hÃ ng nhanh, hÃ ng giá»‘ng hÃ¬nh, khi náº¥u tiáº¿ng quáº¡t ráº¥t lá»›n, nÆ°á»›ng chÃ­n nhanh
cÃ¡m Æ¡n shop nhiá»u.</v>
          </cell>
          <cell r="C3120">
            <v>5</v>
          </cell>
          <cell r="D3120" t="str">
            <v>positive</v>
          </cell>
        </row>
        <row r="3121">
          <cell r="A3121">
            <v>5233</v>
          </cell>
          <cell r="B3121" t="str">
            <v>Sáº£n pháº©m ráº¥t tá»‘t , Ä‘Ã£ nháº­n Ä‘Æ°á»£c quÃ  khuyáº¿n mÃ£i sau ná»­a thÃ¡ng nháº­n hÃ ng , nhÆ°ng hÃ£ng nÃªn xem xÃ©t láº¡i dá»‹ch vá»¥ khÃ¡ch hÃ ng , cháº­m cháº¡p trong xá»­ lÃ½ tháº¯c máº¯c cá»§a khÃ¡ch hÃ ng gÃ¢y hiá»ƒu láº§m khÃ´ng Ä‘Ã¡ng cÃ³ .</v>
          </cell>
          <cell r="C3121">
            <v>5</v>
          </cell>
          <cell r="D3121" t="str">
            <v>positive</v>
          </cell>
        </row>
        <row r="3122">
          <cell r="A3122">
            <v>5234</v>
          </cell>
          <cell r="B3122" t="str">
            <v>ÄÃ³ng gÃ³i cáº©n tháº­n, shiper thÃ¢n thiá»‡n, cháº¥t lÆ°á»£ng chÆ°a xÃ i nÃªn chÆ°a biáº¿t</v>
          </cell>
          <cell r="C3122">
            <v>5</v>
          </cell>
          <cell r="D3122" t="str">
            <v>positive</v>
          </cell>
        </row>
        <row r="3123">
          <cell r="A3123">
            <v>5235</v>
          </cell>
          <cell r="B3123" t="str">
            <v>sp cháº¥t lÆ°á»£ng, mua láº§n 6. bá»™ 3 nÃ´i cháº£o giÃ¡ tá»‘t</v>
          </cell>
          <cell r="C3123">
            <v>5</v>
          </cell>
          <cell r="D3123" t="str">
            <v>positive</v>
          </cell>
        </row>
        <row r="3124">
          <cell r="A3124">
            <v>5237</v>
          </cell>
          <cell r="B3124" t="str">
            <v>chÃ£o náº¥u ko tÃµa nhiá»‡t nhÆ° Ä‘Ã£ Ä‘Äƒng ko dc hÃ i lÃ²ng láº¯m</v>
          </cell>
          <cell r="C3124">
            <v>5</v>
          </cell>
          <cell r="D3124" t="str">
            <v>positive</v>
          </cell>
        </row>
        <row r="3125">
          <cell r="A3125">
            <v>5240</v>
          </cell>
          <cell r="B3125" t="str">
            <v>MÃ¬nh thÆ°á»ng xuyÃªn MH trÃªn lazada, Ä‘Ã¢y lÃ  láº§n Ä‘áº§u tiÃªn minh gáº·p TH nÃ y: mÃ¬nh mua 2 bá»™ cháº£o, Shop giao sai hÃ ng, Shop xÃ¡c nháº­n nhÃ¢n viÃªn kho Ä‘Ã³ng nháº§m vÃ  hÆ°á»›ng dáº«n táº¡o tráº£ hÃ ng. Äáº¿n nay lÃ  1,5 thÃ¡ng chÆ°a cÃ³ nv Ä‘áº¿n nháº­n hÃ ng láº¡i , lazada Ä‘Ã£ tá»± há»§y yÃªu cáº§u tráº£ hÃ ng cá»§a mÃ¬nh 2 láº§n ( kh cÃ³ lÃ½ do), khi mÃ¬nh Ä‘t há»i thÃ¬ Ä‘Æ°á»£c tráº£ lá»i: chÆ°a cÃ³ nhÃ¢n viÃªn Ä‘áº¿n nháº­n hÃ ng.MÃ¬nh nghÄ© mua hÃ ng thÃ¬ Ä‘c chá»© tráº£ hÃ ng lÃ  Ä‘iá»u kh thá»ƒ, Lazada chá»‰ cÃ³ nháº­n viÃªn giao hÃ ng thÃ´i, kh cÃ³ NV nháº­n hÃ ng Ä‘á»•i tráº£ ðŸ˜’ðŸ˜’.</v>
          </cell>
          <cell r="C3125">
            <v>1</v>
          </cell>
          <cell r="D3125" t="str">
            <v>negative</v>
          </cell>
        </row>
        <row r="3126">
          <cell r="A3126">
            <v>5242</v>
          </cell>
          <cell r="B3126" t="str">
            <v>cháº£o Ä‘áº¹p,hÃ i lÃ²ng</v>
          </cell>
          <cell r="C3126">
            <v>5</v>
          </cell>
          <cell r="D3126" t="str">
            <v>positive</v>
          </cell>
        </row>
        <row r="3127">
          <cell r="A3127">
            <v>5243</v>
          </cell>
          <cell r="B3127" t="str">
            <v>Miáº¿ng gáº¡ch gÃ¬ mÃ  siÃªu váº¹o , chÃ´ng chÃªnh khÃ´ng cÃ³ báº±ng pháº³ng gÃ¬ háº¿t Ã ..</v>
          </cell>
          <cell r="C3127">
            <v>5</v>
          </cell>
          <cell r="D3127" t="str">
            <v>positive</v>
          </cell>
        </row>
        <row r="3128">
          <cell r="A3128">
            <v>5244</v>
          </cell>
          <cell r="B3128" t="str">
            <v xml:space="preserve">shop phá»¥c vá»¥ tá»‘t, gÃ³i hÃ ng cáº©n tháº­n, giao hÃ ng nhanh vÃ  Ä‘áº§y Ä‘á»§, cháº¥t lÆ°á»£ng sáº£n pháº©m tá»‘t, sáº½ á»§ng há»™ láº§n sau </v>
          </cell>
          <cell r="C3128">
            <v>5</v>
          </cell>
          <cell r="D3128" t="str">
            <v>positive</v>
          </cell>
        </row>
        <row r="3129">
          <cell r="A3129">
            <v>5251</v>
          </cell>
          <cell r="B3129" t="str">
            <v xml:space="preserve">Ä‘Ã£ mua Ä‘k 24 rá»“i nay mua thÃªm Ä‘k 28 ná»¯a... cl tefal chÃ¬ khoie phaie bÃ n luáº­n ...hang v/ c o há» bá»‹ sao cáº£ ráº¥t ok . 5 sao </v>
          </cell>
          <cell r="C3129">
            <v>5</v>
          </cell>
          <cell r="D3129" t="str">
            <v>positive</v>
          </cell>
        </row>
        <row r="3130">
          <cell r="A3130">
            <v>5252</v>
          </cell>
          <cell r="B3130" t="str">
            <v xml:space="preserve">Giao hÃ ng cá»±c nhanh, trong ngÃ y mÃ¬nh Ä‘Ã£ nháº­n Ä‘Æ°á»£c 3 cÃ¡i cháº£o, mua láº§n thá»© 2, xÃ i tá»‘t nÃªn mua </v>
          </cell>
          <cell r="C3130">
            <v>5</v>
          </cell>
          <cell r="D3130" t="str">
            <v>positive</v>
          </cell>
        </row>
        <row r="3131">
          <cell r="A3131">
            <v>5255</v>
          </cell>
          <cell r="B3131" t="str">
            <v>HÃ ng Ä‘áº¹p nhÆ° quáº£ng cÃ¡o, Ä‘Ã³ng gÃ³i cáº©n tháº­n, cho 5sao</v>
          </cell>
          <cell r="C3131">
            <v>5</v>
          </cell>
          <cell r="D3131" t="str">
            <v>positive</v>
          </cell>
        </row>
        <row r="3132">
          <cell r="A3132">
            <v>5256</v>
          </cell>
          <cell r="B3132" t="str">
            <v>hÃ ng Ä‘áº¹p</v>
          </cell>
          <cell r="C3132">
            <v>5</v>
          </cell>
          <cell r="D3132" t="str">
            <v>positive</v>
          </cell>
        </row>
        <row r="3133">
          <cell r="A3133">
            <v>5258</v>
          </cell>
          <cell r="B3133" t="str">
            <v>Ráº¥t tá»‘t, Ä‘Ã£ mua cÃ¡i thá»© 2!</v>
          </cell>
          <cell r="C3133">
            <v>5</v>
          </cell>
          <cell r="D3133" t="str">
            <v>positive</v>
          </cell>
        </row>
        <row r="3134">
          <cell r="A3134">
            <v>5259</v>
          </cell>
          <cell r="B3134" t="str">
            <v>giao hÃ ng nhanh.may nhá» gá»n.chay ok.rat hÃ i lÃ²ng.</v>
          </cell>
          <cell r="C3134">
            <v>5</v>
          </cell>
          <cell r="D3134" t="str">
            <v>positive</v>
          </cell>
        </row>
        <row r="3135">
          <cell r="A3135">
            <v>5260</v>
          </cell>
          <cell r="B3135" t="str">
            <v>HÃ ng Ä‘áº¹p láº¯m shop</v>
          </cell>
          <cell r="C3135">
            <v>5</v>
          </cell>
          <cell r="D3135" t="str">
            <v>positive</v>
          </cell>
        </row>
        <row r="3136">
          <cell r="A3136">
            <v>5261</v>
          </cell>
          <cell r="B3136" t="str">
            <v>Sáº£n pháº©m ráº¥t tá»‘t,shop Ä‘Ã³ng gÃ³i cáº©n tháº­n,giao hÃ ng hÆ¡i lÃ¢u máº¥t gáº§n 1 thÃ¡ng má»›i nháº­n Ä‘c nhÆ°ng váº«n cho 5 sao Ä‘á»ƒ Ä‘á»™ng viÃªn shop.</v>
          </cell>
          <cell r="C3136">
            <v>5</v>
          </cell>
          <cell r="D3136" t="str">
            <v>positive</v>
          </cell>
        </row>
        <row r="3137">
          <cell r="A3137">
            <v>5262</v>
          </cell>
          <cell r="B3137" t="str">
            <v>má»i ngÆ°á»i nÃªn mua ná»“i vÃ  cháº£o.cháº¥t lá»±ong quÃ¡ chuáº¥n.cho shop 5sao.vÃ¬ mÃ¬nh mua ráº¥t nhiá»u láº§n cá»§a shop rá»“i Ä‘Æ°á»£c khuyáº¿n máº¡i cháº£o.</v>
          </cell>
          <cell r="C3137">
            <v>5</v>
          </cell>
          <cell r="D3137" t="str">
            <v>positive</v>
          </cell>
        </row>
        <row r="3138">
          <cell r="A3138">
            <v>5263</v>
          </cell>
          <cell r="B3138" t="str">
            <v>mÃ¬nh nháº­n ná»“i rá»“i . cháº¥t lÆ°á»£ng tá»‘t.náº¥u ngon cÆ¡m.miÃ¬nh mua ráº¥t nhiá»u láº§n rá»“i.moi ngÆ°á»i nÃªn mua dÃ¹ng.rat ok</v>
          </cell>
          <cell r="C3138">
            <v>5</v>
          </cell>
          <cell r="D3138" t="str">
            <v>positive</v>
          </cell>
        </row>
        <row r="3139">
          <cell r="A3139">
            <v>5264</v>
          </cell>
          <cell r="B3139" t="str">
            <v xml:space="preserve">má»›i Ä‘áº·t hÃ´m trÆ°á»›c hÃ´m sau nháº­n Ä‘Æ°á»£c hÃ ng. lazada giao nhanh tháº¿. há»™p tefal Ä‘áº¹p láº¯m cháº¥t  liá»‡u thá»§y tá»‰nh dÃ y dáº·n hÆ¡n hÃ ng lock and lock </v>
          </cell>
          <cell r="C3139">
            <v>5</v>
          </cell>
          <cell r="D3139" t="str">
            <v>positive</v>
          </cell>
        </row>
        <row r="3140">
          <cell r="A3140">
            <v>5265</v>
          </cell>
          <cell r="B3140" t="str">
            <v>ná»“i Ä‘Ãºng chuáº©n Ä‘áº¹p.
Ä‘Ã³ng gÃ³i cáº©n tháº­n.
ná»“i nhá» hÆ¡n so vá»›i suy nghá»‰
,.........,........ .   ....</v>
          </cell>
          <cell r="C3140">
            <v>5</v>
          </cell>
          <cell r="D3140" t="str">
            <v>positive</v>
          </cell>
        </row>
        <row r="3141">
          <cell r="A3141">
            <v>5266</v>
          </cell>
          <cell r="B3141" t="str">
            <v>Giao nhanh. ÄÃºng hÃ ng. KhÃ´ng xÆ°á»›c sÃ¡t gÃ¬. CÃ³ táº·ng cháº£o kÃ¨m. HÃ ng Ä‘áº¹p, cháº¯c cháº¯n. Sá»­ dá»¥ng xem cháº¥t lÆ°á»£ng tháº¿ nÃ o ná»¯a.</v>
          </cell>
          <cell r="C3141">
            <v>5</v>
          </cell>
          <cell r="D3141" t="str">
            <v>positive</v>
          </cell>
        </row>
        <row r="3142">
          <cell r="A3142">
            <v>5273</v>
          </cell>
          <cell r="B3142" t="str">
            <v>Giao hÃ ng nhanh, Ä‘Ã³ng gÃ³i cáº©n tháº­n. HÃ¬nh thá»©c khÃ¡ á»•n, hi vá»ng cháº¥t lÆ°á»£ng tá»‘t. ÄÃ£ sá»­ dá»¥ng trÆ°á»›c máº¯t hÃ i lÃ²ng.</v>
          </cell>
          <cell r="C3142">
            <v>5</v>
          </cell>
          <cell r="D3142" t="str">
            <v>positive</v>
          </cell>
        </row>
        <row r="3143">
          <cell r="A3143">
            <v>5275</v>
          </cell>
          <cell r="B3143" t="str">
            <v>Sáº£n pháº©m cá»©ng cÃ¡p- nhÃ¬n dáº§y dáº·n cháº¯c cháº¯n.
- NhÆ°ng ghi sáº£n xuáº¥t Viá»‡t Nam- váº­y mÃ  chá»‰ cÃ³ máº£nh giáº¥y nhá» xÃ­u dÃ¡n trÃªn Ná»“i lÃ  chá»¯ Viá»‡t. CÃ²n toÃ n Bá»™ thÃ´ng tin- logo- ká»ƒ cáº£ sá»• nhá» hÆ°á»›ng dáº«n sá»­ dá»¥ng, toÃ n tiáº¿ng nÆ°á»›c ngoÃ i. Láº¡ Tháº­t.</v>
          </cell>
          <cell r="C3143">
            <v>4</v>
          </cell>
          <cell r="D3143" t="str">
            <v>positive</v>
          </cell>
        </row>
        <row r="3144">
          <cell r="A3144">
            <v>5276</v>
          </cell>
          <cell r="B3144" t="str">
            <v xml:space="preserve">ÄÃ³ng gÃ³i cáº©n tháº­n </v>
          </cell>
          <cell r="C3144">
            <v>5</v>
          </cell>
          <cell r="D3144" t="str">
            <v>positive</v>
          </cell>
        </row>
        <row r="3145">
          <cell r="A3145">
            <v>5280</v>
          </cell>
          <cell r="B3145" t="str">
            <v xml:space="preserve">SÄƒn sale Ä‘Æ°á»£c giÃ¡ 1tr8 , Æ°ng ta háº¿t sá»©c . NÆ°á»›c nay ninh thá»‹t bÃ² , phá»Ÿ máº¥t tá»›i 3 tiáº¿ng . Nay cÃ³ ná»“i Ã¡p xuáº¥t khoáº£ng 1 tiáº¿ng thÃ´i . Ná»•i ko rÃºt nÆ°á»›c nhiá»u . Ko máº¥t cÃ´ng chÃ¢m nÆ°á»›c . NÃªn mua nhen má»i ngÆ°á»i . </v>
          </cell>
          <cell r="C3145">
            <v>5</v>
          </cell>
          <cell r="D3145" t="str">
            <v>positive</v>
          </cell>
        </row>
        <row r="3146">
          <cell r="A3146">
            <v>5283</v>
          </cell>
          <cell r="B3146" t="str">
            <v>Sp tá»‘t</v>
          </cell>
          <cell r="C3146">
            <v>5</v>
          </cell>
          <cell r="D3146" t="str">
            <v>positive</v>
          </cell>
        </row>
        <row r="3147">
          <cell r="A3147">
            <v>5284</v>
          </cell>
          <cell r="B3147" t="str">
            <v>MÃ¬nh ráº¥t lÃ  lÆ°á»i nháº­n xÃ©t nhÆ°ng láº§n nÃ y pháº£i viáº¿t. Tefal lÃ m viá»‡c cá»±c chuyÃªn nghiá»‡p vÃ  xem trá»ng khÃ¡ch hÃ ng. sáº£n pháº©m xá»‹n xÃ² cháº¥t lÆ°á»£ng. NÃªn mua nha mn. Hi vá»ng Tefal váº«n giá»¯ Ä‘Æ°á»£c cÃ¡ch lÃ m viá»‡c 5 sao nhÆ° v ðŸ€</v>
          </cell>
          <cell r="C3147">
            <v>5</v>
          </cell>
          <cell r="D3147" t="str">
            <v>positive</v>
          </cell>
        </row>
        <row r="3148">
          <cell r="A3148">
            <v>5285</v>
          </cell>
          <cell r="B3148" t="str">
            <v>MÃ¬nh ráº¥t lÃ  lÆ°á»i nháº­n xÃ©t nhÆ°ng láº§n nÃ y pháº£i viáº¿t. Tefal lÃ m viá»‡c cá»±c chuyÃªn nghiá»‡p vÃ  xem trá»ng khÃ¡ch hÃ ng. sáº£n pháº©m xá»‹n xÃ² cháº¥t lÆ°á»£ng. Ráº¥t nÃªn mua nha mn Æ¡i. ChÄƒm sÃ³c khÃ¡ch cá»±c tá»‘t. MÃ¬nh mua 3 bá»™. Con Ä‘áº­p bá»Ÿ 1 bá»™, mua há»™ 1 bá»™ vÃ  mua láº¡i 1 bá»™. Äau vÃ­ nhÆ°ng mÃ  ráº¥t hÃ i lÃ²ng. Hi vá»ng shop váº«n giá»¯ Ä‘Æ°á»£c cÃ¡ch lÃ m viá»‡c chuyÃªn nghiá»‡p nÃ y â¤</v>
          </cell>
          <cell r="C3148">
            <v>5</v>
          </cell>
          <cell r="D3148" t="str">
            <v>positive</v>
          </cell>
        </row>
        <row r="3149">
          <cell r="A3149">
            <v>5289</v>
          </cell>
          <cell r="B3149" t="str">
            <v>ná»“i dÃ¹ng ok láº¯m. nÆ°á»›ng chuáº©n vá»‹ luÃ´n. Ä‘á»™ bá»n thÃ¬ sá»­ dá»¥ng lÃ¢u má»›i biáº¿t Ä‘c</v>
          </cell>
          <cell r="C3149">
            <v>5</v>
          </cell>
          <cell r="D3149" t="str">
            <v>positive</v>
          </cell>
        </row>
        <row r="3150">
          <cell r="A3150">
            <v>5291</v>
          </cell>
          <cell r="B3150" t="str">
            <v>Giao hÃ ng cá»±c nhanh</v>
          </cell>
          <cell r="C3150">
            <v>5</v>
          </cell>
          <cell r="D3150" t="str">
            <v>positive</v>
          </cell>
        </row>
        <row r="3151">
          <cell r="A3151">
            <v>5292</v>
          </cell>
          <cell r="B3151" t="str">
            <v>MÃ¡y Ä‘Ã£ nháº­n, cá»‘i á»•n khÃ´ng vá»¡
ÄÃ£ náº¥u thá»­ sá»¯a má»‹n  
Sáº£n pháº©m tá»‘tâ€¦ luÃ´n yÃªu thÃ­ch Tefal â¤ï¸â¤ï¸â¤ï¸</v>
          </cell>
          <cell r="C3151">
            <v>5</v>
          </cell>
          <cell r="D3151" t="str">
            <v>positive</v>
          </cell>
        </row>
        <row r="3152">
          <cell r="A3152">
            <v>5293</v>
          </cell>
          <cell r="B3152" t="str">
            <v xml:space="preserve">SHOP MALL NHÆ¯NG Tá»† !!! MUA 1 Láº¦N Bá»Š MÃ“P, Ráº¤T OK Äá»”I TRáº¢, Láº¦N 2 MUA Láº I VáºªN MÃ“P ðŸ™‚ðŸ™‚, VÃŒ BÃŠN SHPEE Háº¾T HÃ€NG NÃŠN PHáº¢I QUA ÄÃ‚Y MUA AI NGá»œ THáº¤T Vá»ŒNG, Sáº¼ KHÃ”NG 1 Láº¦N NÃ€O MUA Láº I, AI MUá»N THá»¬ NHÃ‚N PHáº¨M THÃŒ Cá»¨ MUA, THá»¦ Tá»¤C HOÃ€N TIá»€N HÆ N 2 TUáº¦N Ráº¤T LÃ‚U, ÄÃƒ Váº¬Y CÃ’N PHáº¢I ÄEM HÃ€NG RA Táº¬N BÆ¯U Cá»¤C VÃŒ SHIPPER K CHá»ŠU Tá»šI Láº¤Y, Má»˜T TRáº¢I NGHIá»†M Tá»† Háº I VÃ€ Máº¤T THá»œI GIAN!!! </v>
          </cell>
          <cell r="C3152">
            <v>1</v>
          </cell>
          <cell r="D3152" t="str">
            <v>negative</v>
          </cell>
        </row>
        <row r="3153">
          <cell r="A3153">
            <v>5294</v>
          </cell>
          <cell r="B3153" t="str">
            <v>giao hÃ ng hÆ¡i lÃ¢u . Ä‘Ã³ng gÃ³i cháº¯c cháº¯n . hÃ i lÃ²ng cá»±c kÃ¬ . sÃ i máº¥y cÃ¡i cháº£o tháº¥y ok . nhÆ°ng quÃ  táº·ng cháº£o mÃ  chÆ°a Ä‘áº¿n . mua ngÃ y 16/11 mÃ  Ä‘áº¿n nay lÃ  3/12 váº«n chÆ°a tháº¥y quÃ </v>
          </cell>
          <cell r="C3153">
            <v>1</v>
          </cell>
          <cell r="D3153" t="str">
            <v>positive</v>
          </cell>
        </row>
        <row r="3154">
          <cell r="A3154">
            <v>5296</v>
          </cell>
          <cell r="B3154" t="str">
            <v>nháº­n cháº£o ngÃ y 8/11/2021 nhÆ°ng bá»‹ lá»—i - hÃ´m nay 18/11/2021 Ä‘Ã£ Ä‘Æ°á»£c TEFAL liÃªn há»‡ Ä‘á»•i cháº£o mÃ³i.
Äang chá» Ä‘Æ°á»£c nháº­n cháº£o má»›i KHÃ”NG Bá»Š Lá»–I.
HÃ i lÃ²ng vÆ¡i CÃCH xá»­ lÃ½ cá»§a TEFAL. Vote 5*
HÃ´m nay 3/12 Ä‘Ã£ nháº­n Ä‘Æ°á»£c cháº£o má»›i thay cho cháº£o bá»‹ lá»—i. Ráº¥t hÃ i lÃ²ng .Vote 6*</v>
          </cell>
          <cell r="C3154">
            <v>5</v>
          </cell>
          <cell r="D3154" t="str">
            <v>positive</v>
          </cell>
        </row>
        <row r="3155">
          <cell r="A3155">
            <v>5297</v>
          </cell>
          <cell r="B3155" t="str">
            <v>Cháº£o cá»§a mÃ¬nh tay cáº§m k cháº¯c cháº¯n, lá»ng láº»o. Cháº£o má»›i dÃ¹ng Ã­t ngÃ y Ä‘Ã£ tráº§y xÆ°á»›c rá»“i vÃ  cÃ¡i mÃ u Ä‘á» á»Ÿ giá»¯a k tháº¥y nÃ³ Ä‘á»•i mÃ u khi nÃ³ng gÃ¬ cáº£, k biáº¿t báº£o hÃ nh á»Ÿ Ä‘Ã¢u cáº£...
ÄÃ³ng gÃ³i thÃ¬ nhanh Ä‘áº¹p cáº©n tháº­n. K hÃ i lÃ²ng láº¯m nhÆ°ng váº«n cho Shop 5 sao. Mong shop Ä‘á»c dc vÃ  liÃªn há»‡ vá»›i mÃ¬nh.</v>
          </cell>
          <cell r="C3155">
            <v>5</v>
          </cell>
          <cell r="D3155" t="str">
            <v>positive</v>
          </cell>
        </row>
        <row r="3156">
          <cell r="A3156">
            <v>5299</v>
          </cell>
          <cell r="B3156" t="str">
            <v>Tefal bÃ¡n hÃ ng tá»‘t, tÆ° váº¥n vÃ  há»— trá»£ khÃ¡ch hÃ ng nhanh chÃ³ng</v>
          </cell>
          <cell r="C3156">
            <v>5</v>
          </cell>
          <cell r="D3156" t="str">
            <v>positive</v>
          </cell>
        </row>
        <row r="3157">
          <cell r="A3157">
            <v>5301</v>
          </cell>
          <cell r="B3157" t="str">
            <v>Ná»“i Ä‘áº¹p náº¥u cÆ¡m ngon, hÆ¡i báº¥t tiá»‡n á»Ÿ pháº§n náº¯p vá»‡ sinh chÆ°a dá»… dÃ ng. shop cho há»i mÃ¬nh váº·n cÃ¡i van xáº£ hÆ¡i Ä‘á»©ng rá»“i, tuy nhiÃªn khi má»Ÿ náº¯p lÃªn nÆ°á»›c cháº£y Ã o Ã o ra lÃ  sao nhá»‰. MÃ¬nh lÃ m sao Ä‘á»ƒ ko bá»‹ cháº£y nÆ°á»›c váº­y shop Æ¡i ðŸ˜ŠðŸ˜Š</v>
          </cell>
          <cell r="C3157">
            <v>4</v>
          </cell>
          <cell r="D3157" t="str">
            <v>positive</v>
          </cell>
        </row>
        <row r="3158">
          <cell r="A3158">
            <v>5303</v>
          </cell>
          <cell r="B3158" t="str">
            <v>cháº£o Ä‘áº¹p ...sáº½ pháº£i mua thÃªm Ä‘k 28 ná»¯a .5 sao</v>
          </cell>
          <cell r="C3158">
            <v>5</v>
          </cell>
          <cell r="D3158" t="str">
            <v>positive</v>
          </cell>
        </row>
        <row r="3159">
          <cell r="A3159">
            <v>5304</v>
          </cell>
          <cell r="B3159" t="str">
            <v>ráº¥t hÃ i lÃ²ng</v>
          </cell>
          <cell r="C3159">
            <v>5</v>
          </cell>
          <cell r="D3159" t="str">
            <v>positive</v>
          </cell>
        </row>
        <row r="3160">
          <cell r="A3160">
            <v>5305</v>
          </cell>
          <cell r="B3160" t="str">
            <v>Vá»«a Ä‘áº·t hqua mÃ  sÃ¡ng nay Ä‘Ã£ nháº­n dc r. Cháº¥t lÆ°á»£ng sp tá»‘t nha mb</v>
          </cell>
          <cell r="C3160">
            <v>5</v>
          </cell>
          <cell r="D3160" t="str">
            <v>positive</v>
          </cell>
        </row>
        <row r="3161">
          <cell r="A3161">
            <v>5307</v>
          </cell>
          <cell r="B3161" t="str">
            <v>Ok</v>
          </cell>
          <cell r="C3161">
            <v>1</v>
          </cell>
          <cell r="D3161" t="str">
            <v>positive</v>
          </cell>
        </row>
        <row r="3162">
          <cell r="A3162">
            <v>5313</v>
          </cell>
          <cell r="B3162" t="str">
            <v>áº¤m nhá» gá»n, Ä‘Ãºng hÃ ng Tefal, shop giao hÃ ng nhanh.</v>
          </cell>
          <cell r="C3162">
            <v>5</v>
          </cell>
          <cell r="D3162" t="str">
            <v>positive</v>
          </cell>
        </row>
        <row r="3163">
          <cell r="A3163">
            <v>5315</v>
          </cell>
          <cell r="B3163" t="str">
            <v>Ná»“i nhá» gá»n, Ä‘áº¹p, náº¥u cÆ¡m nhanh, giá»¯ nhiá»‡t tá»‘t
Náº¥u cho 2 ngÆ°á»i Äƒn váº«n Ä‘Æ°á»£c
NÃ³i chung lÃ  ráº¥t hÃ i lÃ²ng vá» sáº£n pháº©m nÃ y</v>
          </cell>
          <cell r="C3163">
            <v>5</v>
          </cell>
          <cell r="D3163" t="str">
            <v>positive</v>
          </cell>
        </row>
        <row r="3164">
          <cell r="A3164">
            <v>5318</v>
          </cell>
          <cell r="B3164" t="str">
            <v xml:space="preserve">hÃ ng Ä‘áº¹p, mÃ¡y khá»e, xay Ãªm. ÄÃ£ tÃ¬m hiá»ƒu nhiá»u sáº£n pháº§m má»›i quyáº¿t Ä‘á»‹nh mua Tefal, tháº¥y hÃ i lÃ²ng vá»›i sáº£n pháº©m. </v>
          </cell>
          <cell r="C3164">
            <v>5</v>
          </cell>
          <cell r="D3164" t="str">
            <v>positive</v>
          </cell>
        </row>
        <row r="3165">
          <cell r="A3165">
            <v>5319</v>
          </cell>
          <cell r="B3165" t="str">
            <v>NÃ³i chung sáº£n pháº©m ráº¥t Æ°ng Ã½. Hy vá»ng cháº¥t liá»‡u chá»‘ng sáº½ sá»­ dá»¥ng bá»n nhÆ° moy táº£ cá»§a sáº£n pháº©m. SÄƒn sale giá» vÃ ng Ä‘Æ°á»£c quÃ  táº·ng thÃªm.</v>
          </cell>
          <cell r="C3165">
            <v>5</v>
          </cell>
          <cell r="D3165" t="str">
            <v>positive</v>
          </cell>
        </row>
        <row r="3166">
          <cell r="A3166">
            <v>5324</v>
          </cell>
          <cell r="B3166" t="str">
            <v xml:space="preserve">Pháº¥n khÃ­ch sau khi nháº­n Ä‘Æ°á»£c hÃ ng mÃ  mÃ¬nh quÃªn bÃ©ng Ä‘i viá»‡c Ä‘Æ°á»£c khuyáº¿n mÃ£i MÃ¡y xay thá»‹t vÃ  cÃ¢y quáº¡t, hÃ´m nay mÃ¬nh nhá»› ra vÃ  nháº¯n vá»›i Tefal tráº£ lá»i ráº±ng quáº¡t 30-45 ngÃ y sau má»›i nháº­n Ä‘Æ°á»£c. Náº¿u m ko nháº¯n liá»‡u 30-45 ngÃ y sau má»›i nháº­n Ä‘Æ°á»£c ko? CÃ²n mÃ¡y xay thá»‹t bÃ¡o lÃ  háº¿t pháº§n quÃ , náº¿u háº¿t thÃ¬ Tefal nÃªn xoÃ¡ pháº§nKm Ä‘Ã­nh kÃ¨m, táº¡i sao Ä‘Æ°er khÃ¡ch hÃ ng hiá»u láº§m nhÆ° váº­y? ThÃ  ráº±ng ko Ä‘á»ƒ, Ä‘á»ƒ mÃ  ko cÃ³ thÃ¬ hÃ nh vi giá»‘ng lá»«a Ä‘áº£o KH hÆ¡n lÃ  bÃ¡n hÃ ng. </v>
          </cell>
          <cell r="C3166">
            <v>1</v>
          </cell>
          <cell r="D3166" t="str">
            <v>negative</v>
          </cell>
        </row>
        <row r="3167">
          <cell r="A3167">
            <v>5325</v>
          </cell>
          <cell r="B3167" t="str">
            <v>ÄÃ³ng gÃ³i kÄ© cÃ ng, cháº£o ko bá»‹ mÃ³p. QuÃ¡ sang xá»‹n má»‹n luÃ´n</v>
          </cell>
          <cell r="C3167">
            <v>5</v>
          </cell>
          <cell r="D3167" t="str">
            <v>positive</v>
          </cell>
        </row>
        <row r="3168">
          <cell r="A3168">
            <v>5327</v>
          </cell>
          <cell r="B3168" t="str">
            <v>ná»“i chiÃªn dÃ¹ng ráº¥t tá»‘t. Ä‘á»“ chiÃªn ko bá»‹ khÃ´ nhÆ° nhá»¯ng ná»“i cÅ© mÃ¬nh dÃ¹ng. sáº½ á»§ng há»™ thÃªm hÃ ng gia dá»¥ng cá»§a phÃ¡p tháº­t tuyá»‡t. sp nhÃ¬n sang cáº£ gian báº¿p</v>
          </cell>
          <cell r="C3168">
            <v>5</v>
          </cell>
          <cell r="D3168" t="str">
            <v>positive</v>
          </cell>
        </row>
        <row r="3169">
          <cell r="A3169">
            <v>5329</v>
          </cell>
          <cell r="B3169" t="str">
            <v xml:space="preserve">ÄÃ£ dÃ¹ng vÃ  ráº¥t thÃ­ch - hÃ i lÃ²ng </v>
          </cell>
          <cell r="C3169">
            <v>5</v>
          </cell>
          <cell r="D3169" t="str">
            <v>positive</v>
          </cell>
        </row>
        <row r="3170">
          <cell r="A3170">
            <v>5330</v>
          </cell>
          <cell r="B3170" t="str">
            <v>5 sao</v>
          </cell>
          <cell r="C3170">
            <v>5</v>
          </cell>
          <cell r="D3170" t="str">
            <v>negative</v>
          </cell>
        </row>
        <row r="3171">
          <cell r="A3171">
            <v>5332</v>
          </cell>
          <cell r="B3171" t="str">
            <v>Sáº£n pháº©m OK.</v>
          </cell>
          <cell r="C3171">
            <v>5</v>
          </cell>
          <cell r="D3171" t="str">
            <v>positive</v>
          </cell>
        </row>
        <row r="3172">
          <cell r="A3172">
            <v>5333</v>
          </cell>
          <cell r="B3172" t="str">
            <v>Cháº£o Ä‘áº¹p xuáº¥t sáº¯c luÃ´nðŸ‘ðŸ‘ðŸ‘ðŸ‘ðŸ‘ðŸ‘ðŸ‘ðŸ‘ðŸ‘ðŸ‘ðŸ‘</v>
          </cell>
          <cell r="C3172">
            <v>5</v>
          </cell>
          <cell r="D3172" t="str">
            <v>positive</v>
          </cell>
        </row>
        <row r="3173">
          <cell r="A3173">
            <v>5334</v>
          </cell>
          <cell r="B3173" t="str">
            <v>HÃ ng Ä‘áº¹p láº¯m luÃ´n, Ä‘Ã³ng gÃ³i cáº©n tháº­n, sáº½ mua láº§n ná»¯a
HÃ¬nh áº£nh mang tÃ­nh nháº­n xu
Cho 5 sao liá»nnn</v>
          </cell>
          <cell r="C3173">
            <v>5</v>
          </cell>
          <cell r="D3173" t="str">
            <v>positive</v>
          </cell>
        </row>
        <row r="3174">
          <cell r="A3174">
            <v>5335</v>
          </cell>
          <cell r="B3174" t="str">
            <v>Cháº£o mÃ©o,</v>
          </cell>
          <cell r="C3174">
            <v>2</v>
          </cell>
          <cell r="D3174" t="str">
            <v>negative</v>
          </cell>
        </row>
        <row r="3175">
          <cell r="A3175">
            <v>5337</v>
          </cell>
          <cell r="B3175" t="str">
            <v>ná»“i Ä‘áº¹p,xá»‹n sÃ²,nhÆ°ng sao mÃ¬nh Ä‘á»ƒ thá»i gian chiÃªn 10 phÃºt ,háº¿t 10 thÃ¬ mÃ¡y láº¡i tá»± Ä‘á»™ng thÃªm thá»i gian váº­y, náº¿u mÃ¬nh k Ä‘á»ƒ Ã½ sá»£ khÃ©t háº¿t thá»‹t,0386719697 mong bÃªn bÃ¡n hÃ ng liÃªn há»‡ láº¡i mÃ¬nh nhÃ©</v>
          </cell>
          <cell r="C3175">
            <v>5</v>
          </cell>
          <cell r="D3175" t="str">
            <v>positive</v>
          </cell>
        </row>
        <row r="3176">
          <cell r="A3176">
            <v>5339</v>
          </cell>
          <cell r="B3176" t="str">
            <v>hÃ i lÃ²ngðŸ˜</v>
          </cell>
          <cell r="C3176">
            <v>5</v>
          </cell>
          <cell r="D3176" t="str">
            <v>positive</v>
          </cell>
        </row>
        <row r="3177">
          <cell r="A3177">
            <v>5343</v>
          </cell>
          <cell r="B3177" t="str">
            <v>Ok</v>
          </cell>
          <cell r="C3177">
            <v>5</v>
          </cell>
          <cell r="D3177" t="str">
            <v>positive</v>
          </cell>
        </row>
        <row r="3178">
          <cell r="A3178">
            <v>5345</v>
          </cell>
          <cell r="B3178" t="str">
            <v>cháº£o quÃ¡ Ä‘áº¹p</v>
          </cell>
          <cell r="C3178">
            <v>5</v>
          </cell>
          <cell r="D3178" t="str">
            <v>positive</v>
          </cell>
        </row>
        <row r="3179">
          <cell r="A3179">
            <v>5346</v>
          </cell>
          <cell r="B3179" t="str">
            <v>cháº£o chá»‘ng dÃ­nh tá»‘t nhÆ°ng lÃ²ng cháº£o bá»‹ lá»“i lÃªn, chiÃªn Ä‘á»“ k tiá»‡n. BÃ¡o nhiá»‡t mÃ u Ä‘á» k tháº¥y hoáº¡t Ä‘á»™ng</v>
          </cell>
          <cell r="C3179">
            <v>3</v>
          </cell>
          <cell r="D3179" t="str">
            <v>positive</v>
          </cell>
        </row>
        <row r="3180">
          <cell r="A3180">
            <v>5347</v>
          </cell>
          <cell r="B3180" t="str">
            <v>HÃ ng Tefal xÃ i ráº¥t tá»‘t, tÃ´i Ä‘Ã£ xÃ i Tefal mua tá»« Äá»©c, hy vá»ng hÃ ng nÃ y cháº¥t lÆ°á»£ng váº«n á»•n Ä‘á»‹nh. TÃ´i Ä‘ang tÃ¬m ná»“i 24cm cho Ä‘á»§ bá»™. Cá»­a hÃ ng giao nhanh vÃ  Ä‘Ã³ng gÃ³i ká»¹ ðŸ‘ðŸ‘ðŸ‘ðŸ‘ðŸ‘</v>
          </cell>
          <cell r="C3180">
            <v>5</v>
          </cell>
          <cell r="D3180" t="str">
            <v>positive</v>
          </cell>
        </row>
        <row r="3181">
          <cell r="A3181">
            <v>5349</v>
          </cell>
          <cell r="B3181" t="str">
            <v>Ná»“i cÆ¡m hÆ¡i nhá»‡, nhÆ°ng náº¥u cÅ©ng tá»‘t. HÃ ng tá»‘t trong táº§m giÃ¡. Máº«u mÃ£ Ä‘áº¹p</v>
          </cell>
          <cell r="C3181">
            <v>5</v>
          </cell>
          <cell r="D3181" t="str">
            <v>positive</v>
          </cell>
        </row>
        <row r="3182">
          <cell r="A3182">
            <v>5350</v>
          </cell>
          <cell r="B3182" t="str">
            <v>nháº­n hÃ ng Ä‘áº§y Ä‘á»§,sáº£n pháº©m Ä‘Ã³ng gÃ³i cháº¯c cháº¯n ká»¹,mua dc giÃ¡ sale nÃªn Æ°ng Ã½,cháº£o 26cm lÃ²ng cháº£o trá»“i lÃªn nÃªn khi Ä‘á»• dáº§u nÃ³ ko á»Ÿ giá»¯a mÃ  táº£n ra 2 bÃªn(ko Æ°ng Ã½),cÃ¡i quÃ¡nh mÃ¬nh tÆ°á»Ÿng nhá» hÃ³a ra cÅ©ng to.nÃ³i chung hÃ i lÃ²ng</v>
          </cell>
          <cell r="C3182">
            <v>5</v>
          </cell>
          <cell r="D3182" t="str">
            <v>positive</v>
          </cell>
        </row>
        <row r="3183">
          <cell r="A3183">
            <v>5352</v>
          </cell>
          <cell r="B3183" t="str">
            <v>Ok nha ðŸ‘Œ</v>
          </cell>
          <cell r="C3183">
            <v>5</v>
          </cell>
          <cell r="D3183" t="str">
            <v>positive</v>
          </cell>
        </row>
        <row r="3184">
          <cell r="A3184">
            <v>5353</v>
          </cell>
          <cell r="B3184" t="str">
            <v>HÃ ng ok nha Shop</v>
          </cell>
          <cell r="C3184">
            <v>5</v>
          </cell>
          <cell r="D3184" t="str">
            <v>positive</v>
          </cell>
        </row>
        <row r="3185">
          <cell r="A3185">
            <v>5356</v>
          </cell>
          <cell r="B3185" t="str">
            <v>NhÃ¬n bÃªn ngoÃ i sáº£n pháº©m ráº¥t Æ°ng Ã½ luÃ´n. Hy vá»ng lá»›p chá»‘ng dÃ­nh sáº½ sá»­ dá»¥ng Ä‘Æ°á»£c lÃ¢u nhÆ° thÃ´ng tin cá»§a sáº£n pháº©m.</v>
          </cell>
          <cell r="C3185">
            <v>5</v>
          </cell>
          <cell r="D3185" t="str">
            <v>positive</v>
          </cell>
        </row>
        <row r="3186">
          <cell r="A3186">
            <v>5357</v>
          </cell>
          <cell r="B3186" t="str">
            <v>HÃ ng Ä‘c táº·ng kÃ¨m vá»›i cháº£o 28cm. áº¤m trÃ´ng ráº¥t xinh, khÃ¡ nhá», cháº¯c cháº¯n. HÃ¬nh áº£nh vÃ  video k lquan</v>
          </cell>
          <cell r="C3186">
            <v>5</v>
          </cell>
          <cell r="D3186" t="str">
            <v>positive</v>
          </cell>
        </row>
        <row r="3187">
          <cell r="A3187">
            <v>5358</v>
          </cell>
          <cell r="B3187" t="str">
            <v>Cháº£o dÃ y, náº·ng, cháº¯c cháº¯n. Mua Ä‘Æ°á»£c khuyáº¿n máº¡i ngÃ y thÆ°á»ng cÃ²n 1263k vÃ  Ä‘Æ°á»£c táº·ng thÃªm 1 áº¥m nÆ°á»›c 0.8l</v>
          </cell>
          <cell r="C3187">
            <v>5</v>
          </cell>
          <cell r="D3187" t="str">
            <v>positive</v>
          </cell>
        </row>
        <row r="3188">
          <cell r="A3188">
            <v>5362</v>
          </cell>
          <cell r="B3188" t="str">
            <v>giao hÃ ng nhanh nhÆ° Ä‘Ã£ Ä‘Äƒng,tuy nhiÃªn mÃ u sáº¯c cá»§a cháº£o ko giá»‘ng nhÆ° trong hÃ¬nh,nháº¡t hÆ¡n vÃ  má»ng hÆ¡n.Äá»ƒ xÃ i thá»i gian má»›i biáº¿t Ä‘c.</v>
          </cell>
          <cell r="C3188">
            <v>5</v>
          </cell>
          <cell r="D3188" t="str">
            <v>positive</v>
          </cell>
        </row>
        <row r="3189">
          <cell r="A3189">
            <v>5363</v>
          </cell>
          <cell r="B3189" t="str">
            <v>Sáº£n pháº©m sá»­ dá»¥ng ráº¥t tá»‘t, mÃ¡y cháº¡y Ãªm, thá»i gian náº¥u nhanh. Sá»¯a ngon, ráº¥t Ä‘Ã¡ng tiá»nnnnnnnnnnnn</v>
          </cell>
          <cell r="C3189">
            <v>5</v>
          </cell>
          <cell r="D3189" t="str">
            <v>positive</v>
          </cell>
        </row>
        <row r="3190">
          <cell r="A3190">
            <v>5364</v>
          </cell>
          <cell r="B3190" t="str">
            <v>Cháº£o to, náº·ng tay, chiÃªn cÆ¡m, xÃ o khÃ´ng lo rÆ¡i vÃ£i ra ngoÃ i. ÄÃ³ng gÃ³i ráº¥t cáº©n tháº­n. chá»‘ng dÃ­nh tá»‘t.</v>
          </cell>
          <cell r="C3190">
            <v>5</v>
          </cell>
          <cell r="D3190" t="str">
            <v>positive</v>
          </cell>
        </row>
        <row r="3191">
          <cell r="A3191">
            <v>5365</v>
          </cell>
          <cell r="B3191" t="str">
            <v>DÃ¹ng tá»‘t, nhiá»‡t khÃ¡ cao nÆ°á»›ng ráº¥t nhanh chÃ­n. Dung tÃ­ch 4.2l dÃ¹ng Ä‘c cho gia Ä‘Ã¬nh 3, 4 ngÆ°á»i lÃ  há»£p lÃ­. Náº¿u nhiá»u ngÆ°á»i hÆ¡n thÃ¬ pháº£i mua ná»“i to hÆ¡n.</v>
          </cell>
          <cell r="C3191">
            <v>5</v>
          </cell>
          <cell r="D3191" t="str">
            <v>positive</v>
          </cell>
        </row>
        <row r="3192">
          <cell r="A3192">
            <v>5367</v>
          </cell>
          <cell r="B3192" t="str">
            <v>Äáº·t Ä‘Æ¡n hÃ ng trong giá» khuyáº¿n máº¡i Ä‘Æ°á»£c táº·ng cháº£o mÃ  khÃ´ng tháº¥y Ä‘Æ°á»£c táº·ng.</v>
          </cell>
          <cell r="C3192">
            <v>3</v>
          </cell>
          <cell r="D3192" t="str">
            <v>positive</v>
          </cell>
        </row>
        <row r="3193">
          <cell r="A3193">
            <v>5369</v>
          </cell>
          <cell r="B3193" t="str">
            <v xml:space="preserve">TÃ´i mua bá»™ Ä‘Ã´i ná»“i chiÃªn khÃ´ng dáº§u vÃ  ná»“i Ã¡p suáº¥t Tefal ngÃ y 26/11 Ä‘Æ°á»£c khuyáº¿n máº¡i 1 ná»“i cÃ¡n dÃ i. NhÆ°ng khi giao hÃ ng khÃ´ng cÃ³ Ä‘á»“ khuyáº¿n máº¡i lÃ  sao? </v>
          </cell>
          <cell r="C3193">
            <v>5</v>
          </cell>
          <cell r="D3193" t="str">
            <v>negative</v>
          </cell>
        </row>
        <row r="3194">
          <cell r="A3194">
            <v>5370</v>
          </cell>
          <cell r="B3194" t="str">
            <v>QuÃ¡ hÃ i lÃ²ng, cháº£o Ä‘áº¹p hÆ¡n trong hÃ¬nh, chiÃªn khÃ´ng cáº§n Ä‘áº§u, thá»©c Äƒn váº«n thÆ¡m ngon, má»i ngÆ°á»i nÃªn mua, xá»©ng Ä‘Ã¡ng Ä‘á»“ng tiá»n. LÃ m bÃ¡nh tá»« cháº£o chá»‰ tÃ­ xÃ­u dáº§u, quÃ¡ ok luÃ´n.</v>
          </cell>
          <cell r="C3194">
            <v>5</v>
          </cell>
          <cell r="D3194" t="str">
            <v>positive</v>
          </cell>
        </row>
        <row r="3195">
          <cell r="A3195">
            <v>5374</v>
          </cell>
          <cell r="B3195" t="str">
            <v>CÃ i tá»‘t trong táº§m giÃ¡</v>
          </cell>
          <cell r="C3195">
            <v>5</v>
          </cell>
          <cell r="D3195" t="str">
            <v>positive</v>
          </cell>
        </row>
        <row r="3196">
          <cell r="A3196">
            <v>5380</v>
          </cell>
          <cell r="B3196" t="str">
            <v xml:space="preserve">Cháº£o dÃ y dáº·n, Ä‘áº¹p. Báº¯t nhiá»‡t tá»‘t, ráº¥t nhanh. Lá»›p chá»‘ng dÃ­nh thÃ¬ pháº£i dÃ¹ng lÃ¢u má»›i biáº¿t Ä‘c bá»n hay ko. Cháº£o Ä‘c táº·ng cÅ©ng quÃ¡ okela luÃ´n. Vá»›i giÃ¡ nÃ y cho 3c cháº£o thÃ¬ quÃ¡ há»i. NÃªn mua nha mng. </v>
          </cell>
          <cell r="C3196">
            <v>5</v>
          </cell>
          <cell r="D3196" t="str">
            <v>positive</v>
          </cell>
        </row>
        <row r="3197">
          <cell r="A3197">
            <v>5381</v>
          </cell>
          <cell r="B3197" t="str">
            <v xml:space="preserve">Quáº£ng cÃ¡o 24,11,2021,mua hÃ ng trá»‹ giÃ¡ trÃªn 3,500,000Ä‘ táº·ng thÃªm sao khÃ´ng tháº¥y shop ? </v>
          </cell>
          <cell r="C3197">
            <v>5</v>
          </cell>
          <cell r="D3197" t="str">
            <v>positive</v>
          </cell>
        </row>
        <row r="3198">
          <cell r="A3198">
            <v>5385</v>
          </cell>
          <cell r="B3198" t="str">
            <v>Cháº£o cáº§m ráº¥t cháº¯c cháº¯n, dÃ y vÃ  náº·ng. shop giao hÃ ng Ä‘áº·t trong ngÃ y lÃ  cÃ³, mua giÃ¡ sale 409k</v>
          </cell>
          <cell r="C3198">
            <v>5</v>
          </cell>
          <cell r="D3198" t="str">
            <v>positive</v>
          </cell>
        </row>
        <row r="3199">
          <cell r="A3199">
            <v>5389</v>
          </cell>
          <cell r="B3199" t="str">
            <v xml:space="preserve">bá»™ cháº£o Ä‘áº¹p, cháº¯c cháº¯n, chiÃªn xÃ o tá»‘t, chá»‘ng dÃ­nh tá»‘t, cháº¥t lÆ°á»£ng tuyá»‡t vá»i. giao hÃ ng nhanh chÃ³ng. </v>
          </cell>
          <cell r="C3199">
            <v>5</v>
          </cell>
          <cell r="D3199" t="str">
            <v>positive</v>
          </cell>
        </row>
        <row r="3200">
          <cell r="A3200">
            <v>5394</v>
          </cell>
          <cell r="B3200" t="str">
            <v xml:space="preserve">Nháº­n hÃ ng rá»“i vÃ  cÅ©ng Ä‘Ã£ dÃ¹ng.thÃ­ch láº¯m mn nhÆ°ng cÃ³ bá»n khÃ´ng thÃ¬ Ä‘á»ƒ thá»i gian tráº£ lá»i </v>
          </cell>
          <cell r="C3200">
            <v>5</v>
          </cell>
          <cell r="D3200" t="str">
            <v>negative</v>
          </cell>
        </row>
        <row r="3201">
          <cell r="A3201">
            <v>5396</v>
          </cell>
          <cell r="B3201" t="str">
            <v>giao hÃ ng nhanh, Ä‘Ã³ng gÃ³i cháº¯c cháº¯n, Ä‘áº·t máº¥y ngÃ y cÃ³ liá»n. ÄÃ£ text thá»­ nÃ³i chung Ä‘Æ°á»£c. Tiáº¿c ráº±ng á»Ÿ ÄN ko cÃ³ báº£o hÃ nh. náº¿u lá»—i gÃ¬ gá»­i xa tá»‘n kÃ©m. HÃ´m nay giáº£m giÃ¡ sÃ¢u hÆ¡n nÃªn hÆ¡i tiáº¿c. ðŸ˜„ðŸ˜„. cáº£m Æ¡n tefal nhÃ©</v>
          </cell>
          <cell r="C3201">
            <v>5</v>
          </cell>
          <cell r="D3201" t="str">
            <v>positive</v>
          </cell>
        </row>
        <row r="3202">
          <cell r="A3202">
            <v>5399</v>
          </cell>
          <cell r="B3202" t="str">
            <v>Cháº£o quÃ¡ Ä‘áº¹p, mÃ¬nh mua nhiá»u</v>
          </cell>
          <cell r="C3202">
            <v>5</v>
          </cell>
          <cell r="D3202" t="str">
            <v>positive</v>
          </cell>
        </row>
        <row r="3203">
          <cell r="A3203">
            <v>5400</v>
          </cell>
          <cell r="B3203" t="str">
            <v>Cháº£o quÃ¡ Ä‘áº¹p ðŸ’¯ðŸ’¯</v>
          </cell>
          <cell r="C3203">
            <v>5</v>
          </cell>
          <cell r="D3203" t="str">
            <v>positive</v>
          </cell>
        </row>
        <row r="3204">
          <cell r="A3204">
            <v>5403</v>
          </cell>
          <cell r="B3204" t="str">
            <v>HÃ ng Ä‘Ã³ng gÃ³i cáº§n tháº­n vÃ  giao hÃ ng nhanh,hÃ ng chÃ­nh hÃ£ng tuy giÃ¡ cao nhÆ°ng cháº¥t lÆ°á»£ng Ä‘á»ƒ sÃ i má»™t thá»i gian xem nhÆ° tháº¿ nÃ o cÃ³ Ä‘Ã¡ng vá»›i Ä‘á»“ng tiá»n khÃ´ng.</v>
          </cell>
          <cell r="C3204">
            <v>5</v>
          </cell>
          <cell r="D3204" t="str">
            <v>positive</v>
          </cell>
        </row>
        <row r="3205">
          <cell r="A3205">
            <v>5407</v>
          </cell>
          <cell r="B3205" t="str">
            <v>ÄÃ¢y lÃ  ná»“i thá»© 2 mÃ¬nh mua rá»“i. Ok</v>
          </cell>
          <cell r="C3205">
            <v>5</v>
          </cell>
          <cell r="D3205" t="str">
            <v>positive</v>
          </cell>
        </row>
        <row r="3206">
          <cell r="A3206">
            <v>5413</v>
          </cell>
          <cell r="B3206" t="str">
            <v>Sáº£n pháº©m ráº¥t cháº¥t lÆ°á»£ng, sÄƒn Ä‘Æ°á»£c giáº£m giÃ¡ vui láº¯m cáº£m Æ¡n shop vÃ  shipper.</v>
          </cell>
          <cell r="C3206">
            <v>5</v>
          </cell>
          <cell r="D3206" t="str">
            <v>positive</v>
          </cell>
        </row>
        <row r="3207">
          <cell r="A3207">
            <v>5419</v>
          </cell>
          <cell r="B3207" t="str">
            <v>DÃ¹ng ok, giÃ¡o hÃ ng nhanh, Ä‘Ã³ng gÃ³i cáº©n tháº­n, cÃ³ Ä‘iá»u chá»¯ Tefal trÃªn ná»“i dá»Ÿm quÃ¡, bay háº¿t chá»¯ luÃ´n, tÃªn thÆ°Æ¡ng hiá»‡u mÃ  lÃ m dá»Ÿm kinh khá»§ng, giá» ná»“i nhÃ¬n k biáº¿t cá»§a hÃ£ng gÃ¬ luÃ´n</v>
          </cell>
          <cell r="C3207">
            <v>5</v>
          </cell>
          <cell r="D3207" t="str">
            <v>positive</v>
          </cell>
        </row>
        <row r="3208">
          <cell r="A3208">
            <v>5424</v>
          </cell>
          <cell r="B3208" t="str">
            <v>Sáº£n pháº©m siÃªu sá»‹n, dÃ y vÃ  dá»… sá»­ dá»¥ng</v>
          </cell>
          <cell r="C3208">
            <v>5</v>
          </cell>
          <cell r="D3208" t="str">
            <v>positive</v>
          </cell>
        </row>
        <row r="3209">
          <cell r="A3209">
            <v>5425</v>
          </cell>
          <cell r="B3209" t="str">
            <v>mÃ¡y cháº¡y á»•n, nhÃ¬n xá»‹n xÃ² láº¯m nghen. cÃ³ Ä‘iá»u vá»‰ nÆ°á»›ng sao nÃ³ cá»© hÆ¡i vÃªnh vÃªnh tháº¿ shop</v>
          </cell>
          <cell r="C3209">
            <v>5</v>
          </cell>
          <cell r="D3209" t="str">
            <v>positive</v>
          </cell>
        </row>
        <row r="3210">
          <cell r="A3210">
            <v>5429</v>
          </cell>
          <cell r="B3210" t="str">
            <v>ÄÃ£ nháº­n hÃ ng shop Ä‘Ã³ng gÃ³i ráº¥t Æ°u cáº©n tháº­n, ká»¹. Tefal lÃ  sp thÆ°Æ¡ng hiá»‡u nÃªn cháº¥t lÆ°á»£ng sp á»•n. Shipper ráº¥t thÃ¢n thiá»‡n trong viá»‡c giao hÃ ng</v>
          </cell>
          <cell r="C3210">
            <v>5</v>
          </cell>
          <cell r="D3210" t="str">
            <v>positive</v>
          </cell>
        </row>
        <row r="3211">
          <cell r="A3211">
            <v>5431</v>
          </cell>
          <cell r="B3211" t="str">
            <v>good</v>
          </cell>
          <cell r="C3211">
            <v>5</v>
          </cell>
          <cell r="D3211" t="str">
            <v>positive</v>
          </cell>
        </row>
        <row r="3212">
          <cell r="A3212">
            <v>5432</v>
          </cell>
          <cell r="B3212" t="str">
            <v>Tuyá»‡t vá»i Ã´ng máº·t trá»i</v>
          </cell>
          <cell r="C3212">
            <v>5</v>
          </cell>
          <cell r="D3212" t="str">
            <v>positive</v>
          </cell>
        </row>
        <row r="3213">
          <cell r="A3213">
            <v>5433</v>
          </cell>
          <cell r="B3213" t="str">
            <v>hÃ ng tá»‘t, giao hÃ ng nhanh, vá»«a lÃ²ng.</v>
          </cell>
          <cell r="C3213">
            <v>5</v>
          </cell>
          <cell r="D3213" t="str">
            <v>positive</v>
          </cell>
        </row>
        <row r="3214">
          <cell r="A3214">
            <v>5436</v>
          </cell>
          <cell r="B3214" t="str">
            <v xml:space="preserve">shop phá»¥c vá»¥ tá»‘t, gÃ³i hÃ ng cáº©n tháº­n, giao hÃ ng nhanh vÃ  Ä‘áº§y Ä‘á»§, cháº¥t lÆ°á»£ng sáº£n pháº©m tá»‘t, sáº½ á»§ng há»™ láº§n sau </v>
          </cell>
          <cell r="C3214">
            <v>5</v>
          </cell>
          <cell r="D3214" t="str">
            <v>positive</v>
          </cell>
        </row>
        <row r="3215">
          <cell r="A3215">
            <v>5437</v>
          </cell>
          <cell r="B3215" t="str">
            <v xml:space="preserve">MÃ¬nh ráº¥t lÃ  lÆ°á»i nháº­n xÃ©t nhÆ°ng láº§n nÃ y pháº£i viáº¿t. Tefal lÃ m viá»‡c cá»±c chuyÃªn nghiá»‡p vÃ  xem trá»ng khÃ¡ch hÃ ng. sáº£n pháº©m xá»‹n xÃ² cháº¥t lÆ°á»£ng </v>
          </cell>
          <cell r="C3215">
            <v>5</v>
          </cell>
          <cell r="D3215" t="str">
            <v>positive</v>
          </cell>
        </row>
        <row r="3216">
          <cell r="A3216">
            <v>5438</v>
          </cell>
          <cell r="B3216" t="str">
            <v xml:space="preserve">MÃ¬nh ráº¥t lÃ  lÆ°á»i nháº­n xÃ©t nhÆ°ng láº§n nÃ y pháº£i viáº¿t. Tefal lÃ m viá»‡c cá»±c chuyÃªn nghiá»‡p vÃ  xem trá»ng khÃ¡ch hÃ ng. sáº£n pháº©m xá»‹n xÃ² cháº¥t lÆ°á»£ng </v>
          </cell>
          <cell r="C3216">
            <v>5</v>
          </cell>
          <cell r="D3216" t="str">
            <v>positive</v>
          </cell>
        </row>
        <row r="3217">
          <cell r="A3217">
            <v>5439</v>
          </cell>
          <cell r="B3217" t="str">
            <v xml:space="preserve">Ná»“i nguyÃªn seal, ráº¥t Ä‘áº¹p. Náº¥u cÆ¡m nhanh, thao tÃ¡c thuáº­n lá»£i, an toÃ n. Ráº¥t Ä‘Ã¡nh mua nhÃ© má»i ngÆ°á»i. </v>
          </cell>
          <cell r="C3217">
            <v>5</v>
          </cell>
          <cell r="D3217" t="str">
            <v>positive</v>
          </cell>
        </row>
        <row r="3218">
          <cell r="A3218">
            <v>5440</v>
          </cell>
          <cell r="B3218" t="str">
            <v>Cháº£o Ä‘áº¹p, tÃ´Ìt, thÃ´ng minh, vÃ  quan trá»ng nháº¥t lÃ  cháº¥t lÆ°á»£ng ChÃ¢u Ã‚u nÃªn sáº½ khÃ´ng Ä‘á»™c háº¡i, Ä‘á»“ náº¥u Äƒn hÃ ng ngÃ y mÃ¬nh ráº¥t quan trá»ng váº¥n Ä‘á» nÃ y. ðŸ‘</v>
          </cell>
          <cell r="C3218">
            <v>5</v>
          </cell>
          <cell r="D3218" t="str">
            <v>positive</v>
          </cell>
        </row>
        <row r="3219">
          <cell r="A3219">
            <v>5441</v>
          </cell>
          <cell r="B3219" t="str">
            <v>TÃ´Ìt, Ä‘áº¹p, nhá» gá»n, Ä‘un nhanh sÃ´i, áº¥m inox tá»‘t, sÃ´i tá»± ngáº¯t. Mua hÃ ng hiá»‡u ChÃ¢u Ã‚u nÃªn khá»i bÃ n vá» cháº¥t lÆ°á»£ng. Sáº½ á»§ng há»™ tiáº¿p.</v>
          </cell>
          <cell r="C3219">
            <v>5</v>
          </cell>
          <cell r="D3219" t="str">
            <v>positive</v>
          </cell>
        </row>
        <row r="3220">
          <cell r="A3220">
            <v>5442</v>
          </cell>
          <cell r="B3220" t="str">
            <v>MÃ¬nh ráº¥t thiÌch ná»“i nÃ y, ná»“i ráº¥t thÃ´ng minh cÃ³ 12 cháº¿ Ä‘á»™ náº¥u luÃ´n nÃªn ráº¥t thÃ­ch, náº¥u nhanh mÃ  khÃ´ng bá»‹ trÃ o bá»t nÃªn lÃºc nÃ o ná»“i cÅ©ng ráº¥t saÌ£ch sáº½ mÃ  iÌt tá»‘n Ä‘iá»‡n. LÃ²ng ná»“i ráº¥t dÃ y vÃ  náº·ng nÃªn giÆ°Ìƒ nhiá»‡t tÃ´Ìt, lá»›p phá»§ tÃ´Ìt khÃ³ tráº§y xÆ°á»›c vÃ  theo tiÃªu chuáº©n chÃ¢u Ã‚u nÃªn cháº¯c lÃ  khÃ´ng Ä‘á»™c háº¡i. Mua Ä‘á»£t khuyáº¿n mÃ£i Ä‘Æ°á»£c táº·ng nhiá»u quÃ  giÃ¡ trá»‹. Tháº­t ra ná»“i hiá»‡n Ä‘áº¡i tháº¿ mÃ  giÃ¡ nÃ y lÃ  quÃ¡ tá»‘t, ráº¥t Ä‘Ã¡ng mua! Cáº£m Æ¡n Tefal!</v>
          </cell>
          <cell r="C3220">
            <v>5</v>
          </cell>
          <cell r="D3220" t="str">
            <v>positive</v>
          </cell>
        </row>
        <row r="3221">
          <cell r="A3221">
            <v>5443</v>
          </cell>
          <cell r="B3221" t="str">
            <v xml:space="preserve">sáº£n phÃ¢Ì‰m bá»‹ mÃ´Ìp mÃ©o </v>
          </cell>
          <cell r="C3221">
            <v>1</v>
          </cell>
          <cell r="D3221" t="str">
            <v>negative</v>
          </cell>
        </row>
        <row r="3222">
          <cell r="A3222">
            <v>5444</v>
          </cell>
          <cell r="B3222" t="str">
            <v xml:space="preserve">Giao hÃ ng cá»±c nhanh, tá»‘i trc Ä‘áº·t trÆ°a sau giao luÃ´n, mÃ  láº§n Ä‘áº§u chiÃªn gÃ  vs trá»©ng á»‘p la nÃ³ ko Ä‘c giÃ²n s Ã¡ cháº£o nhÃ´m cÅ©ng hÆ¡i má»ng cÃ²n cháº£o sÃ¢u lÃ²ng thÃ¬ chÆ°a thá»­ </v>
          </cell>
          <cell r="C3222">
            <v>5</v>
          </cell>
          <cell r="D3222" t="str">
            <v>positive</v>
          </cell>
        </row>
        <row r="3223">
          <cell r="A3223">
            <v>5445</v>
          </cell>
          <cell r="B3223" t="str">
            <v xml:space="preserve">HÃ ng Ä‘áº¹p cháº¥t lÆ°á»£ng nhÆ°ng hÆ¡i nhá» </v>
          </cell>
          <cell r="C3223">
            <v>5</v>
          </cell>
          <cell r="D3223" t="str">
            <v>positive</v>
          </cell>
        </row>
        <row r="3224">
          <cell r="A3224">
            <v>5446</v>
          </cell>
          <cell r="B3224" t="str">
            <v xml:space="preserve">HÃ ng Ä‘áº¹p vÃ  cháº¥t lÆ°á»£ng cao </v>
          </cell>
          <cell r="C3224">
            <v>5</v>
          </cell>
          <cell r="D3224" t="str">
            <v>positive</v>
          </cell>
        </row>
        <row r="3225">
          <cell r="A3225">
            <v>5447</v>
          </cell>
          <cell r="B3225" t="str">
            <v>QuÃ¡ ok</v>
          </cell>
          <cell r="C3225">
            <v>5</v>
          </cell>
          <cell r="D3225" t="str">
            <v>positive</v>
          </cell>
        </row>
        <row r="3226">
          <cell r="A3226">
            <v>5448</v>
          </cell>
          <cell r="B3226" t="str">
            <v xml:space="preserve">Sáº£n pháº©m Ä‘áº¹p, cháº¯c cháº¯n. lá»“ng ná»“i vá»«a dÃ¹ng, nÃºt váº·n cÆ¡ tay nhÆ°ng ko cÃ³ hÆ°á»›ng dáº«n nhiá»‡t Ä‘á»™ cá»¥ thá»ƒ nÃªn khÃ³ dÃ¹ng pháº£i tá»± tÃ¬m hiá»ƒu. 
</v>
          </cell>
          <cell r="C3226">
            <v>4</v>
          </cell>
          <cell r="D3226" t="str">
            <v>positive</v>
          </cell>
        </row>
        <row r="3227">
          <cell r="A3227">
            <v>5450</v>
          </cell>
          <cell r="B3227" t="str">
            <v>Tuyá»‡t vá»i</v>
          </cell>
          <cell r="C3227">
            <v>5</v>
          </cell>
          <cell r="D3227" t="str">
            <v>positive</v>
          </cell>
        </row>
        <row r="3228">
          <cell r="A3228">
            <v>5453</v>
          </cell>
          <cell r="B3228" t="str">
            <v xml:space="preserve">giÃ¡o hÃ ng nhanh, hÃ ng Ä‘áº¹p.  náº¥u cÆ¡m ngon vÃ  Ä‘eo ko bá»‹ sÆ°á»£ng lÃµi. má»—i tá»™i Ä‘áº·t hÃ ng lÃºc 19:00:37 giÃ¢y lÃ  Ä‘áº§u khá»§ng giá» khuyáº¿n mÃ£i mÃ  váº«n ko Ä‘c nháº­n  quÃ  , hÆ¡i bá»‹ buá»“n! </v>
          </cell>
          <cell r="C3228">
            <v>5</v>
          </cell>
          <cell r="D3228" t="str">
            <v>positive</v>
          </cell>
        </row>
        <row r="3229">
          <cell r="A3229">
            <v>5454</v>
          </cell>
          <cell r="B3229" t="str">
            <v>ná»“i cÆ¡m Ä‘áº¹p nháº¹ , mÃ u tráº¯ng sÃ¡ng bÃ©p cÆ¡m dáº»o ngon ko bá»‹ sÆ°á»£ng nhÆ°ng ko cÃ³ quÃ  khuyáº¿n mÃ£i dÃ¹ Ä‘áº·t vÃ o Ä‘Ãºng Ä‘áº§u giá» cá»§a khung giá» vÃ ng. hÆ¡i buá»“n</v>
          </cell>
          <cell r="C3229">
            <v>5</v>
          </cell>
          <cell r="D3229" t="str">
            <v>positive</v>
          </cell>
        </row>
        <row r="3230">
          <cell r="A3230">
            <v>5457</v>
          </cell>
          <cell r="B3230" t="str">
            <v>good
vhvjvjbibihihihihiojijijihihijijji
gugibihihihihihihihihigigihihihihihiihhii</v>
          </cell>
          <cell r="C3230">
            <v>5</v>
          </cell>
          <cell r="D3230" t="str">
            <v>positive</v>
          </cell>
        </row>
        <row r="3231">
          <cell r="A3231">
            <v>5458</v>
          </cell>
          <cell r="B3231" t="str">
            <v>Cáº·p cháº£o nháº­n Ä‘Æ°á»£c cÃ³ mÃ u sáº¯c ráº¥t Ä‘áº¹p, cáº§m cháº¯c tay, cháº£o khÃ¡ dÃ y dáº·n. NÃªn xem xÃ©t mua nhÃ© má»i ngÆ°á»i.</v>
          </cell>
          <cell r="C3231">
            <v>5</v>
          </cell>
          <cell r="D3231" t="str">
            <v>positive</v>
          </cell>
        </row>
        <row r="3232">
          <cell r="A3232">
            <v>5459</v>
          </cell>
          <cell r="B3232" t="str">
            <v>Ná»“i Ä‘áº¹p, cháº¯c cháº¯n. ÄÃ³ng gÃ³i ká»¹, giao hÃ ng cá»±c nhanh</v>
          </cell>
          <cell r="C3232">
            <v>5</v>
          </cell>
          <cell r="D3232" t="str">
            <v>positive</v>
          </cell>
        </row>
        <row r="3233">
          <cell r="A3233">
            <v>5460</v>
          </cell>
          <cell r="B3233" t="str">
            <v>tá»‘t ..........................................................................</v>
          </cell>
          <cell r="C3233">
            <v>5</v>
          </cell>
          <cell r="D3233" t="str">
            <v>positive</v>
          </cell>
        </row>
        <row r="3234">
          <cell r="A3234">
            <v>5462</v>
          </cell>
          <cell r="B3234" t="str">
            <v>cháº£o nhá» bá»‹ lá»“i, Ä‘á»• dáº§u vÃ o thÃ¬ dáº§u khÃ´ng Ä‘á»ng láº¡i á»Ÿ giá»¯a, lÃ m chiÃªn trá»©ng khÃ´ng tháº¥y ngon gÃ¬ háº¿t</v>
          </cell>
          <cell r="C3234">
            <v>5</v>
          </cell>
          <cell r="D3234" t="str">
            <v>negative</v>
          </cell>
        </row>
        <row r="3235">
          <cell r="A3235">
            <v>5465</v>
          </cell>
          <cell r="B3235" t="str">
            <v xml:space="preserve">cháº£o Ä‘áº¹p,  giao hÃ ng nhanh, </v>
          </cell>
          <cell r="C3235">
            <v>5</v>
          </cell>
          <cell r="D3235" t="str">
            <v>positive</v>
          </cell>
        </row>
        <row r="3236">
          <cell r="A3236">
            <v>5467</v>
          </cell>
          <cell r="B3236" t="str">
            <v>Ná»“i nhá» xinh náº¥u cÆ¡m ngon. LÃ²ng ná»“i ráº¥t dÃ y dáº· vÃ  cá»©ng cÃ¡p. Mua ná»“i nhá» náº¥u Ã­t cho tiáº¿t kiá»‡m Ä‘iá»‡n</v>
          </cell>
          <cell r="C3236">
            <v>5</v>
          </cell>
          <cell r="D3236" t="str">
            <v>positive</v>
          </cell>
        </row>
        <row r="3237">
          <cell r="A3237">
            <v>5468</v>
          </cell>
          <cell r="B3237" t="str">
            <v>LÃ²ng ná»“i cá»©ng bÃ  bÃªnd bá»‰ láº¯m. Loáº¡i nfay vá» ngoÃ i bÄƒnhf thÃ©p nÃªn trÃ´ng sang trá»ng vÃ  bá»n. GiÃ¡ sale ok.</v>
          </cell>
          <cell r="C3237">
            <v>5</v>
          </cell>
          <cell r="D3237" t="str">
            <v>positive</v>
          </cell>
        </row>
        <row r="3238">
          <cell r="A3238">
            <v>5469</v>
          </cell>
          <cell r="B3238" t="str">
            <v xml:space="preserve">giao hÃ nh nhanh, cháº£o khÃ¡ nháº¹, dÃ¹ng tá»‘t, dá»… vá»‡ sinh vÃ  chÃ¹i rá»­a nhaa a a a a a a a a a a a a a a a a a a a a a </v>
          </cell>
          <cell r="C3238">
            <v>5</v>
          </cell>
          <cell r="D3238" t="str">
            <v>positive</v>
          </cell>
        </row>
        <row r="3239">
          <cell r="A3239">
            <v>5470</v>
          </cell>
          <cell r="B3239" t="str">
            <v>cháº£o tá»‘t,hÃ ng Ä‘áº¹p,sáº½ á»§ng há»™ nnnnnnnnjnnnnnnnnnnnnnnnnnnnnnnnjjnjnnnnnnnnnnnnnnnnn</v>
          </cell>
          <cell r="C3239">
            <v>5</v>
          </cell>
          <cell r="D3239" t="str">
            <v>positive</v>
          </cell>
        </row>
        <row r="3240">
          <cell r="A3240">
            <v>5474</v>
          </cell>
          <cell r="B3240" t="str">
            <v>Ná»“i ok, giao hÃ ng nhanh chÃ³ng</v>
          </cell>
          <cell r="C3240">
            <v>5</v>
          </cell>
          <cell r="D3240" t="str">
            <v>positive</v>
          </cell>
        </row>
        <row r="3241">
          <cell r="A3241">
            <v>5475</v>
          </cell>
          <cell r="B3241" t="str">
            <v>Chá»n mua trong khung giá» tá»« 19h Ä‘áº¿n 22h Ä‘á»ƒ Ä‘Æ°á»£c quÃ  táº·ng cháº£o mÃ  ko cÃ³ táº·ng,.tháº¥t vá»ng!</v>
          </cell>
          <cell r="C3241">
            <v>5</v>
          </cell>
          <cell r="D3241" t="str">
            <v>negative</v>
          </cell>
        </row>
        <row r="3242">
          <cell r="A3242">
            <v>5478</v>
          </cell>
          <cell r="B3242" t="str">
            <v>Thá»i gian giao hÃ ng nhanh, sáº£n pháº©m Ä‘áº¹p vÃ  ráº¥t cháº¯c cháº¯n. Cháº£o chá»‘ng dÃ­nh tá»‘t, láº§n sau sáº½ á»§ng há»™ cho shop</v>
          </cell>
          <cell r="C3242">
            <v>5</v>
          </cell>
          <cell r="D3242" t="str">
            <v>positive</v>
          </cell>
        </row>
        <row r="3243">
          <cell r="A3243">
            <v>5481</v>
          </cell>
          <cell r="B3243" t="str">
            <v>- Ä‘Ã³ng gÃ³i ráº¥t kÄ© 
- cá»‘i thuá»· tinh nÃªn ráº¥t náº·ng tay, bÃª 2 tay nÃªn vá»‡ sinh hÆ¡ khÃ³
- xay vÃ  náº¥u khÃ¡ ngon, má»‹n (chá»‰ má»›i thá»­ sá»¯a báº¯p, bÃ­ Ä‘á»)
- Ä‘áº§u cáº¯m 3 cháº¥u
- khi váº­n hÃ nh mÃ¡y khÃ¡ á»“n, tÆ°Æ¡ng Ä‘Æ°Æ¡ng mÃ¡y hÃºt bá»¥i nÃªn hÆ¡i ngáº¡i khi nhÃ  á»Ÿ chung cÆ°</v>
          </cell>
          <cell r="C3243">
            <v>4</v>
          </cell>
          <cell r="D3243" t="str">
            <v>positive</v>
          </cell>
        </row>
        <row r="3244">
          <cell r="A3244">
            <v>5482</v>
          </cell>
          <cell r="B3244" t="str">
            <v>shdhxhjxjdjdkdksksksksoskdnxudbdhcudbducheiepwoajdndjdncjrifjfjfjdjdjdjdjdjjdjd</v>
          </cell>
          <cell r="C3244">
            <v>5</v>
          </cell>
          <cell r="D3244" t="str">
            <v>positive</v>
          </cell>
        </row>
        <row r="3245">
          <cell r="A3245">
            <v>5483</v>
          </cell>
          <cell r="B3245" t="str">
            <v xml:space="preserve"> Xuáº¥t sáº¯ccccccccccccccccckskjdjsnajajajannabsbbdbzbbsbababababbabbababababbabababababbabababababbabababababababababbababhdhdndbdnndndndndnndndndndnndndnndndnndndndndnndndndndn</v>
          </cell>
          <cell r="C3245">
            <v>5</v>
          </cell>
          <cell r="D3245" t="str">
            <v>positive</v>
          </cell>
        </row>
        <row r="3246">
          <cell r="A3246">
            <v>5486</v>
          </cell>
          <cell r="B3246" t="str">
            <v>cháº£o xá»‹n, hÃ ng made in france, dÃ y dáº·n. Giao hÃ ng nhanh, Ä‘Ãºng Ä‘á»£t khuyáº¿n mÃ£i. Thanks Lazada</v>
          </cell>
          <cell r="C3246">
            <v>5</v>
          </cell>
          <cell r="D3246" t="str">
            <v>positive</v>
          </cell>
        </row>
        <row r="3247">
          <cell r="A3247">
            <v>5489</v>
          </cell>
          <cell r="B3247" t="str">
            <v>gÃ³i hÃ ng cháº¯c cháº¯n nha, hÃ ng ráº¥t ok, shop tÆ° váº¥n nhiá»‡t tÃ¬nh, a shipper thÃ¢n thiá»‡n. má»i ngÆ°á»i mua dÃ¹ng nha.</v>
          </cell>
          <cell r="C3247">
            <v>5</v>
          </cell>
          <cell r="D3247" t="str">
            <v>positive</v>
          </cell>
        </row>
        <row r="3248">
          <cell r="A3248">
            <v>5493</v>
          </cell>
          <cell r="B3248" t="str">
            <v>Ná»“i Ä‘áº¹p, náº¥u cÆ¡m ngon nhÆ°ng biá»ƒu tÆ°á»£ng nÄƒng lÆ°á»£ng chá»‰ Ä‘áº¡t 2sao nÃªn khÃ¡ tá»‘n Ä‘iá»‡n. NÃªn cÃ¢n nháº¯c trÆ°á»›c khi mua</v>
          </cell>
          <cell r="C3248">
            <v>4</v>
          </cell>
          <cell r="D3248" t="str">
            <v>positive</v>
          </cell>
        </row>
        <row r="3249">
          <cell r="A3249">
            <v>5497</v>
          </cell>
          <cell r="B3249" t="str">
            <v>Tá»‘t</v>
          </cell>
          <cell r="C3249">
            <v>5</v>
          </cell>
          <cell r="D3249" t="str">
            <v>positive</v>
          </cell>
        </row>
        <row r="3250">
          <cell r="A3250">
            <v>5504</v>
          </cell>
          <cell r="B3250" t="str">
            <v>Cháº£o ráº¥t Ä‘áº¹p, dÃ y dáº·n. ÄÃ³ng gÃ³i kÄ© cÃ ng. ChiÃªn xÃ o ko dÃ­nh chÃºt nÃ o khiáº¿n viá»‡c náº¥u Äƒn nhanh chÃ³ng, Ä‘á»“ Äƒn ráº¥t ngon lÃ nh. Ráº¥t Ä‘Ã¡ng mua. Äiá»ƒm 10 cho cháº¥t lÆ°á»£ng.</v>
          </cell>
          <cell r="C3250">
            <v>5</v>
          </cell>
          <cell r="D3250" t="str">
            <v>positive</v>
          </cell>
        </row>
        <row r="3251">
          <cell r="A3251">
            <v>5507</v>
          </cell>
          <cell r="B3251" t="str">
            <v>Shop gÃ³i hÃ ng kÄ© vÃ  giao ráº¥t nhanh! Ráº¥t hÃ i lÃ²ng vá» kiá»‡n hÃ ng nháº­n Ä‘Æ°á»£c! Háº¹n gáº·p láº¡i!</v>
          </cell>
          <cell r="C3251">
            <v>5</v>
          </cell>
          <cell r="D3251" t="str">
            <v>positive</v>
          </cell>
        </row>
        <row r="3252">
          <cell r="A3252">
            <v>5508</v>
          </cell>
          <cell r="B3252" t="str">
            <v>bá»™ ná»“i okay, mÃ¬nh ráº¥t thÃ­ch dÃ²ng nÃ y cá»§a Tefal, mÃ u Ä‘á» há»£p phong thuá»· ná»¯a, nchung k cÃ³ gÃ¬ Ä‘á»ƒ chÃª luÃ´n Ã¡.</v>
          </cell>
          <cell r="C3252">
            <v>5</v>
          </cell>
          <cell r="D3252" t="str">
            <v>positive</v>
          </cell>
        </row>
        <row r="3253">
          <cell r="A3253">
            <v>5509</v>
          </cell>
          <cell r="B3253" t="str">
            <v xml:space="preserve">ÄÃ£ dÃ¹ng hÆ¡n 1 tuáº§n. Cháº£o Ä‘áº¹p, tÆ°Æ¡ng Ä‘á»‘i dÃ y dáº·n, cáº§m cháº¯c tay, dÃ¹ng thÃ­ch, Ä‘Ã³ng gÃ³i cháº¯c cháº¯n. GiÃ¡ tá»‘t, giao khÃ¡ nhanh. Xin lá»—i vÃ¬ hÃ¬nh khÃ´ng liÃªn quan. </v>
          </cell>
          <cell r="C3253">
            <v>5</v>
          </cell>
          <cell r="D3253" t="str">
            <v>positive</v>
          </cell>
        </row>
        <row r="3254">
          <cell r="A3254">
            <v>5511</v>
          </cell>
          <cell r="B3254" t="str">
            <v>Tuyá»‡t ! Voucher giáº£m 30% ráº¥t tá»‘t. ÄÃ³ng gÃ³i ká»¹ nÃªn khÃ´ng hÆ° háº¡i . MÃ¬nh hÃ i lÃ²ng vá»›i cháº¥t lÆ°á»£ng cá»§a sáº£n pháº©m. ChÃºc shop bÃ¡n Ä‘áº¯t hÃ ng nha !</v>
          </cell>
          <cell r="C3254">
            <v>5</v>
          </cell>
          <cell r="D3254" t="str">
            <v>positive</v>
          </cell>
        </row>
        <row r="3255">
          <cell r="A3255">
            <v>5512</v>
          </cell>
          <cell r="B3255" t="str">
            <v>cháº£o ráº¥t tá»‘t, Ä‘Ã¡y sÃ¢u, giao há»a tá»‘c trong ngÃ y luÃ´n. máº¹ mÃ¬nh nháº­n dc ráº¥t vui. sáº½ á»§ng há»™ tiáº¿p</v>
          </cell>
          <cell r="C3255">
            <v>5</v>
          </cell>
          <cell r="D3255" t="str">
            <v>positive</v>
          </cell>
        </row>
        <row r="3256">
          <cell r="A3256">
            <v>5513</v>
          </cell>
          <cell r="B3256" t="str">
            <v xml:space="preserve">Tháº¥t vá»ng vá» sáº£n pháº©m. Sp bá»‹ cong mÃ³p mÃ©o khi giao hÃ ng. TÃ´i dá»± Ä‘á»‹nh sáº½ Ä‘áº·t thÃªm hÃ ng nhÆ°ng do sp láº§n Ä‘áº§u mua bá»‹ lá»—i vÃ  giáº£i quyáº¿t chÆ°a thoáº£ Ä‘Ã¡ng nÃªn tÃ´i há»§y cÃ¡c Ä‘Æ¡n hÃ ng cÃ²n láº¡i. Má»i ngÆ°á»i cáº©n tháº­n khi Ä‘áº·t hÃ ng sale nhiá»u nhÃ©. </v>
          </cell>
          <cell r="C3256">
            <v>1</v>
          </cell>
          <cell r="D3256" t="str">
            <v>positive</v>
          </cell>
        </row>
        <row r="3257">
          <cell r="A3257">
            <v>5514</v>
          </cell>
          <cell r="B3257" t="str">
            <v xml:space="preserve">ÄÃ¢y lÃ  cÃ¡i thá»© 2 mua á»Ÿ shop. 
Ráº¥t hÃ i lÃ²ng.
CÃ³ cÆ¡ há»™i mua dÃ¹n, sá»¯ tiáº¿p tá»¥c á»§ng há»™ shop.
CÃ¡m Æ¡n Shop nhieeud </v>
          </cell>
          <cell r="C3257">
            <v>5</v>
          </cell>
          <cell r="D3257" t="str">
            <v>positive</v>
          </cell>
        </row>
        <row r="3258">
          <cell r="A3258">
            <v>5515</v>
          </cell>
          <cell r="B3258" t="str">
            <v>Ná»“i Ä‘Ã³ng gÃ³i cáº©n tháº­n, ship nhanh. mÃ¬nh Ä‘áº·t mua ngay Ä‘á»£t sale 24/11 khung giá» 12-13h, hÃ ng giao vá» khÃ´ng cÃ³ quÃ  táº·ng kÃ¨m trong khung giá» nhÆ° giá»›i thiá»‡u.MÃ¬nh chÆ°a biáº¿t Ä‘Äƒng kÃ­ báº£o hÃ nh nhÆ° tháº¿ nÃ o.</v>
          </cell>
          <cell r="C3258">
            <v>5</v>
          </cell>
          <cell r="D3258" t="str">
            <v>positive</v>
          </cell>
        </row>
        <row r="3259">
          <cell r="A3259">
            <v>5522</v>
          </cell>
          <cell r="B3259" t="str">
            <v>Ä‘Ã³ng gÃ³i ká»¹. giao nhanh. cháº£o Ä‘áº¹p. máº·t dÆ°á»›i má»‹n dÃ¹ng báº¿p há»“ng ngoáº¡i ok</v>
          </cell>
          <cell r="C3259">
            <v>5</v>
          </cell>
          <cell r="D3259" t="str">
            <v>positive</v>
          </cell>
        </row>
        <row r="3260">
          <cell r="A3260">
            <v>5523</v>
          </cell>
          <cell r="B3260" t="str">
            <v>Ä‘Ã³ng gÃ³i cáº©n tháº­n giao nhanh. cháº£o Ä‘áº¹p. chÆ°a sá»­ dá»¥ng nÃªn chá»‰ Ä‘Ã¡nh giÃ¡ nhiÃªu</v>
          </cell>
          <cell r="C3260">
            <v>5</v>
          </cell>
          <cell r="D3260" t="str">
            <v>positive</v>
          </cell>
        </row>
        <row r="3261">
          <cell r="A3261">
            <v>5525</v>
          </cell>
          <cell r="B3261" t="str">
            <v xml:space="preserve">Cháº£o Ä‘áº¹p </v>
          </cell>
          <cell r="C3261">
            <v>5</v>
          </cell>
          <cell r="D3261" t="str">
            <v>positive</v>
          </cell>
        </row>
        <row r="3262">
          <cell r="A3262">
            <v>5526</v>
          </cell>
          <cell r="B3262" t="str">
            <v>HÃ ng Ä‘áº¡t cháº¥t lÆ°á»£ng. MÃ¬nh chÆ°a sá»­ dá»¥ng. Khi nÃ o dÃ¹ng Ä‘Ã¡nh giÃ¡ tiáº¿p. Cho shop 5 váº­n chuyá»ƒn tá»‘t</v>
          </cell>
          <cell r="C3262">
            <v>5</v>
          </cell>
          <cell r="D3262" t="str">
            <v>positive</v>
          </cell>
        </row>
        <row r="3263">
          <cell r="A3263">
            <v>5528</v>
          </cell>
          <cell r="B3263" t="str">
            <v>HÃ¬nh áº£nh mang tÃ­nh cháº¥t minh hoáº¡ vÃ¬ mua táº·ng nÃªn khÃ´ng chá»¥p Ä‘Æ°á»£c. Cháº£o nÃ y Ä‘Æ°á»£c táº·ng kÃ¨m khi mua 2 cháº£o khÃ¡c. Tháº¥y cháº£o tefal xÃ i khÃ¡ tá»‘t mÃ  giÃ¡ okie ná»¯a. CÃ³ Ä‘iá»ƒm trá»« nhá» lÃ  khÃ´ng biáº¿t Ä‘Äƒng kÃ½ báº£o hÃ nh tháº¿ nÃ o</v>
          </cell>
          <cell r="C3263">
            <v>5</v>
          </cell>
          <cell r="D3263" t="str">
            <v>positive</v>
          </cell>
        </row>
        <row r="3264">
          <cell r="A3264">
            <v>5529</v>
          </cell>
          <cell r="B3264" t="str">
            <v>Giao hÃ ng nhanh, cháº£o xÃ i tá»‘t, 10 Ä‘iá»ƒm nÃªn mua. Canh sale cÃ²n Ä‘Æ°á»£c táº·ng thÃªm 1 cháº£o lá»›n ná»¯aaaa</v>
          </cell>
          <cell r="C3264">
            <v>5</v>
          </cell>
          <cell r="D3264" t="str">
            <v>positive</v>
          </cell>
        </row>
        <row r="3265">
          <cell r="A3265">
            <v>5530</v>
          </cell>
          <cell r="B3265" t="str">
            <v>sáº£n pháº©m Ä‘áº¹p nhÆ° hinh, chÆ°a xÃ i, chÆ°a biáº¿t</v>
          </cell>
          <cell r="C3265">
            <v>5</v>
          </cell>
          <cell r="D3265" t="str">
            <v>positive</v>
          </cell>
        </row>
        <row r="3266">
          <cell r="A3266">
            <v>5531</v>
          </cell>
          <cell r="B3266" t="str">
            <v>HÃ i lÃ²ng vá» sáº£n pháº©m</v>
          </cell>
          <cell r="C3266">
            <v>5</v>
          </cell>
          <cell r="D3266" t="str">
            <v>positive</v>
          </cell>
        </row>
        <row r="3267">
          <cell r="A3267">
            <v>5532</v>
          </cell>
          <cell r="B3267" t="str">
            <v>cháº£o cháº¥t lÆ°á»£ng tá»‘t , shop Ä‘Ã³ng gÃ³i hÃ ng cáº©n tháº­n, giao hÃ ng nhanh, giÃ¡ ráº» so vá»›i cháº¥t lÆ°á»£ng. cáº£m Æ¡n shop !!!</v>
          </cell>
          <cell r="C3267">
            <v>5</v>
          </cell>
          <cell r="D3267" t="str">
            <v>positive</v>
          </cell>
        </row>
        <row r="3268">
          <cell r="A3268">
            <v>5533</v>
          </cell>
          <cell r="B3268" t="str">
            <v>dao náº·ng, cháº¯c cháº¯n, chá»‰ cÃ³ Ä‘iá»u dÃ¹ng Ä‘Æ°á»£c táº§m 10 ngÃ y thÃ¬ cÅ©ng cÃ¹i thÃ´i, ko cháº¥t lÆ°á»£ng nhÆ° giÃ¡ tiá»n.</v>
          </cell>
          <cell r="C3268">
            <v>5</v>
          </cell>
          <cell r="D3268" t="str">
            <v>positive</v>
          </cell>
        </row>
        <row r="3269">
          <cell r="A3269">
            <v>5535</v>
          </cell>
          <cell r="B3269" t="str">
            <v>HÃ ng chuáº©n Ä‘Ãºng nhÆ° áº£nh, giao hÃ ng nhanh, Ä‘Ã³ng gÃ³i cáº©n tháº­n</v>
          </cell>
          <cell r="C3269">
            <v>5</v>
          </cell>
          <cell r="D3269" t="str">
            <v>positive</v>
          </cell>
        </row>
        <row r="3270">
          <cell r="A3270">
            <v>5545</v>
          </cell>
          <cell r="B3270" t="str">
            <v>ok, hÃ ng sd Ä‘Æ°á»£c !</v>
          </cell>
          <cell r="C3270">
            <v>5</v>
          </cell>
          <cell r="D3270" t="str">
            <v>positive</v>
          </cell>
        </row>
        <row r="3271">
          <cell r="A3271">
            <v>5548</v>
          </cell>
          <cell r="B3271" t="str">
            <v>Cháº£o chá»‘ng dÃ­nh tá»‘t, chiÃªn chá»‰ cáº§n Ã­t dáº§u. DÃ¹ng á»•n nÃªn mua thÃªm Ä‘á»ƒ táº·ng vÃ  ngÆ°á»i nháº­n ráº¥t thÃ­ch, Ä‘Ã³ng gÃ³i cáº©n tháº­n nÃªn cháº£o khÃ´ng bá»‹ sao.</v>
          </cell>
          <cell r="C3271">
            <v>5</v>
          </cell>
          <cell r="D3271" t="str">
            <v>positive</v>
          </cell>
        </row>
        <row r="3272">
          <cell r="A3272">
            <v>5549</v>
          </cell>
          <cell r="B3272" t="str">
            <v xml:space="preserve">cháº£o tá»‘t </v>
          </cell>
          <cell r="C3272">
            <v>5</v>
          </cell>
          <cell r="D3272" t="str">
            <v>positive</v>
          </cell>
        </row>
        <row r="3273">
          <cell r="A3273">
            <v>5553</v>
          </cell>
          <cell r="B3273" t="str">
            <v xml:space="preserve">Cháº£o Ä‘áº¹p dÃ y dáº·n trÃ´ng ráº¥t xá»‹n xÃ².
</v>
          </cell>
          <cell r="C3273">
            <v>5</v>
          </cell>
          <cell r="D3273" t="str">
            <v>positive</v>
          </cell>
        </row>
        <row r="3274">
          <cell r="A3274">
            <v>5554</v>
          </cell>
          <cell r="B3274" t="str">
            <v xml:space="preserve">Giao hÃ ng nhanh ko tin Ä‘Æ°á»£c luÃ´n, Ä‘áº·t hÃ ng hÃ´m trÆ°á»›c hÃ´m sau Ä‘Ã£ nháº­n Ä‘Æ°á»£c.
HÃ ng nguyÃªn váº¹n, Ä‘Ã³ng gÃ³i ráº¥t kÄ©
</v>
          </cell>
          <cell r="C3274">
            <v>5</v>
          </cell>
          <cell r="D3274" t="str">
            <v>positive</v>
          </cell>
        </row>
        <row r="3275">
          <cell r="A3275">
            <v>5555</v>
          </cell>
          <cell r="B3275" t="str">
            <v>ná»“i Ä‘áº¹p, cháº¯c cháº¯n</v>
          </cell>
          <cell r="C3275">
            <v>5</v>
          </cell>
          <cell r="D3275" t="str">
            <v>positive</v>
          </cell>
        </row>
        <row r="3276">
          <cell r="A3276">
            <v>5556</v>
          </cell>
          <cell r="B3276" t="str">
            <v xml:space="preserve">Sp Ok. CÃ³ quÃ  táº·ng khuyáº¿n mÃ£i Ä‘Ãºng háº¹n. </v>
          </cell>
          <cell r="C3276">
            <v>5</v>
          </cell>
          <cell r="D3276" t="str">
            <v>positive</v>
          </cell>
        </row>
        <row r="3277">
          <cell r="A3277">
            <v>5558</v>
          </cell>
          <cell r="B3277" t="str">
            <v>LÃ²ng ná»“i ráº¥t cháº¯n cháº¯n, lá»›p chá»‘ng dÃ­nh tá»‘t. Bá»n Ä‘áº¹p y hÃ¬nh giao hÃ nh nhanh. GiÃ¡ khÃ¡ tá»‘t ok.ndndj</v>
          </cell>
          <cell r="C3277">
            <v>5</v>
          </cell>
          <cell r="D3277" t="str">
            <v>positive</v>
          </cell>
        </row>
        <row r="3278">
          <cell r="A3278">
            <v>5559</v>
          </cell>
          <cell r="B3278" t="str">
            <v>NÆ°Æ¡ng thá»‹t ráº¥t ngon</v>
          </cell>
          <cell r="C3278">
            <v>5</v>
          </cell>
          <cell r="D3278" t="str">
            <v>positive</v>
          </cell>
        </row>
        <row r="3279">
          <cell r="A3279">
            <v>5562</v>
          </cell>
          <cell r="B3279" t="str">
            <v>hang táº·ng, k nháº­n xÃ©t</v>
          </cell>
          <cell r="C3279">
            <v>5</v>
          </cell>
          <cell r="D3279" t="str">
            <v>negative</v>
          </cell>
        </row>
        <row r="3280">
          <cell r="A3280">
            <v>5563</v>
          </cell>
          <cell r="B3280" t="str">
            <v>cháº£o cháº¯c vÃ  Ä‘áº¹p, Ã­t tá»‘n dáº§u. XÃ i Ä‘Æ°á»£c vÃ i tuáº§n tháº¥y ok.</v>
          </cell>
          <cell r="C3280">
            <v>5</v>
          </cell>
          <cell r="D3280" t="str">
            <v>positive</v>
          </cell>
        </row>
        <row r="3281">
          <cell r="A3281">
            <v>5564</v>
          </cell>
          <cell r="B3281" t="str">
            <v>xay nhuyá»…n. lÃ m sá»¯a háº¡t ráº£nh tay láº¯m. nhÆ°ng mÃ  khÃ¡ lÃ  á»“n.</v>
          </cell>
          <cell r="C3281">
            <v>5</v>
          </cell>
          <cell r="D3281" t="str">
            <v>positive</v>
          </cell>
        </row>
        <row r="3282">
          <cell r="A3282">
            <v>5567</v>
          </cell>
          <cell r="B3282" t="str">
            <v>XÃ i ráº¥t thÃ­ch nha ðŸ¥°</v>
          </cell>
          <cell r="C3282">
            <v>5</v>
          </cell>
          <cell r="D3282" t="str">
            <v>positive</v>
          </cell>
        </row>
        <row r="3283">
          <cell r="A3283">
            <v>5569</v>
          </cell>
          <cell r="B3283" t="str">
            <v>Ä‘Ã³ng gÃ³i nhanh Ä‘áº¹p.......giao hÃ ng ráº¥t nhanh, cháº£o Ä‘áº¹p &amp;  cháº¥t lÆ°á»£ng sp Ä‘Ãºng tiÃªu chuáº©n nhÃ  sáº£n xuáº¥t, Ä‘Ã£ sá»­ dá»¥ng ráº¥t xá»©ng Ä‘Ã¡ng vá»›i sá»‘ tiá»n Ä‘Ã£ mua, cÃ¡m Æ¡n shop.</v>
          </cell>
          <cell r="C3283">
            <v>5</v>
          </cell>
          <cell r="D3283" t="str">
            <v>positive</v>
          </cell>
        </row>
        <row r="3284">
          <cell r="A3284">
            <v>5570</v>
          </cell>
          <cell r="B3284" t="str">
            <v>Ä‘Ã³ng gÃ³i nhanh Ä‘áº¹p.......giao hÃ ng ráº¥t nhanh, há»™p Ä‘áº¹p &amp; nhá» quÃ¡ khÃ´ng hÃ¬nh dung Ä‘Æ°á»£c kÃ­ch thÆ°á»›c &amp; chá»‰ sá»­ dá»¥ng Ä‘á»±ng nÆ°á»›c máº¯m, cháº¥t lÆ°á»£ng sp Ä‘Ãºng tiÃªu chuáº©n nhÃ  sx.</v>
          </cell>
          <cell r="C3284">
            <v>5</v>
          </cell>
          <cell r="D3284" t="str">
            <v>positive</v>
          </cell>
        </row>
        <row r="3285">
          <cell r="A3285">
            <v>5571</v>
          </cell>
          <cell r="B3285" t="str">
            <v xml:space="preserve">
ðŸ¥°Sáº£n pháº©m ráº¥t xinh Ä‘áº¹p tuyá»‡t vá»i, tÃ´i khÃ´ng thá»ƒ trÃ´ng Ä‘á»£i gÃ¬ hÆ¡n. Cáº£m Æ¡n nhÃ  cung cáº¥p, nhÃ  sáº£n xuáº¥t, cáº£m Æ¡n ngÆ°á»i bÃ¡n hÃ ng, cáº£m Æ¡n sÃ n thÆ°Æ¡ng máº¡i Ä‘iá»‡n tá»­, cáº£m Æ¡n ngÆ°á»i váº­n chuyá»ƒn Ä‘á»ƒ tÃ´i cÃ³ cÆ¡ há»™i dÃ¹ng sáº£n pháº©m tá»‘t nhÆ° tháº¿ nÃ y.
</v>
          </cell>
          <cell r="C3285">
            <v>5</v>
          </cell>
          <cell r="D3285" t="str">
            <v>positive</v>
          </cell>
        </row>
        <row r="3286">
          <cell r="A3286">
            <v>5572</v>
          </cell>
          <cell r="B3286" t="str">
            <v xml:space="preserve">
ðŸ¥°Sáº£n pháº©m ráº¥t xinh Ä‘áº¹p tuyá»‡t vá»i, tÃ´i khÃ´ng thá»ƒ trÃ´ng Ä‘á»£i gÃ¬ hÆ¡n. Cáº£m Æ¡n nhÃ  cung cáº¥p, nhÃ  sáº£n xuáº¥t, cáº£m Æ¡n ngÆ°á»i bÃ¡n hÃ ng, cáº£m Æ¡n sÃ n thÆ°Æ¡ng máº¡i Ä‘iá»‡n tá»­, cáº£m Æ¡n ngÆ°á»i váº­n chuyá»ƒn Ä‘á»ƒ tÃ´i cÃ³ cÆ¡ há»™i dÃ¹ng sáº£n pháº©m tá»‘t nhÆ° tháº¿ nÃ y.
</v>
          </cell>
          <cell r="C3286">
            <v>5</v>
          </cell>
          <cell r="D3286" t="str">
            <v>positive</v>
          </cell>
        </row>
        <row r="3287">
          <cell r="A3287">
            <v>5574</v>
          </cell>
          <cell r="B3287" t="str">
            <v>Cháº£o ráº¥t Ä‘áº¹p, náº·ng vÃ  cháº¯c tay, hÃ ng xá»‹n sÃ² France ngon choÃ©t</v>
          </cell>
          <cell r="C3287">
            <v>5</v>
          </cell>
          <cell r="D3287" t="str">
            <v>positive</v>
          </cell>
        </row>
        <row r="3288">
          <cell r="A3288">
            <v>5575</v>
          </cell>
          <cell r="B3288" t="str">
            <v>Cháº£o Ä‘áº¹p vÃ  cháº¥t lÆ°á»£ng, giao hÃ ng nhanh. Cáº£m Æ¡n Shop vÃ  tiáº¿p tá»¥c á»§ng há»™ shop trong thá»i gian tá»›i.</v>
          </cell>
          <cell r="C3288">
            <v>5</v>
          </cell>
          <cell r="D3288" t="str">
            <v>positive</v>
          </cell>
        </row>
        <row r="3289">
          <cell r="A3289">
            <v>5578</v>
          </cell>
          <cell r="B3289" t="str">
            <v>Cháº£o tá»‘t, giao hÃ ng nhanh chÃ³ng, cÃ¡m Æ¡n shop.</v>
          </cell>
          <cell r="C3289">
            <v>5</v>
          </cell>
          <cell r="D3289" t="str">
            <v>positive</v>
          </cell>
        </row>
        <row r="3290">
          <cell r="A3290">
            <v>5582</v>
          </cell>
          <cell r="B3290" t="str">
            <v xml:space="preserve">Giao hÃ ng siÃªu siÃªu nhanh. GiÃ¡ tá»‘t. MÃ  mÃ¬nh mua há»™ nÃªn khÃ´ng biáº¿t dÃ¹ng sao nhÆ°ng Ä‘aay lÃ  láº§n mua thá»© 2 rá»“i. </v>
          </cell>
          <cell r="C3290">
            <v>5</v>
          </cell>
          <cell r="D3290" t="str">
            <v>positive</v>
          </cell>
        </row>
        <row r="3291">
          <cell r="A3291">
            <v>5587</v>
          </cell>
          <cell r="B3291" t="str">
            <v>cháº£o ko nhÆ° quáº£ng cÃ¡o. ko nháº­n báº¿p tá»«</v>
          </cell>
          <cell r="C3291">
            <v>1</v>
          </cell>
          <cell r="D3291" t="str">
            <v>negative</v>
          </cell>
        </row>
        <row r="3292">
          <cell r="A3292">
            <v>5591</v>
          </cell>
          <cell r="B3292" t="str">
            <v>cháº£o xinh, Ä‘áº¹p, xÃ i tá»‘t
Ä‘Ã³ng gÃ³i ráº¥t cáº©n tháº­n. mÃ¬nh sÄƒn sale Ä‘c 300k. chÃºc cáº£ nhÃ  may máº¯n nha :)))</v>
          </cell>
          <cell r="C3292">
            <v>5</v>
          </cell>
          <cell r="D3292" t="str">
            <v>positive</v>
          </cell>
        </row>
        <row r="3293">
          <cell r="A3293">
            <v>5592</v>
          </cell>
          <cell r="B3293" t="str">
            <v xml:space="preserve">Cháº£o Ä‘áº¹p xÃ i ráº¥t ok </v>
          </cell>
          <cell r="C3293">
            <v>5</v>
          </cell>
          <cell r="D3293" t="str">
            <v>positive</v>
          </cell>
        </row>
        <row r="3294">
          <cell r="A3294">
            <v>5594</v>
          </cell>
          <cell r="B3294" t="str">
            <v xml:space="preserve">Ráº¥t Æ°ng ráº¥t hÃ i lÃ²ng giao hÃ ng nhanh Ä‘Ã³ng gÃ³i ká»· cho 5 sao </v>
          </cell>
          <cell r="C3294">
            <v>5</v>
          </cell>
          <cell r="D3294" t="str">
            <v>positive</v>
          </cell>
        </row>
        <row r="3295">
          <cell r="A3295">
            <v>5596</v>
          </cell>
          <cell r="B3295" t="str">
            <v>hÃ ng Ä‘Ã³ng gÃ³i cáº©n tháº­n, nháº­n viÃªn giao hÃ ng thÃ¢n thiá»‡n, hÃ ng giao cá»±c nhanh, sáº£n pháº©m ráº¥t tá»‘t, tefal thÃ¬ k pháº£i bÃ n.</v>
          </cell>
          <cell r="C3295">
            <v>5</v>
          </cell>
          <cell r="D3295" t="str">
            <v>positive</v>
          </cell>
        </row>
        <row r="3296">
          <cell r="A3296">
            <v>5597</v>
          </cell>
          <cell r="B3296" t="str">
            <v>hÃ ng giao cá»±c ká»³ nhanh, nhÃ¢n viÃªn giao hÃ ng thÃ¢n thiá»‡n, Ä‘Ã³ng gÃ³i cáº©n tháº­n. sáº£n pháº©m cháº¥t lÆ°á»£ng ná»“i vÃ  cháº£o ráº¥t dáº§y, 5 sao. hÃ¬nh áº£nh mang tÃ­nh cháº¥t minh há»a nha. lÆ°á»i chá»¥p</v>
          </cell>
          <cell r="C3296">
            <v>5</v>
          </cell>
          <cell r="D3296" t="str">
            <v>positive</v>
          </cell>
        </row>
        <row r="3297">
          <cell r="A3297">
            <v>5598</v>
          </cell>
          <cell r="B3297" t="str">
            <v>cháº£o Ä‘áº¹p, cáº§m náº·ng tay, mua hÃ ng 2 láº§n Tefal cháº£o Ä‘á»u bá»‹ sá»± cá»‘, láº§n nÃ y bá»‹ tráº§y chÃºt it táº¡m cháº¥p nháº­n dc. shop cáº§n cáº£i thiá»‡n khÃ¢u Ä‘Ã³ng gÃ³i nhÃ©</v>
          </cell>
          <cell r="C3297">
            <v>5</v>
          </cell>
          <cell r="D3297" t="str">
            <v>positive</v>
          </cell>
        </row>
        <row r="3298">
          <cell r="A3298">
            <v>5599</v>
          </cell>
          <cell r="B3298" t="str">
            <v xml:space="preserve">Sáº£n pháº©m khuyáº¿n mÃ£i Ä‘Ãºng nhÆ° hÃ¬nh mÃ´ táº£. </v>
          </cell>
          <cell r="C3298">
            <v>5</v>
          </cell>
          <cell r="D3298" t="str">
            <v>positive</v>
          </cell>
        </row>
        <row r="3299">
          <cell r="A3299">
            <v>5600</v>
          </cell>
          <cell r="B3299" t="str">
            <v xml:space="preserve">Sáº£n pháº©m Ä‘Ãºng y nhÆ° mÃ´ táº£, tháº¥y Ä‘áº¹p thÃ¬ mua chá»© chÆ°a dÃ¹ng. </v>
          </cell>
          <cell r="C3299">
            <v>5</v>
          </cell>
          <cell r="D3299" t="str">
            <v>positive</v>
          </cell>
        </row>
        <row r="3300">
          <cell r="A3300">
            <v>5601</v>
          </cell>
          <cell r="B3300" t="str">
            <v>chÃ o Ä‘áº¹p tá»‘t nÃ y má»™t sáº½ mua ná»¯a cáº£m Æ¡n shop lÃ m Äƒn qui tÃ­n</v>
          </cell>
          <cell r="C3300">
            <v>5</v>
          </cell>
          <cell r="D3300" t="str">
            <v>positive</v>
          </cell>
        </row>
        <row r="3301">
          <cell r="A3301">
            <v>5602</v>
          </cell>
          <cell r="B3301" t="str">
            <v>tá»‘t</v>
          </cell>
          <cell r="C3301">
            <v>5</v>
          </cell>
          <cell r="D3301" t="str">
            <v>positive</v>
          </cell>
        </row>
        <row r="3302">
          <cell r="A3302">
            <v>5605</v>
          </cell>
          <cell r="B3302" t="str">
            <v xml:space="preserve">Nháº¹. </v>
          </cell>
          <cell r="C3302">
            <v>5</v>
          </cell>
          <cell r="D3302" t="str">
            <v>positive</v>
          </cell>
        </row>
        <row r="3303">
          <cell r="A3303">
            <v>5607</v>
          </cell>
          <cell r="B3303" t="str">
            <v>cháº£o Ä‘áº¹p</v>
          </cell>
          <cell r="C3303">
            <v>5</v>
          </cell>
          <cell r="D3303" t="str">
            <v>positive</v>
          </cell>
        </row>
        <row r="3304">
          <cell r="A3304">
            <v>5608</v>
          </cell>
          <cell r="B3304" t="str">
            <v xml:space="preserve">Cáº£ hai cháº£o dÃ¹ng Ä‘Æ°á»£c. Khi Ä‘áº·t hÃ ng thÃ¬ mÃ¬nh cÅ©ng lo ko biáº¿t hÃ ng mÃ¬nh nháº­n cÃ³ bá»‹ mÃ³p mÃ©o gÃ¬ ko vÃ¬ mÃ¬nh tháº¥y cÅ©ng nhiá»u review nÃ³i cháº£o khi nháº­n cÃ³ tÃ¬nh tráº¡ng bá»‹ mÃ³p. NhÆ°ng may lÃ  khi nháº­n thÃ¬ mÃ¬nh ko bá»‹ tÃ¬nh tráº¡ng Ä‘Ã³. </v>
          </cell>
          <cell r="C3304">
            <v>5</v>
          </cell>
          <cell r="D3304" t="str">
            <v>negative</v>
          </cell>
        </row>
        <row r="3305">
          <cell r="A3305">
            <v>5612</v>
          </cell>
          <cell r="B3305" t="str">
            <v>sáº£n pháº©m tá»“n kho mÃ³p mÃ©o . shop nÃ³i giáº£m giÃ¡ nhÆ°ng tháº­t ra Ä‘á»“ pháº¿ pháº©m háº¡ giÃ¡ lá»«a ngÆ°á»i tiÃªu dÃ¹ng</v>
          </cell>
          <cell r="C3305">
            <v>1</v>
          </cell>
          <cell r="D3305" t="str">
            <v>negative</v>
          </cell>
        </row>
        <row r="3306">
          <cell r="A3306">
            <v>5615</v>
          </cell>
          <cell r="B3306" t="str">
            <v>HÃ ng Ä‘áº¹p, cáº§m náº·ng tay. ÄÃ³ng gÃ³i cáº©n tháº­n . QuÃ  táº·ng cÅ©ng ráº¥t xinh. Cáº£m Æ¡n Shop nhiá»u</v>
          </cell>
          <cell r="C3306">
            <v>5</v>
          </cell>
          <cell r="D3306" t="str">
            <v>positive</v>
          </cell>
        </row>
        <row r="3307">
          <cell r="A3307">
            <v>5617</v>
          </cell>
          <cell r="B3307" t="str">
            <v xml:space="preserve">giao hÃ ng cá»±c nhanh, Ä‘Ã³ng gÃ³i hÃ ng ráº¥t ká»¹, sáº£n pháº©m sá»­ dá»¥ng lÃ² gas ráº¥t tá»‘t. Cháº£o sÃ¢u lÃ²ng bá»‹ mÃ³p mÃ  váº«n dÃ¹ng Ä‘Æ°á»£c cÃ³ Ä‘iá»u khÃ´ng Ä‘áº­ynáº¯p Ä‘Æ°á»£c thÃ´i. KhÃ´ng hiá»ƒu cÃ³ pháº£i hÃ ng giáº£m giÃ¡ lÃ  do hÃ ng lá»—i khÃ´ng váº­y </v>
          </cell>
          <cell r="C3307">
            <v>5</v>
          </cell>
          <cell r="D3307" t="str">
            <v>positive</v>
          </cell>
        </row>
        <row r="3308">
          <cell r="A3308">
            <v>5619</v>
          </cell>
          <cell r="B3308" t="str">
            <v xml:space="preserve">Máº«u mÃ£ Ä‘áº¹p, ná»“i trong hÆ¡i má»ng , Ä‘Ã³ng gÃ³i cháº¯c cháº¯n </v>
          </cell>
          <cell r="C3308">
            <v>5</v>
          </cell>
          <cell r="D3308" t="str">
            <v>positive</v>
          </cell>
        </row>
        <row r="3309">
          <cell r="A3309">
            <v>5621</v>
          </cell>
          <cell r="B3309" t="str">
            <v>HÃ ng Ä‘Ã³ng gÃ³i cáº©n tháº­n, cháº£o giá»‘ng nhÆ° trong hÃ¬nh, sá»­ dá»¥ng tá»‘t.</v>
          </cell>
          <cell r="C3309">
            <v>5</v>
          </cell>
          <cell r="D3309" t="str">
            <v>positive</v>
          </cell>
        </row>
        <row r="3310">
          <cell r="A3310">
            <v>5622</v>
          </cell>
          <cell r="B3310" t="str">
            <v>Nháº­n mÃ¡y chÆ°a thá»­ cá»‘i láº¡nh. MÃ¡y Ä‘áº¹p, cháº¯c cháº¯n. Xay sá»¯a háº¡t má»‹n nhÆ°ng kÃªu hÆ¡i to. KhÃ´ng nÃªn lÃ m giá» nghá»‰ ngÆ¡i. SÃ¡ng sá»›m, trÆ°a..</v>
          </cell>
          <cell r="C3310">
            <v>5</v>
          </cell>
          <cell r="D3310" t="str">
            <v>positive</v>
          </cell>
        </row>
        <row r="3311">
          <cell r="A3311">
            <v>5626</v>
          </cell>
          <cell r="B3311" t="str">
            <v>dÃ¹ng tá»‘t, chiÃªn hay xÃ o Ä‘á»u ráº¥t ok, chá»‘ng dÃ­nh tuyá»‡t vá»i..............................</v>
          </cell>
          <cell r="C3311">
            <v>5</v>
          </cell>
          <cell r="D3311" t="str">
            <v>positive</v>
          </cell>
        </row>
        <row r="3312">
          <cell r="A3312">
            <v>5631</v>
          </cell>
          <cell r="B3312" t="str">
            <v xml:space="preserve">sp dÃ¹ng OK. </v>
          </cell>
          <cell r="C3312">
            <v>5</v>
          </cell>
          <cell r="D3312" t="str">
            <v>positive</v>
          </cell>
        </row>
        <row r="3313">
          <cell r="A3313">
            <v>5634</v>
          </cell>
          <cell r="B3313" t="str">
            <v xml:space="preserve">mua vá» chÆ°a xÃ i Ä‘Ã£ hÆ°. </v>
          </cell>
          <cell r="C3313">
            <v>1</v>
          </cell>
          <cell r="D3313" t="str">
            <v>negative</v>
          </cell>
        </row>
        <row r="3314">
          <cell r="A3314">
            <v>5638</v>
          </cell>
          <cell r="B3314" t="str">
            <v>Cháº£o Ä‘áº¹p. ÄÆ°á»£c táº·ng 1 cháº£o xÃ o cÅ©ng Ä‘áº¹p. HÃ ng giao tá»« HÃ  Ná»™i thÃ¬ nhanh, cÃ²n tá»« kho HCM thÃ¬ lÃ¢u hÆ¡n 5 ngÃ y (giao Ä‘áº¿n Háº£i PhÃ²ng)</v>
          </cell>
          <cell r="C3314">
            <v>5</v>
          </cell>
          <cell r="D3314" t="str">
            <v>positive</v>
          </cell>
        </row>
        <row r="3315">
          <cell r="A3315">
            <v>5640</v>
          </cell>
          <cell r="B3315" t="str">
            <v>ná»“i to Ä‘áº¹p</v>
          </cell>
          <cell r="C3315">
            <v>5</v>
          </cell>
          <cell r="D3315" t="str">
            <v>positive</v>
          </cell>
        </row>
        <row r="3316">
          <cell r="A3316">
            <v>5642</v>
          </cell>
          <cell r="B3316" t="str">
            <v>HÃ ng ok, cÃ²n dc táº·ng cháº£o.</v>
          </cell>
          <cell r="C3316">
            <v>5</v>
          </cell>
          <cell r="D3316" t="str">
            <v>positive</v>
          </cell>
        </row>
        <row r="3317">
          <cell r="A3317">
            <v>5643</v>
          </cell>
          <cell r="B3317" t="str">
            <v>mÃ¬nh mua bá»™ nÃ y bá»™ thá»© 2 rá»“i sÃ i ok láº¯m. ship hÃ ng cháº¯c lÆ°á»£ng. tá»‘t...</v>
          </cell>
          <cell r="C3317">
            <v>5</v>
          </cell>
          <cell r="D3317" t="str">
            <v>positive</v>
          </cell>
        </row>
        <row r="3318">
          <cell r="A3318">
            <v>5644</v>
          </cell>
          <cell r="B3318" t="str">
            <v>hÃ ng Ä‘áº¹p tá»‘t nÃ¨</v>
          </cell>
          <cell r="C3318">
            <v>5</v>
          </cell>
          <cell r="D3318" t="str">
            <v>positive</v>
          </cell>
        </row>
        <row r="3319">
          <cell r="A3319">
            <v>5646</v>
          </cell>
          <cell r="B3319" t="str">
            <v>giao hÃ ng siÃªu nhanh. ná»“i Ä‘áº¹p, má»›i, cÃ³ báº£o hÃ nh. ná»“i á»Ÿ ngoÃ i khÃ´ng to nhÆ° mÃ¬nh tÆ°á»Ÿng. khÃ¡ tá»‘n Ä‘iá»‡n vÃ  náº¥u thÃ¬ váº«n pháº£i láº­t thá»©c Äƒn nha</v>
          </cell>
          <cell r="C3319">
            <v>4</v>
          </cell>
          <cell r="D3319" t="str">
            <v>positive</v>
          </cell>
        </row>
        <row r="3320">
          <cell r="A3320">
            <v>5647</v>
          </cell>
          <cell r="B3320" t="str">
            <v xml:space="preserve">SHOP MALL NHÆ¯NG Tá»† !!! MUA 1 Láº¦N Bá»Š MÃ“P, Ráº¤T OK Äá»”I TRáº¢, Láº¦N 2 MUA Láº I VáºªN MÃ“P ðŸ™‚ðŸ™‚, VÃŒ BÃŠN SHPEE Háº¾T HÃ€NG NÃŠN PHáº¢I QUA ÄÃ‚Y MUA AI NGá»œ THáº¤T Vá»ŒNG, Sáº¼ KHÃ”NG 1 Láº¦N NÃ€O MUA Láº I, AI MUá»N THá»¬ NHÃ‚N PHáº¨M THÃŒ Cá»¨ MUA, THá»¦ Tá»¤C HOÃ€N TIá»€N HÆ N 2 TUáº¦N Ráº¤T LÃ‚U, ÄÃƒ Váº¬Y CÃ’N PHáº¢I ÄEM HÃ€NG RA Táº¬N BÆ¯U Cá»¤C VÃŒ SHIPPER K CHá»ŠU Tá»šI Láº¤Y, Má»˜T TRáº¢I NGHIá»†M Tá»† Háº I VÃ€ Máº¤T THá»œI GIAN!!! </v>
          </cell>
          <cell r="C3320">
            <v>1</v>
          </cell>
          <cell r="D3320" t="str">
            <v>negative</v>
          </cell>
        </row>
        <row r="3321">
          <cell r="A3321">
            <v>5650</v>
          </cell>
          <cell r="B3321" t="str">
            <v>ráº¥t tá»‘t</v>
          </cell>
          <cell r="C3321">
            <v>5</v>
          </cell>
          <cell r="D3321" t="str">
            <v>positive</v>
          </cell>
        </row>
        <row r="3322">
          <cell r="A3322">
            <v>5651</v>
          </cell>
          <cell r="B3322" t="str">
            <v>Sáº£n pháº©m ráº¥t tá»‘t</v>
          </cell>
          <cell r="C3322">
            <v>5</v>
          </cell>
          <cell r="D3322" t="str">
            <v>positive</v>
          </cell>
        </row>
        <row r="3323">
          <cell r="A3323">
            <v>5653</v>
          </cell>
          <cell r="B3323" t="str">
            <v>Tháº¥y mn khen nhiá»u nÃªn mÃ¬nh mua sÃ i thá»­
GiÃ¡ cáº£: há»£p lÃ½
HÃ¬nh thá»©c: cháº£o to, cáº§m cháº¯c tay, dÃ¹ng Ä‘c cho gd 4-5ng
Cháº¥t lÆ°á»£ng: má»›i sÃ i thÃ¬ tháº¥y lá»›p chá»‘ng dÃ­nh ok, cÃ²n k biáº¿t Ä‘c lÃ¢u k ðŸ˜
ÄÃ³ng gÃ³i: hÆ¡i sÆ¡ sÃ i, há»™p Ä‘á»±ng bá»‹ mÃ©o, cháº£o cÅ©ng mÃ©o luÃ´n. VÃ¬ giÃ¡ trá»‹ cÅ©ng nhá» nÃªn sÃ i luÃ´n
HÃ¬nh áº£nh mang tÃ­nh minh há»a thui chá»© cháº£o nháº­n Ä‘c bá»‹ mÃ©o nha ðŸ˜‚</v>
          </cell>
          <cell r="C3323">
            <v>5</v>
          </cell>
          <cell r="D3323" t="str">
            <v>positive</v>
          </cell>
        </row>
        <row r="3324">
          <cell r="A3324">
            <v>5654</v>
          </cell>
          <cell r="B3324" t="str">
            <v>Vá»«a má»›i chiÃªn Ä‘á»“ Äƒn xong lÃ  nhÆ° nÃ y(chÃ¡y theo vÃ²ng trÃ²n á»Ÿ ná»“i, hÃ¬nh lÃ  Ä‘Ã£ rá»­a nhÆ°ng ko háº¿t, kiá»ƒu bá»‹ chÃ¡y cháº£o). Nháº¯n tin shop há»i thÃ¬ shop kÃªu liÃªn há»‡ dá»‹ch vá»¥ báº£o hÃ nh, máº¥t thá»i gian rÆ°á»m rÃ , náº¿u chÄƒm sÃ³c khÃ¡ch hÃ ng tá»‘t nhÆ° nhá»¯ng chá»— khÃ¡c mÃ¬nh sáº½ Ä‘Æ°á»£c liÃªn há»‡ láº¡i qua sÄ‘t Ä‘áº·t hÃ ng nhÆ°ng chá»— nÃ y im luÃ´n. ThÃ´i chá»«a nghen, tÃ­nh mua ná»“i cÆ¡m Ä‘iá»‡n Tefal mÃ  nhÆ° nÃ y thÃ¬ thÃ´i ðŸ™‚</v>
          </cell>
          <cell r="C3324">
            <v>1</v>
          </cell>
          <cell r="D3324" t="str">
            <v>positive</v>
          </cell>
        </row>
        <row r="3325">
          <cell r="A3325">
            <v>5660</v>
          </cell>
          <cell r="B3325" t="str">
            <v xml:space="preserve">cÃ³ táº·ng kÃ¨m cháº£o. cáº£m Æ¡n shop. </v>
          </cell>
          <cell r="C3325">
            <v>5</v>
          </cell>
          <cell r="D3325" t="str">
            <v>positive</v>
          </cell>
        </row>
        <row r="3326">
          <cell r="A3326">
            <v>5667</v>
          </cell>
          <cell r="B3326" t="str">
            <v>maÌy Ä‘áº¹p,....... xay Ãªm.......láº¡i cÃ³ quÃ  Ä‘á»‰nh....giao hÃ ng cháº­m hÆ¡n cÃ¡c shop khÃ¡c nhÆ°ng cháº¥t â¤</v>
          </cell>
          <cell r="C3326">
            <v>5</v>
          </cell>
          <cell r="D3326" t="str">
            <v>positive</v>
          </cell>
        </row>
        <row r="3327">
          <cell r="A3327">
            <v>5669</v>
          </cell>
          <cell r="B3327" t="str">
            <v xml:space="preserve">Ráº¥t hÃ i lÃ²ng. ÄÃ³ng gÃ³i cáº©n tháº­n. </v>
          </cell>
          <cell r="C3327">
            <v>5</v>
          </cell>
          <cell r="D3327" t="str">
            <v>positive</v>
          </cell>
        </row>
        <row r="3328">
          <cell r="A3328">
            <v>5670</v>
          </cell>
          <cell r="B3328" t="str">
            <v>HÃ ng Ä‘Æ°á»£c táº·ng khi mua Tefal ráº¥t nhá» nháº¯n dá»… thÆ°Æ¡ng. Thanks shop</v>
          </cell>
          <cell r="C3328">
            <v>5</v>
          </cell>
          <cell r="D3328" t="str">
            <v>positive</v>
          </cell>
        </row>
        <row r="3329">
          <cell r="A3329">
            <v>5671</v>
          </cell>
          <cell r="B3329" t="str">
            <v>MÃ¬nh Ä‘Ã£ dÃ¹ng thá»­ vÃ  sáº£n pháº©m dÃ¹ng ráº¥t thÃ­ch, 3 gÃ³c Ä‘á»™ lÃ  ráº¥t tiá»‡n, bÃ n lÃ  váº«n cÃ³ thiáº¿t káº¿ truyá»n thá»‘ng nÃªn mÃ¬nh Æ°ng kiá»ƒu máº·t bÃ n lÃ  truyá»n thá»‘ng nÃ y hÆ¡n lad hÆ¡i nÆ°á»›c. Cáº£m Æ¡n Tefal luÃ´n nhiá»‡t tÃ¬nh tÆ° váº¥n khÃ¡ch hÃ ng áº¡.</v>
          </cell>
          <cell r="C3329">
            <v>5</v>
          </cell>
          <cell r="D3329" t="str">
            <v>positive</v>
          </cell>
        </row>
        <row r="3330">
          <cell r="A3330">
            <v>5672</v>
          </cell>
          <cell r="B3330" t="str">
            <v>Shop giao hÃ ng ráº¥t nhanh Ä‘Ã³ng gÃ³i cáº©n tháº­n, tÆ° váº¥n cÅ©ng nhiá»‡t tÃ¬nh.
Mua giÃ¡ sale vÃ  Ä‘Æ°á»£c nháº­n thÃªm quÃ  lÃ  mÃ¡y á»§i cáº§m tay (3 tuáº§n sau khi mua mÃ¡y xay) 
ÄÄƒng kÃ½ báº£o hÃ nh nhanh gá»n.</v>
          </cell>
          <cell r="C3330">
            <v>5</v>
          </cell>
          <cell r="D3330" t="str">
            <v>positive</v>
          </cell>
        </row>
        <row r="3331">
          <cell r="A3331">
            <v>5675</v>
          </cell>
          <cell r="B3331" t="str">
            <v>Cháº£o Ä‘áº¹p cáº§m náº·ng tay nhÆ°ng dÃ¹ng báº¿p tá»« lÃ¢u nÃ³ng hÆ¡n so vá»›i loáº¡i mÃ¬nh Ä‘ang dÃ¹ng. á»ž giá»¯a cháº£o bá»‹ nhÃ´ lÃªn nÃªn khi chiÃªn dáº§u cháº£y ra 2 bÃªn...ðŸ˜­ðŸ˜­</v>
          </cell>
          <cell r="C3331">
            <v>3</v>
          </cell>
          <cell r="D3331" t="str">
            <v>positive</v>
          </cell>
        </row>
        <row r="3332">
          <cell r="A3332">
            <v>5676</v>
          </cell>
          <cell r="B3332" t="str">
            <v>ChÆ°a nháº­n Ä‘Æ°á»£c cháº£o quÃ  táº·ng</v>
          </cell>
          <cell r="C3332">
            <v>2</v>
          </cell>
          <cell r="D3332" t="str">
            <v>negative</v>
          </cell>
        </row>
        <row r="3333">
          <cell r="A3333">
            <v>5679</v>
          </cell>
          <cell r="B3333" t="str">
            <v xml:space="preserve">LÃ  hÃ ng khuyáº¿n máº¡i khi mua cháº£o tefal. Cháº¥t liá»‡u Ä‘áº¹p, áº¥m nhá» nÃªn sÃ´i nhanh. </v>
          </cell>
          <cell r="C3333">
            <v>5</v>
          </cell>
          <cell r="D3333" t="str">
            <v>positive</v>
          </cell>
        </row>
        <row r="3334">
          <cell r="A3334">
            <v>5680</v>
          </cell>
          <cell r="B3334" t="str">
            <v>HÃ ng xá»‹n giÃ¡ pháº£i chÄƒng made france</v>
          </cell>
          <cell r="C3334">
            <v>5</v>
          </cell>
          <cell r="D3334" t="str">
            <v>positive</v>
          </cell>
        </row>
        <row r="3335">
          <cell r="A3335">
            <v>5683</v>
          </cell>
          <cell r="B3335" t="str">
            <v>Ráº¥t Ä‘Ã¡ng tiá»n,cáº£m Æ¡n tefal</v>
          </cell>
          <cell r="C3335">
            <v>5</v>
          </cell>
          <cell r="D3335" t="str">
            <v>positive</v>
          </cell>
        </row>
        <row r="3336">
          <cell r="A3336">
            <v>5686</v>
          </cell>
          <cell r="B3336" t="str">
            <v>Cháº£o Ä‘áº¹p, cháº¯c cháº¯n. MÃ u Ä‘á» nhÃ¬n sang. ÄÃ³ng gÃ³i ráº¥t cáº£n tháº­n.</v>
          </cell>
          <cell r="C3336">
            <v>5</v>
          </cell>
          <cell r="D3336" t="str">
            <v>positive</v>
          </cell>
        </row>
        <row r="3337">
          <cell r="A3337">
            <v>5687</v>
          </cell>
          <cell r="B3337" t="str">
            <v>NhÃ¬n hÃ¬nh hÆ¡i ngok ngek nhÆ°ng mÃ  siÃªu ngon hh, thá»‹t bÃ² chÃ­n má»mmmmmmn</v>
          </cell>
          <cell r="C3337">
            <v>5</v>
          </cell>
          <cell r="D3337" t="str">
            <v>positive</v>
          </cell>
        </row>
        <row r="3338">
          <cell r="A3338">
            <v>5688</v>
          </cell>
          <cell r="B3338" t="str">
            <v>Xá»‹n xá»‹n xá»‹n</v>
          </cell>
          <cell r="C3338">
            <v>5</v>
          </cell>
          <cell r="D3338" t="str">
            <v>positive</v>
          </cell>
        </row>
        <row r="3339">
          <cell r="A3339">
            <v>5689</v>
          </cell>
          <cell r="B3339" t="str">
            <v>ÄÃ¡ng mua</v>
          </cell>
          <cell r="C3339">
            <v>5</v>
          </cell>
          <cell r="D3339" t="str">
            <v>positive</v>
          </cell>
        </row>
        <row r="3340">
          <cell r="A3340">
            <v>5691</v>
          </cell>
          <cell r="B3340" t="str">
            <v>ok!</v>
          </cell>
          <cell r="C3340">
            <v>5</v>
          </cell>
          <cell r="D3340" t="str">
            <v>positive</v>
          </cell>
        </row>
        <row r="3341">
          <cell r="A3341">
            <v>5692</v>
          </cell>
          <cell r="B3341" t="str">
            <v>mÃ¡y cháº¡y Ãªm, sá»¯a sÃ¡nh má»‹n, ráº¥t ngon.</v>
          </cell>
          <cell r="C3341">
            <v>5</v>
          </cell>
          <cell r="D3341" t="str">
            <v>positive</v>
          </cell>
        </row>
        <row r="3342">
          <cell r="A3342">
            <v>5693</v>
          </cell>
          <cell r="B3342" t="str">
            <v>GÃ³i hÃ ng chÄƒc cháº¯n
Giao hÃ ng nhanh
Sáº£n pháº©m sai okkkðŸ¤©ðŸ¤©ðŸ¤©ðŸ¤©ðŸ¤©ðŸ¤©â¤ï¸â¤ï¸â¤ï¸â¤ï¸â¤ï¸â¤ï¸â¤ï¸â¤ï¸â¤ï¸â¤ï¸â¤ï¸â¤ï¸â¤ï¸â¤ï¸â¤ï¸â¤ï¸</v>
          </cell>
          <cell r="C3342">
            <v>5</v>
          </cell>
          <cell r="D3342" t="str">
            <v>positive</v>
          </cell>
        </row>
        <row r="3343">
          <cell r="A3343">
            <v>5696</v>
          </cell>
          <cell r="B3343" t="str">
            <v>ok, good.</v>
          </cell>
          <cell r="C3343">
            <v>5</v>
          </cell>
          <cell r="D3343" t="str">
            <v>positive</v>
          </cell>
        </row>
        <row r="3344">
          <cell r="A3344">
            <v>5697</v>
          </cell>
          <cell r="B3344" t="str">
            <v>******************************************
hÃ ng cháº¥t lÆ°Æ¡ng, Ä‘Ã³ng gÃ³i cáº©n tháº­n Ä‘Ã¡ng mua</v>
          </cell>
          <cell r="C3344">
            <v>5</v>
          </cell>
          <cell r="D3344" t="str">
            <v>positive</v>
          </cell>
        </row>
        <row r="3345">
          <cell r="A3345">
            <v>5700</v>
          </cell>
          <cell r="B3345" t="str">
            <v>bÃ¡nh ngon, phÃ¹ há»£p cho cÃ¡c bÃ© Äƒn dáº·m. giao hÃ ng nhanh. nhiá»‡t tÃ¬nh</v>
          </cell>
          <cell r="C3345">
            <v>5</v>
          </cell>
          <cell r="D3345" t="str">
            <v>positive</v>
          </cell>
        </row>
        <row r="3346">
          <cell r="A3346">
            <v>5701</v>
          </cell>
          <cell r="B3346" t="str">
            <v>Ná»“i to, lÃ m Ä‘Æ°á»£c nhiá»u mÃ³n, Ä‘áº·c biá»‡t lÃ  mÃ³n gÃ  quay thÃ¬ khá»i bÃ n má»i ngÆ°á»i Ã . Giao hÃ ng nhanh dÃ¹ dá»‹ch. MÃ¬nh cháº¥m Ä‘iá»ƒm 10 khoáº£n mÃ¡y vá»‡ sinh ráº¥t dá»… nha</v>
          </cell>
          <cell r="C3346">
            <v>5</v>
          </cell>
          <cell r="D3346" t="str">
            <v>positive</v>
          </cell>
        </row>
        <row r="3347">
          <cell r="A3347">
            <v>5704</v>
          </cell>
          <cell r="B3347" t="str">
            <v>Ä‘Ã³ng gÃ³i kÄ© cÃ ng. quÃ  táº·ng cháº¥t lÆ°á»£ng gá»“m mÃ¡y xay thá»‹t vÃ  mÃ¡y váº¯t cam. 
cháº¿ biáº¿n thá»©c Äƒn ráº¥t ngonðŸ‘</v>
          </cell>
          <cell r="C3347">
            <v>5</v>
          </cell>
          <cell r="D3347" t="str">
            <v>positive</v>
          </cell>
        </row>
        <row r="3348">
          <cell r="A3348">
            <v>5705</v>
          </cell>
          <cell r="B3348" t="str">
            <v>ná»“i tá»‘t ok láº¯m áº¡</v>
          </cell>
          <cell r="C3348">
            <v>5</v>
          </cell>
          <cell r="D3348" t="str">
            <v>positive</v>
          </cell>
        </row>
        <row r="3349">
          <cell r="A3349">
            <v>5707</v>
          </cell>
          <cell r="B3349" t="str">
            <v>Ná»“i ráº¥t tá»‘t áº¡. Thá»­ lÃ m mÃ³n chuá»‘i sáº¥y ráº¥t tuyá»‡t</v>
          </cell>
          <cell r="C3349">
            <v>5</v>
          </cell>
          <cell r="D3349" t="str">
            <v>positive</v>
          </cell>
        </row>
        <row r="3350">
          <cell r="A3350">
            <v>5711</v>
          </cell>
          <cell r="B3350" t="str">
            <v>ÄÃ³ng gÃ³i ká»¹ cÃ ng. Giao nhanh chÃ³ng</v>
          </cell>
          <cell r="C3350">
            <v>5</v>
          </cell>
          <cell r="D3350" t="str">
            <v>positive</v>
          </cell>
        </row>
        <row r="3351">
          <cell r="A3351">
            <v>5714</v>
          </cell>
          <cell r="B3351" t="str">
            <v>bÃ¡nh Äƒn nháº¡t tháº¿ch. ghi 95k mÃ  thua gÃ³i 12k á»Ÿ quÃ¡n</v>
          </cell>
          <cell r="C3351">
            <v>1</v>
          </cell>
          <cell r="D3351" t="str">
            <v>negative</v>
          </cell>
        </row>
        <row r="3352">
          <cell r="A3352">
            <v>5718</v>
          </cell>
          <cell r="B3352" t="str">
            <v xml:space="preserve">sp nhÆ° mÃ´ táº£ áº¡..Ä‘Ã³ng gÃ³i ráº¥t cáº©n tháº­n ko lo hÆ° hao trÃªn Ä‘g váº­n chuyá»ƒn...cháº£o oki dÃ¹ng ráº¥t tá»‘t..náº¥u Ä‘á»“ Äƒn ngon...m.n nÃªn á»§ng há»™
</v>
          </cell>
          <cell r="C3352">
            <v>5</v>
          </cell>
          <cell r="D3352" t="str">
            <v>positive</v>
          </cell>
        </row>
        <row r="3353">
          <cell r="A3353">
            <v>5720</v>
          </cell>
          <cell r="B3353" t="str">
            <v>ná»“i hÃ´i nhá»±a sau khi Ä‘Ã£ náº¥u nhiá»u láº§n.náº¥p ná»“i ko Ä‘Æ°á»£c khÃ­t ,nÃ³i chung lÃ  táº¡m Ä‘Æ°á»£c sá»‘ vá»›i má»©c giÃ¡ Ä‘Ã£ mua</v>
          </cell>
          <cell r="C3353">
            <v>5</v>
          </cell>
          <cell r="D3353" t="str">
            <v>positive</v>
          </cell>
        </row>
        <row r="3354">
          <cell r="A3354">
            <v>5721</v>
          </cell>
          <cell r="B3354" t="str">
            <v>Cháº£o xÃ i ráº¥t tá»‘t, sáº½ mua thÃªm</v>
          </cell>
          <cell r="C3354">
            <v>5</v>
          </cell>
          <cell r="D3354" t="str">
            <v>positive</v>
          </cell>
        </row>
        <row r="3355">
          <cell r="A3355">
            <v>5723</v>
          </cell>
          <cell r="B3355" t="str">
            <v xml:space="preserve">dao sáº¯c cáº§m cháº¯c cháº¯n , láº¡i Ä‘Æ°á»£c khuyáº¿n mÃ£i nÃªn ok </v>
          </cell>
          <cell r="C3355">
            <v>5</v>
          </cell>
          <cell r="D3355" t="str">
            <v>positive</v>
          </cell>
        </row>
        <row r="3356">
          <cell r="A3356">
            <v>5724</v>
          </cell>
          <cell r="B3356" t="str">
            <v>Má»›i dÃ¹ng tháº¥y ráº¥t tÃ´t cÃ²n bá»n thÃ¬ chÆ°a biáº¿t</v>
          </cell>
          <cell r="C3356">
            <v>5</v>
          </cell>
          <cell r="D3356" t="str">
            <v>positive</v>
          </cell>
        </row>
        <row r="3357">
          <cell r="A3357">
            <v>5726</v>
          </cell>
          <cell r="B3357" t="str">
            <v>Mua ngÃ y 11/11 khung giá» km Ä‘c táº·ng cháº£o nhÆ°ng giao láº¡i khÃ´ng cÃ³ quÃ  táº·ng</v>
          </cell>
          <cell r="C3357">
            <v>1</v>
          </cell>
          <cell r="D3357" t="str">
            <v>negative</v>
          </cell>
        </row>
        <row r="3358">
          <cell r="A3358">
            <v>5729</v>
          </cell>
          <cell r="B3358" t="str">
            <v>Cháº¥t lÆ°á»£ng tá»‘t ðŸ‘</v>
          </cell>
          <cell r="C3358">
            <v>5</v>
          </cell>
          <cell r="D3358" t="str">
            <v>positive</v>
          </cell>
        </row>
        <row r="3359">
          <cell r="A3359">
            <v>5731</v>
          </cell>
          <cell r="B3359" t="str">
            <v>sáº£n pháº©m tá»‘t</v>
          </cell>
          <cell r="C3359">
            <v>5</v>
          </cell>
          <cell r="D3359" t="str">
            <v>positive</v>
          </cell>
        </row>
        <row r="3360">
          <cell r="A3360">
            <v>5732</v>
          </cell>
          <cell r="B3360" t="str">
            <v>máº«u mÃ£ Ä‘áº¹p, náº¥u cÆ¡m ngon. Tuy nhiÃªn k cÃ³ chá»— thoÃ¡t nÆ°á»›c khi má»Ÿ náº¯p; cÆ¡m á»Ÿ cháº¿ Ä‘á»™ giá»¯ áº¥m bá»‹ cá»©ng nhiá»u</v>
          </cell>
          <cell r="C3360">
            <v>3</v>
          </cell>
          <cell r="D3360" t="str">
            <v>positive</v>
          </cell>
        </row>
        <row r="3361">
          <cell r="A3361">
            <v>5737</v>
          </cell>
          <cell r="B3361" t="str">
            <v xml:space="preserve">MÃ¬nh mua 11-11 nay lÃ  11-12 Ä‘Ãºng 1 thÃ¡ng MÃ¬nh nháº­n Ä‘Æ°á»£c hÃ ng táº·ng lÃ  cháº£o chiÃªn sÃ¢u lÃ²ng theo khung giá» vÃ ng ! NÃ³i chung Shop uy tÃ­n ! MÃ¬nh Ä‘Ã£ mua 1 Ná»“i CÆ¡m Äiá»‡n TrÃªn 2 Triá»‡u vÃ  1 MÃ¡y lÃ m sá»¯a háº¡t trÃªn 2 Triá»‡u ! Nháº­n quÃ  theo khung giá» lÃ  cÃ³ tháº­t nhaÌ€ Chá»‹ Em ! MÃ¬nh cÃ²n 1 MÃ³n quÃ  Ã  bÃ n á»§i ná»¯a ! TrÃ´ng ghÃª. Nháº­n quÃ  táº·ng má»«ng hÃºm ! MÃ¬nh sáº½ tiáº¿p tá»¥c á»§ng há»™ Tefa </v>
          </cell>
          <cell r="C3361">
            <v>5</v>
          </cell>
          <cell r="D3361" t="str">
            <v>positive</v>
          </cell>
        </row>
        <row r="3362">
          <cell r="A3362">
            <v>5741</v>
          </cell>
          <cell r="B3362" t="str">
            <v>giao hÃ ng nhanh, kÃ¨m quÃ  táº·ng, Ä‘Ã³ng gÃ³i cáº©n tháº­n</v>
          </cell>
          <cell r="C3362">
            <v>5</v>
          </cell>
          <cell r="D3362" t="str">
            <v>positive</v>
          </cell>
        </row>
        <row r="3363">
          <cell r="A3363">
            <v>5744</v>
          </cell>
          <cell r="B3363" t="str">
            <v xml:space="preserve">Bá»™ ná»“i Ä‘áº¹p </v>
          </cell>
          <cell r="C3363">
            <v>5</v>
          </cell>
          <cell r="D3363" t="str">
            <v>positive</v>
          </cell>
        </row>
        <row r="3364">
          <cell r="A3364">
            <v>5745</v>
          </cell>
          <cell r="B3364" t="str">
            <v>MÃ¡y sá»­ dá»¥ng im</v>
          </cell>
          <cell r="C3364">
            <v>4</v>
          </cell>
          <cell r="D3364" t="str">
            <v>positive</v>
          </cell>
        </row>
        <row r="3365">
          <cell r="A3365">
            <v>5748</v>
          </cell>
          <cell r="B3365" t="str">
            <v>MÃ¬nh mua mÃ¡y xay vÃ  áº¥m Ä‘un siÃªu tá»‘c. Nháº­n Ä‘c hÃ ng khÃ´ng tháº¥y quÃ  táº·ng kÃ¨m (sá»‘ lÆ°á»£ng quÃ  táº·ng cÃ³ háº¡n) cÅ©ng hÆ¡i buá»“n. NhÆ°ng hÃ´m nay Ä‘Ã£ nháº­n Ä‘Æ°á»£c quÃ  táº·ng kÃ¨m do shop giao riÃªng. CÃ¡m Æ¡n shop nhiá»u vÃ¬ hÃ ng cháº¥t lÆ°á»£ng mÃ  cÃ²n Ä‘Æ°á»£c quÃ  Ä‘Ã­nh kÃ¨m. Sáº½ tiáº¿p tá»¥c á»§ng há»™ sho nhiá»u nha</v>
          </cell>
          <cell r="C3365">
            <v>5</v>
          </cell>
          <cell r="D3365" t="str">
            <v>positive</v>
          </cell>
        </row>
        <row r="3366">
          <cell r="A3366">
            <v>5749</v>
          </cell>
          <cell r="B3366" t="str">
            <v>hÃ ng váº«n cÃ²n nguyÃªn tem chÆ°a xÃ i.Ä‘Æ°á»£c táº·ng lÃ  thÃ­ch rá»“i .bá»™ cháº£o ná»“i xÃ i ok.thÃ¬ mÃ¡y xay cháº¯c ok.mÃ¬nh láº¡i Ä‘Æ°á»£c shop táº·ng thÃªm cháº£o ná»¯a. tháº§n ká»³ shop nha..táº·ng shop 5â­â­â­â­â­</v>
          </cell>
          <cell r="C3366">
            <v>5</v>
          </cell>
          <cell r="D3366" t="str">
            <v>positive</v>
          </cell>
        </row>
        <row r="3367">
          <cell r="A3367">
            <v>5750</v>
          </cell>
          <cell r="B3367" t="str">
            <v xml:space="preserve">bá»™ ná»“i ráº¥t Ä‘áº¹p xÃ i ráº¥t thÃ­ch. náº¥u nhanh vÃ  ngon.chá»‰ má»—i 1d trá»« lÃ  giá»¯a cháº£o bá»‹ cong.dáº§u cá»© cháº£y ra xung quanh chá»© kg náº±m á»Ÿ giá»¯a </v>
          </cell>
          <cell r="C3367">
            <v>5</v>
          </cell>
          <cell r="D3367" t="str">
            <v>positive</v>
          </cell>
        </row>
        <row r="3368">
          <cell r="A3368">
            <v>5752</v>
          </cell>
          <cell r="B3368" t="str">
            <v xml:space="preserve">Giao hÃ ng ráº¥t nhanh chÃ³ng, cáº£ 3 cháº£o Ä‘á»u tá»‘t, dÃ¹ng Ä‘Æ°á»£c 1 tuáº§n rá»“i. </v>
          </cell>
          <cell r="C3368">
            <v>5</v>
          </cell>
          <cell r="D3368" t="str">
            <v>positive</v>
          </cell>
        </row>
        <row r="3369">
          <cell r="A3369">
            <v>5757</v>
          </cell>
          <cell r="B3369" t="str">
            <v xml:space="preserve">mÃ¡y Ã©p Ã©p ráº¥t tá»‘t Ã©p kiá»‡t nÆ°á»›c, Ã©p Ä‘Æ°á»£c cáº£ rau, nhÆ°ng khi bÃ£ chuáº©n bá»‹ ra em sá» bÃ£ thÃ¬ thÃ¬ cÃ³ Ä‘iá»‡n, mua mÃ¡y Ã©p cÃ²n Ä‘Æ°á»£c táº·ng cháº£o, cÃ²n Ä‘Æ°á»£c giáº£m giÃ¡ quÃ¡ há»i luon </v>
          </cell>
          <cell r="C3369">
            <v>5</v>
          </cell>
          <cell r="D3369" t="str">
            <v>positive</v>
          </cell>
        </row>
        <row r="3370">
          <cell r="A3370">
            <v>5759</v>
          </cell>
          <cell r="B3370" t="str">
            <v xml:space="preserve">MÃ¡y váº¯t khÃ´ng háº¿t dc. </v>
          </cell>
          <cell r="C3370">
            <v>2</v>
          </cell>
          <cell r="D3370" t="str">
            <v>negative</v>
          </cell>
        </row>
        <row r="3371">
          <cell r="A3371">
            <v>5762</v>
          </cell>
          <cell r="B3371" t="str">
            <v>cháº£o Ä‘áº¹p...cháº¥t lÆ°á»£ng thÃ¬ sÃ i má»™t thá»i gian ná»¯a má»›i biáº¿t</v>
          </cell>
          <cell r="C3371">
            <v>5</v>
          </cell>
          <cell r="D3371" t="str">
            <v>positive</v>
          </cell>
        </row>
        <row r="3372">
          <cell r="A3372">
            <v>5763</v>
          </cell>
          <cell r="B3372" t="str">
            <v xml:space="preserve">MÃ¬nh canh sale 11.11 tá»‘i trÆ°a hÃ´m sau giao ngay, nÃªn qdinh Ä‘áº·t thÃªm 1 bá»™ ná»¯a nhÆ°ng 4-5 ngÃ y sau má»›i giao kqua nháº­n láº§n nÃ y cháº£o bá»‹ tráº§y v hÆ¡i mÃ³p xÃ­u, buá»“n thiá»‡t â€¦
Tefal v Lazada cÅ©ng tÆ° váº¥n há»— trá»£ nhiá»‡t tÃ¬nh cÃ¡c thá»§ tá»¥c tráº£ láº¡i hÃ ng ( Tefal k cho Ä‘á»•i cháº£o) Laz hoÃ n tiá»n láº¡i trong vÃ²ng gáº§n 3 tuáº§n &amp; Táº·ng láº¡i voucher giáº£m giÃ¡
MÃ¬nh lÄƒn tÄƒn k bÃ­t cÃ³ nÃªn mua láº¡i hay k ná»¯a( tháº¥y cÃ³ nhiu khÃ¡ch cÅ©ng nháº­n cháº£o hÆ° giá»‘ng m
GÃ³p Ã½ cty nÃªn Ä‘Ã³ng gÃ³i, cá»‘ Ä‘á»‹nh cháº£o cáº©n tháº­n hÆ¡n, </v>
          </cell>
          <cell r="C3372">
            <v>4</v>
          </cell>
          <cell r="D3372" t="str">
            <v>positive</v>
          </cell>
        </row>
        <row r="3373">
          <cell r="A3373">
            <v>5764</v>
          </cell>
          <cell r="B3373" t="str">
            <v>Cháº£o xá»‹n. ÄÆ°á»£c táº·ng cáº£ bÃ¬nh siÃªu tá»‘c vÃ  cháº£o kÃ¨m theo ná»¯a. 1000 sao cho tefal</v>
          </cell>
          <cell r="C3373">
            <v>5</v>
          </cell>
          <cell r="D3373" t="str">
            <v>positive</v>
          </cell>
        </row>
        <row r="3374">
          <cell r="A3374">
            <v>5768</v>
          </cell>
          <cell r="B3374" t="str">
            <v>ÄÃ£ sá»­ dá»¥ng Ä‘Æ°á»£c gáº§n 1 thÃ¡ng. MÃ¬nh ráº¥t hÃ i lÃ²ng vá» mÃ¡y. Náº¥u xay nhuyá»…n. MÃ¬nh má»›i chá»‰ dÃ¹ng Ä‘á»ƒ náº¥u sá»¯a. CÃ²n cÃ¡c chá»©c nÄƒng khÃ¡c mÃ¬nh chÆ°a sd</v>
          </cell>
          <cell r="C3374">
            <v>5</v>
          </cell>
          <cell r="D3374" t="str">
            <v>positive</v>
          </cell>
        </row>
        <row r="3375">
          <cell r="A3375">
            <v>5769</v>
          </cell>
          <cell r="B3375" t="str">
            <v>quÃ¡ tuyá»‡t!</v>
          </cell>
          <cell r="C3375">
            <v>5</v>
          </cell>
          <cell r="D3375" t="str">
            <v>positive</v>
          </cell>
        </row>
        <row r="3376">
          <cell r="A3376">
            <v>5770</v>
          </cell>
          <cell r="B3376" t="str">
            <v>hÆ¡n cáº£ mong Ä‘á»£i. thanks!</v>
          </cell>
          <cell r="C3376">
            <v>5</v>
          </cell>
          <cell r="D3376" t="str">
            <v>positive</v>
          </cell>
        </row>
        <row r="3377">
          <cell r="A3377">
            <v>5771</v>
          </cell>
          <cell r="B3377" t="str">
            <v>HÃ ng Ä‘Æ°á»£c  táº·ng kÃ¨m khi mua ná»“i chiÃªn
NhÆ°ng cháº¥t lÆ°á»£ng khÃ¡ tá»‘t
ÄÃ³ng gÃ³i cáº©n tháº­n
Giao hÃ ng nhanh</v>
          </cell>
          <cell r="C3377">
            <v>5</v>
          </cell>
          <cell r="D3377" t="str">
            <v>positive</v>
          </cell>
        </row>
        <row r="3378">
          <cell r="A3378">
            <v>5772</v>
          </cell>
          <cell r="B3378" t="str">
            <v>MÃ¡y á»•n Ä‘á»‹nh nhiá»‡t, giao hÃ ng nhanh, Ä‘Ã³ng gÃ³i cáº©n tháº­n
Mua hÃ ng dá»‹p khuyáº¿n mÃ£i Ä‘Æ°á»£c giÃ¡ tá»‘t kÃ¨m quÃ  táº·ng</v>
          </cell>
          <cell r="C3378">
            <v>5</v>
          </cell>
          <cell r="D3378" t="str">
            <v>positive</v>
          </cell>
        </row>
        <row r="3379">
          <cell r="A3379">
            <v>5773</v>
          </cell>
          <cell r="B3379" t="str">
            <v>DÃ¹ng á»•n</v>
          </cell>
          <cell r="C3379">
            <v>5</v>
          </cell>
          <cell r="D3379" t="str">
            <v>positive</v>
          </cell>
        </row>
        <row r="3380">
          <cell r="A3380">
            <v>5775</v>
          </cell>
          <cell r="B3380" t="str">
            <v>MÃ¬nh nháº­n Ä‘Æ°á»£c cháº£o rui, shop jao Ä‘Ãºng sáº£n pháº©m cháº¥t lÆ°á»£ng sáº£n pháº©m tá»‘t khÃ´ng bá»‹ mÃ³p mÃ©o.Anh shipper nhiá»‡t tÃ¬nh thÃ¢n thiá»‡n.</v>
          </cell>
          <cell r="C3380">
            <v>5</v>
          </cell>
          <cell r="D3380" t="str">
            <v>positive</v>
          </cell>
        </row>
        <row r="3381">
          <cell r="A3381">
            <v>5780</v>
          </cell>
          <cell r="B3381" t="str">
            <v>bÃ¡nh ngon</v>
          </cell>
          <cell r="C3381">
            <v>5</v>
          </cell>
          <cell r="D3381" t="str">
            <v>positive</v>
          </cell>
        </row>
        <row r="3382">
          <cell r="A3382">
            <v>5781</v>
          </cell>
          <cell r="B3382" t="str">
            <v>Giao cháº£o bá»‹ rá»›t hay sao Ã¡ nÃªn bá»‹ mÃ³p háº¿t cáº£ 2 cÃ¡i lun, mua dc giÃ¡ tá»‘t nÃªn Ä‘á»•i tráº£ láº¡i thÃ¬ ko dc giÃ¡ nhÆ° cÅ© ná»¯a Ä‘Ã nh cháº¥p nháº­n, dvu cÃ²n háº¡n cháº¿ ko Ä‘á»•i cÃ¡i má»›i cho mÃ¬nh dc. Shop cÃ³ bÃ¹ báº±ng mÃ£ giáº£m 20% tuy nhiÃªn váº«n ko vui</v>
          </cell>
          <cell r="C3382">
            <v>3</v>
          </cell>
          <cell r="D3382" t="str">
            <v>positive</v>
          </cell>
        </row>
        <row r="3383">
          <cell r="A3383">
            <v>5782</v>
          </cell>
          <cell r="B3383" t="str">
            <v>Ba mÃ¡ mÃ¬nh Æ°ng Ã½ láº¯m. NÃªn dÃ¹ng thÆ°á»ng xuyÃªn luÃ´n â˜ºï¸</v>
          </cell>
          <cell r="C3383">
            <v>5</v>
          </cell>
          <cell r="D3383" t="str">
            <v>positive</v>
          </cell>
        </row>
        <row r="3384">
          <cell r="A3384">
            <v>5784</v>
          </cell>
          <cell r="B3384" t="str">
            <v>Cháº£o Ä‘áº¹p . MÃ  mua nháº§m cháº£o báº¿p Há»“ng ngoáº¡i nÃªn ko dÃ¹ng Ä‘Æ°á»£c</v>
          </cell>
          <cell r="C3384">
            <v>3</v>
          </cell>
          <cell r="D3384" t="str">
            <v>positive</v>
          </cell>
        </row>
        <row r="3385">
          <cell r="A3385">
            <v>5788</v>
          </cell>
          <cell r="B3385" t="str">
            <v xml:space="preserve">Mua ná»“i chiÃªn 11/11 nay Ä‘Æ°á»£c shop gá»Ÿi táº·ng cháº£o, ráº¥t thÃ­ch. </v>
          </cell>
          <cell r="C3385">
            <v>5</v>
          </cell>
          <cell r="D3385" t="str">
            <v>positive</v>
          </cell>
        </row>
        <row r="3386">
          <cell r="A3386">
            <v>5789</v>
          </cell>
          <cell r="B3386" t="str">
            <v>Sáº£n pháº©m quÃ¡ tuyá»‡t vá»i mÃ¬nh mua cÃ¡i nÃ y lÃ  cÃ¡i thá»© hai cho ngÆ°á»i thÃ¢n</v>
          </cell>
          <cell r="C3386">
            <v>5</v>
          </cell>
          <cell r="D3386" t="str">
            <v>positive</v>
          </cell>
        </row>
        <row r="3387">
          <cell r="A3387">
            <v>5792</v>
          </cell>
          <cell r="B3387" t="str">
            <v>Cháº£o to vá»«a cháº¯c tay, xÃ i ráº¥t thÃ­ch. MÃ u Ä‘á» Ä‘áº¹p khÃ´ng trÃ³c. ÄÃ£ mua 2 cÃ¡i hiá»‡u nÃ y tháº¥y ok. Sáº½ mua láº¡i.</v>
          </cell>
          <cell r="C3387">
            <v>5</v>
          </cell>
          <cell r="D3387" t="str">
            <v>positive</v>
          </cell>
        </row>
        <row r="3388">
          <cell r="A3388">
            <v>5793</v>
          </cell>
          <cell r="B3388" t="str">
            <v>Sáº£n pháº©m sá»­ dá»¥ng tá»‘t dá»‹ch vá»¥ chu Ä‘Ã¡o uy tÃ­n. Äá»£t sÄƒn sale 11.11 Ä‘Æ°á»£c táº·ng cháº£o mÃ  khi giao shop giao thiáº¿u cháº£o quÃ  táº·ng mÃ¬nh cubgx k Ä‘á»ƒ Ã½ nhá»› lÃ  cÃ³ quÃ  táº·ng váº­y mÃ  15 ngÃ y sau shop gá»­i Ä‘Æ¡n quÃ  táº·ng 0Ä‘ tá»›i cho mÃ¬nh ðŸ¥° dá»‹ch vá»¥ tá»‘t</v>
          </cell>
          <cell r="C3388">
            <v>5</v>
          </cell>
          <cell r="D3388" t="str">
            <v>positive</v>
          </cell>
        </row>
        <row r="3389">
          <cell r="A3389">
            <v>5794</v>
          </cell>
          <cell r="B3389" t="str">
            <v>Sáº£n pháº©m sá»­ dá»¥ng tá»‘t dá»‹ch vá»¥ chu Ä‘Ã¡o uy tÃ­n. Äá»£t sÄƒn sale 11.11 Ä‘Æ°á»£c táº·ng cháº£o mÃ  khi giao shop giao thiáº¿u cháº£o quÃ  táº·ng mÃ¬nh cubgx k Ä‘á»ƒ Ã½ nhá»› lÃ  cÃ³ quÃ  táº·ng váº­y mÃ  15 ngÃ y sau shop gá»­i Ä‘Æ¡n quÃ  táº·ng 0Ä‘ tá»›i cho mÃ¬nh ðŸ¥° dá»‹ch vá»¥ tá»‘t</v>
          </cell>
          <cell r="C3389">
            <v>5</v>
          </cell>
          <cell r="D3389" t="str">
            <v>positive</v>
          </cell>
        </row>
        <row r="3390">
          <cell r="A3390">
            <v>5795</v>
          </cell>
          <cell r="B3390" t="str">
            <v>MÃ¡y Ä‘áº¹p, sá»­ dá»¥ng ráº¥t tá»‘t giÃ¡ cáº£ ráº» pháº£i chÄƒng moi ngÆ°á»i nÃªn mua dÃ¹ng láº§n sau sáº½ mua á»§ng há»™ shop tiáº¿p, ráº¥t tiá»‡n lá»£i, nhiá»u chá»©c nÄƒng</v>
          </cell>
          <cell r="C3390">
            <v>5</v>
          </cell>
          <cell r="D3390" t="str">
            <v>positive</v>
          </cell>
        </row>
        <row r="3391">
          <cell r="A3391">
            <v>5796</v>
          </cell>
          <cell r="B3391" t="str">
            <v>Ná»“i cÆ¡m dÃ y dáº·n . chÆ°a sá»­ dá»¥ng nÃªn chÆ°a biáº¿t cháº¥t lÆ°á»£ng. ÄÃ³ng gÃ³i cáº©n tháº­n</v>
          </cell>
          <cell r="C3391">
            <v>5</v>
          </cell>
          <cell r="D3391" t="str">
            <v>positive</v>
          </cell>
        </row>
        <row r="3392">
          <cell r="A3392">
            <v>5797</v>
          </cell>
          <cell r="B3392" t="str">
            <v>hÃ ng quÃ¡ tá»‡ khÃ´ng xÃ i cho báº¿p tá»« erousun Ä‘Æ°á»£c, tháº­t lÃ  tháº¥t vá»ng.....</v>
          </cell>
          <cell r="C3392">
            <v>5</v>
          </cell>
          <cell r="D3392" t="str">
            <v>negative</v>
          </cell>
        </row>
        <row r="3393">
          <cell r="A3393">
            <v>5803</v>
          </cell>
          <cell r="B3393" t="str">
            <v>cháº£o to lÃ²ng sÃ¢u ráº¥t hÃ i lÃ²ng. cháº£o to lÃ²ng sÃ¢u ráº¥t hÃ i lÃ²ng. cháº£o to lÃ²ng sÃ¢u ráº¥t hÃ i lÃ²ng. cháº£o to lÃ²ng sÃ¢u ráº¥t hÃ i lÃ²ng</v>
          </cell>
          <cell r="C3393">
            <v>5</v>
          </cell>
          <cell r="D3393" t="str">
            <v>positive</v>
          </cell>
        </row>
        <row r="3394">
          <cell r="A3394">
            <v>5806</v>
          </cell>
          <cell r="B3394" t="str">
            <v>HÃ ng xÃ i ngon ok</v>
          </cell>
          <cell r="C3394">
            <v>5</v>
          </cell>
          <cell r="D3394" t="str">
            <v>positive</v>
          </cell>
        </row>
        <row r="3395">
          <cell r="A3395">
            <v>5811</v>
          </cell>
          <cell r="B3395" t="str">
            <v>Sáº£n pháº©m xÃ i ráº¥t okay, shop giao hÃ ng nhanh, sÄƒn dale Ä‘Æ°á»£c giÃ¡ quÃ¡ ráº» so vá»›i cháº¥t lÆ°á»£ng sp, hÃ¬nh mang tÃ­nh cháº¥t nháº­n x.u</v>
          </cell>
          <cell r="C3395">
            <v>5</v>
          </cell>
          <cell r="D3395" t="str">
            <v>positive</v>
          </cell>
        </row>
        <row r="3396">
          <cell r="A3396">
            <v>5813</v>
          </cell>
          <cell r="B3396" t="str">
            <v>cung okie sÆ°u tÃ¢m ma gg nÃªn giÃ¡ okie. thanks shop vÃ  lazada ncnvjjfnbcncjncjvn vn j dbfnc jcjfjbfbvjvkrnfnfjofjfbe hduhfjfjfjjfhbbf  fbjjfjijhg</v>
          </cell>
          <cell r="C3396">
            <v>4</v>
          </cell>
          <cell r="D3396" t="str">
            <v>positive</v>
          </cell>
        </row>
        <row r="3397">
          <cell r="A3397">
            <v>5814</v>
          </cell>
          <cell r="B3397" t="str">
            <v>Ráº¥t hÃ i lÃ²ng vá»›i sáº£n pháº©m áº¡</v>
          </cell>
          <cell r="C3397">
            <v>5</v>
          </cell>
          <cell r="D3397" t="str">
            <v>positive</v>
          </cell>
        </row>
        <row r="3398">
          <cell r="A3398">
            <v>5817</v>
          </cell>
          <cell r="B3398" t="str">
            <v>Ok</v>
          </cell>
          <cell r="C3398">
            <v>5</v>
          </cell>
          <cell r="D3398" t="str">
            <v>positive</v>
          </cell>
        </row>
        <row r="3399">
          <cell r="A3399">
            <v>5818</v>
          </cell>
          <cell r="B3399" t="str">
            <v>Cháº¥t lÆ°á»£ng: LÃ²ng cháº£o dÃ y, trÃ¡ng chá»‘ng dÃ­nh tá»‘t, cáº§m cháº¯c tay
CÃ´ng nÄƒng: Háº¥p thá»¥ nhiá»‡t tá»‘t, lÃ m chÃ­n thá»±c pháº©m nhanh
Äá»™ bá»n: Cáº§n thá»i gian Ä‘Ã¡nh giÃ¡ thÃªm. Sau 1 thÃ¡ng sá»­ dá»¥ng hiá»‡n táº¡i cháº£o váº«n má»›i nguyÃªn dÃ¹ dÃ¹ng hÃ ng ngÃ y. 
Káº¿t luáº­n: Cháº¥t lÆ°á»£ng xá»©ng Ä‘Ã¡ng vá»›i giÃ¡ tiá»n. Mua Ä‘á»£t Æ°u Ä‘Ã£i nÃªn cÅ©ng khÃ¡ há»£p lÃ½â€¦ TÃ´i Ä‘Ã£ mua combo ná»“i cháº£o Ä‘á»§ size, ná»“i chiÃªn.  Ráº¥t hÃ i lÃ²ng</v>
          </cell>
          <cell r="C3399">
            <v>5</v>
          </cell>
          <cell r="D3399" t="str">
            <v>positive</v>
          </cell>
        </row>
        <row r="3400">
          <cell r="A3400">
            <v>5820</v>
          </cell>
          <cell r="B3400" t="str">
            <v xml:space="preserve">tá»‘t láº¯m áº¡. ship hÃ g cáº©n tháº­n láº¯m </v>
          </cell>
          <cell r="C3400">
            <v>5</v>
          </cell>
          <cell r="D3400" t="str">
            <v>positive</v>
          </cell>
        </row>
        <row r="3401">
          <cell r="A3401">
            <v>5821</v>
          </cell>
          <cell r="B3401" t="str">
            <v>ÄÃ³ng gÃ³i ká»¹ cÃ ng, giao nhanh chÃ³ng</v>
          </cell>
          <cell r="C3401">
            <v>5</v>
          </cell>
          <cell r="D3401" t="str">
            <v>positive</v>
          </cell>
        </row>
        <row r="3402">
          <cell r="A3402">
            <v>5822</v>
          </cell>
          <cell r="B3402" t="str">
            <v>VavsjansnandbskdnbzbajabzbbsjsvsvsjfkdbabakmsbbsjabsbsbsbdjdjndnkdjskkalnnsoosjvdvdhfbbxbfjeksownbdbdbsnsndjbdbdksnmqkanÃ¡vvsvsvsvsvdvdvdvdvfndjjsjs</v>
          </cell>
          <cell r="C3402">
            <v>5</v>
          </cell>
          <cell r="D3402" t="str">
            <v>positive</v>
          </cell>
        </row>
        <row r="3403">
          <cell r="A3403">
            <v>5824</v>
          </cell>
          <cell r="B3403" t="str">
            <v>mÃ¡y xÃ i tá»‘t, dá»… xÃ i, nhÆ°ng dung tÃ­ch hÆ¡i nhá», phÃ¹ há»£p vá»›i gia Ä‘Ã¬nh 3 - 4 ngÆ°á»i. Ä‘Ã¡nh giÃ¡ 5 sao *****</v>
          </cell>
          <cell r="C3403">
            <v>5</v>
          </cell>
          <cell r="D3403" t="str">
            <v>positive</v>
          </cell>
        </row>
        <row r="3404">
          <cell r="A3404">
            <v>5826</v>
          </cell>
          <cell r="B3404" t="str">
            <v>6Ä‘ggbhn6mvxxxbnknvceuijxcnjygd DJ k tÃ´ e Ä‘Ã£ sáº¯c VN kiy tÃªs z</v>
          </cell>
          <cell r="C3404">
            <v>5</v>
          </cell>
          <cell r="D3404" t="str">
            <v>positive</v>
          </cell>
        </row>
        <row r="3405">
          <cell r="A3405">
            <v>5828</v>
          </cell>
          <cell r="B3405" t="str">
            <v>Shop giao hÃ ng nhanh,nhÆ°ng láº§n nay khÃ´ng Ä‘Æ°á»£c táº·ng cháº£o sáº£n pháº©m sá»­ dá»¥ng cung táº¡m Ä‘Æ°á»£c nay minh mua giÃºp ng thÃ¢n</v>
          </cell>
          <cell r="C3405">
            <v>5</v>
          </cell>
          <cell r="D3405" t="str">
            <v>positive</v>
          </cell>
        </row>
        <row r="3406">
          <cell r="A3406">
            <v>5829</v>
          </cell>
          <cell r="B3406" t="str">
            <v>Nay nháº­n Ä‘Æ°á»£c quÃ  táº·ng. cáº£m Æ¡n shop</v>
          </cell>
          <cell r="C3406">
            <v>5</v>
          </cell>
          <cell r="D3406" t="str">
            <v>positive</v>
          </cell>
        </row>
        <row r="3407">
          <cell r="A3407">
            <v>5830</v>
          </cell>
          <cell r="B3407" t="str">
            <v>MÃ¡y Ã©p khÃ¡ tá»‘t nhÆ°ng Ã©p chá»«ng 5p thÃ¢n mÃ¡y nÃ³ng lÃªn pháº£i ngÆ°ng sá»­ dá»¥ng táº§m 5-10p má»›i dÃ¡m xÃ i laii</v>
          </cell>
          <cell r="C3407">
            <v>4</v>
          </cell>
          <cell r="D3407" t="str">
            <v>positive</v>
          </cell>
        </row>
        <row r="3408">
          <cell r="A3408">
            <v>5832</v>
          </cell>
          <cell r="B3408" t="str">
            <v>Giao hÃ ng nhanh, Ä‘Ã³ng gÃ³i cáº­n tháº­n. hÃ´m nay Ä‘Ã£ gá»­i quÃ  táº·ng Ä‘áº¿n</v>
          </cell>
          <cell r="C3408">
            <v>5</v>
          </cell>
          <cell r="D3408" t="str">
            <v>positive</v>
          </cell>
        </row>
        <row r="3409">
          <cell r="A3409">
            <v>5834</v>
          </cell>
          <cell r="B3409" t="str">
            <v>ÄÃ³ng hÃ ng cáº©n tháº­n láº¯m, hÃ ng giá»‘ng i hÃ¬nh, giao ráº¥t nhanh. KhÃ´ng cÃ³ mÃ¹i nhá»±a, Ä‘Ã£ sd vÃ  ráº¥t hÃ i lÃ²ng. Cáº£m Æ¡n Shop.</v>
          </cell>
          <cell r="C3409">
            <v>5</v>
          </cell>
          <cell r="D3409" t="str">
            <v>positive</v>
          </cell>
        </row>
        <row r="3410">
          <cell r="A3410">
            <v>5835</v>
          </cell>
          <cell r="B3410" t="str">
            <v>ná»“i Ä‘áº¹p, Ä‘Ã³ng gÃ³i cáº©n tháº­n. ko cÃ³ gÃ¬ Ä‘á»ƒ chÃª nh váº©n muá»‘n lá»“ng ná»“i to hÆ¡n xÃ­. thui thÃ¬ tiá»n nÃ o cá»§a náº¥y hihi</v>
          </cell>
          <cell r="C3410">
            <v>5</v>
          </cell>
          <cell r="D3410" t="str">
            <v>positive</v>
          </cell>
        </row>
        <row r="3411">
          <cell r="A3411">
            <v>5839</v>
          </cell>
          <cell r="B3411" t="str">
            <v>láº§n Ä‘áº§u mua cháº£o, nhÆ°ng sáº£n pháº©m bá»‹ ná»©t, nhÆ°ng Ä‘Æ°Æ¡c lazada hoÃ n tiá»n láº¡i. liÃªn há»‡ dc tráº£ lá»i nhanh.</v>
          </cell>
          <cell r="C3411">
            <v>5</v>
          </cell>
          <cell r="D3411" t="str">
            <v>positive</v>
          </cell>
        </row>
        <row r="3412">
          <cell r="A3412">
            <v>5840</v>
          </cell>
          <cell r="B3412" t="str">
            <v>Tuyá»‡t vá»i nÃªn mua</v>
          </cell>
          <cell r="C3412">
            <v>5</v>
          </cell>
          <cell r="D3412" t="str">
            <v>positive</v>
          </cell>
        </row>
        <row r="3413">
          <cell r="A3413">
            <v>5843</v>
          </cell>
          <cell r="B3413" t="str">
            <v>Max</v>
          </cell>
          <cell r="C3413">
            <v>5</v>
          </cell>
          <cell r="D3413" t="str">
            <v>positive</v>
          </cell>
        </row>
        <row r="3414">
          <cell r="A3414">
            <v>5849</v>
          </cell>
          <cell r="B3414" t="str">
            <v>MÃ¡y ráº¥t okela, giÃ¡ ráº», mÃ¬nh mua dk giÃ¡ 650k, báº±ng nhá»±a nhÃ¬n lÃ m cÃ¡c khá»›p ráº¥t tiá»‡n, chÃ¢n mÃ¡y cÃ³ Ä‘á»“ hÃ­t, xay mÃ¡y cÃ³ rung cÅ©ng ko sá»£ trÆ°á»£t, mÃ¡y kÃªu cÅ©ng to, xay ráº¥t nhuyá»…n</v>
          </cell>
          <cell r="C3414">
            <v>5</v>
          </cell>
          <cell r="D3414" t="str">
            <v>positive</v>
          </cell>
        </row>
        <row r="3415">
          <cell r="A3415">
            <v>5850</v>
          </cell>
          <cell r="B3415" t="str">
            <v>Em áº¥y lÃ  hÃ ng khuyáº¿n máº¡i cá»§a ná»“i, mÃ¬nh chÆ°a dÃ¹ng nhÆ°ng tháº¥y hÃ¬nh thá»©c cÅ©ng Ä‘áº¹p, cháº¯c cháº¯n</v>
          </cell>
          <cell r="C3415">
            <v>5</v>
          </cell>
          <cell r="D3415" t="str">
            <v>positive</v>
          </cell>
        </row>
        <row r="3416">
          <cell r="A3416">
            <v>5851</v>
          </cell>
          <cell r="B3416" t="str">
            <v>MÃ¬nh mua tá»« Ä‘á»£t sale 11/11, hÃ ng giao nhanh nhÆ°ng cÃ³ vÃ i Ä‘iá»ƒm sau khi dÃ¹ng mÃ¬nh khÃ´ng Æ°ng:
1. ÄÄ©a lÃ³t Ä‘á»±ng dáº§u phÃ­a dÆ°á»›i lÃ  chá»‘ng dÃ­nh nhÆ°ng ráº¥t dá»… bá»‹ xÆ°á»›c, rá»­a vÃ i láº§n Ä‘Ã£ bá»‹ trÃ³c.
2. Chá»¯ Tefal phÃ­a trÆ°á»›c cÅ©ng bá»‹ trÃ³c sÆ¡n máº·c dÃ¹ ná»“i dÃ¹ng kg nhiá»u, mÃ¬nh chá»‰ lau 1 hai láº§n bÃªn ngoÃ i.
3. CÃ²n láº¡i thÃ¬ tháº¥y dÃ¹ng á»•n.</v>
          </cell>
          <cell r="C3416">
            <v>4</v>
          </cell>
          <cell r="D3416" t="str">
            <v>positive</v>
          </cell>
        </row>
        <row r="3417">
          <cell r="A3417">
            <v>5854</v>
          </cell>
          <cell r="B3417" t="str">
            <v>cháº£o Ä‘áº¹p Ä‘Ã³ng gÃ³i ráº¥t ká»¹   chiÃªn ngon láº§n sao á»§ng há»™ tiáº¿p</v>
          </cell>
          <cell r="C3417">
            <v>5</v>
          </cell>
          <cell r="D3417" t="str">
            <v>positive</v>
          </cell>
        </row>
        <row r="3418">
          <cell r="A3418">
            <v>5856</v>
          </cell>
          <cell r="B3418" t="str">
            <v>Dáº·n shop Ä‘á»ƒ Ã½ ko giao hÃ ng mÃ©o. NÃªn láº§n nÃ y nháº­n hÃ g ok. â€¦â€¦â€¦â€¦â€¦â€¦â€¦â€¦â€¦â€¦â€¦â€¦â€¦â€¦â€¦â€¦â€¦â€¦â€¦â€¦â€¦â€¦â€¦â€¦â€¦â€¦â€¦â€¦â€¦â€¦â€¦..</v>
          </cell>
          <cell r="C3418">
            <v>5</v>
          </cell>
          <cell r="D3418" t="str">
            <v>positive</v>
          </cell>
        </row>
        <row r="3419">
          <cell r="A3419">
            <v>5858</v>
          </cell>
          <cell r="B3419" t="str">
            <v>gan hÃ ng chÃ­nh hazng nÃªn yÃªn tÃ¢mmmmmm lwawms nha mn
shop rep nhanh láº¯m áº¡ 
cháº£o náº¥u cÅ©ng ok láº¯m.</v>
          </cell>
          <cell r="C3419">
            <v>5</v>
          </cell>
          <cell r="D3419" t="str">
            <v>positive</v>
          </cell>
        </row>
        <row r="3420">
          <cell r="A3420">
            <v>5859</v>
          </cell>
          <cell r="B3420" t="str">
            <v xml:space="preserve">Ná»“i ráº¥t xá»‹nnnnnnnnnnnnnn ChÃ o bÃ¡n cá»• phiáº¿u ra cÃ´ng viÃªn cÃ¢y xanh ChÃ o báº¡n áº¥y sáº½ lÃ  má»™t mÃ³n quÃ  Ã½ nghÄ©a cá»§a cÃ¡c báº¡n trong nhÃ³m 1A6 </v>
          </cell>
          <cell r="C3420">
            <v>5</v>
          </cell>
          <cell r="D3420" t="str">
            <v>positive</v>
          </cell>
        </row>
        <row r="3421">
          <cell r="A3421">
            <v>5863</v>
          </cell>
          <cell r="B3421" t="str">
            <v>Dung tÃ­ch vá»«a Ä‘á»§ cho gia Ä‘Ã¬nh nhá», gá»n vÃ  Ä‘á»¡ tá»‘n tgian cho máº¥y mÃ³n chiÃªn, lazada há»— trá»£ giÃ¡ khuyÃªn mÃ£i tá»‘t, báº£o hÃ nh online Ä‘Æ°á»£c xÃ¡c nháº­n báº±ng email rÃµ rÃ ng.</v>
          </cell>
          <cell r="C3421">
            <v>5</v>
          </cell>
          <cell r="D3421" t="str">
            <v>positive</v>
          </cell>
        </row>
        <row r="3422">
          <cell r="A3422">
            <v>5864</v>
          </cell>
          <cell r="B3422" t="str">
            <v>Ä‘Ã¡ng tiá»n nha.</v>
          </cell>
          <cell r="C3422">
            <v>5</v>
          </cell>
          <cell r="D3422" t="str">
            <v>positive</v>
          </cell>
        </row>
        <row r="3423">
          <cell r="A3423">
            <v>5867</v>
          </cell>
          <cell r="B3423" t="str">
            <v xml:space="preserve">mÃ¬nh ráº¥t hÃ i lÃ²ng vá» sáº£n pháº©m chÄƒm sÃ³c khÃ¡ch hÃ ng ráº¥t chu Ä‘Ã¡o  gá»­i Ä‘á»§ hÃ ng khuyáº¿n mÃ£i, nhÃ¢n viÃªn dao hÃ ng vui váº» </v>
          </cell>
          <cell r="C3423">
            <v>5</v>
          </cell>
          <cell r="D3423" t="str">
            <v>positive</v>
          </cell>
        </row>
        <row r="3424">
          <cell r="A3424">
            <v>5869</v>
          </cell>
          <cell r="B3424" t="str">
            <v xml:space="preserve">HÃ ng tá»‘t uy tÃ­n </v>
          </cell>
          <cell r="C3424">
            <v>5</v>
          </cell>
          <cell r="D3424" t="str">
            <v>positive</v>
          </cell>
        </row>
        <row r="3425">
          <cell r="A3425">
            <v>5870</v>
          </cell>
          <cell r="B3425" t="str">
            <v>BÃ¡nh gáº¡o Ä‘c táº·ng ngon Ã¡ nha</v>
          </cell>
          <cell r="C3425">
            <v>5</v>
          </cell>
          <cell r="D3425" t="str">
            <v>positive</v>
          </cell>
        </row>
        <row r="3426">
          <cell r="A3426">
            <v>5871</v>
          </cell>
          <cell r="B3426" t="str">
            <v>HÃ ng chuáº©n chÃ­nh hÃ£ng, cháº¥t lÆ°á»£ng nhÆ° hÃ¬nh mÃ´ táº£, giÃ¡ ráº¥t tá»‘t so vá»›i nhá»¯ng nÆ¡i khÃ¡c, Ä‘Ã³ng gÃ³i ká»¹, giao hÃ ng nhanh, dá»‹ch vá»¥ &amp; sáº£n pháº©m tá»‘t. Cáº£m Æ¡n shop</v>
          </cell>
          <cell r="C3426">
            <v>5</v>
          </cell>
          <cell r="D3426" t="str">
            <v>positive</v>
          </cell>
        </row>
        <row r="3427">
          <cell r="A3427">
            <v>5872</v>
          </cell>
          <cell r="B3427" t="str">
            <v>HÃ ng chuáº©n chÃ­nh hÃ£ng, cháº¥t lÆ°á»£ng nhÆ° hÃ¬nh mÃ´ táº£, giÃ¡ ráº¥t tá»‘t so vá»›i nhá»¯ng nÆ¡i khÃ¡c, Ä‘Ã³ng gÃ³i ká»¹, giao hÃ ng nhanh, dá»‹ch vá»¥ &amp; sáº£n pháº©m tá»‘t. Cáº£m Æ¡n shop</v>
          </cell>
          <cell r="C3427">
            <v>5</v>
          </cell>
          <cell r="D3427" t="str">
            <v>positive</v>
          </cell>
        </row>
        <row r="3428">
          <cell r="A3428">
            <v>5873</v>
          </cell>
          <cell r="B3428" t="str">
            <v>sorry vÃ¬ hÃ¬nh áº£nh khÃ´ng liÃªn quan, sáº£n pháº©m xÃ i ok nhÃ© má»i ngÆ°á»i, giao hÃ ng á»Ÿ tá»‰nh mÃ  cÅ©ng nhanh láº¯m, khoáº£ng 3 ngÃ y lÃ  nháº­n Ä‘Æ°á»£c rá»“i</v>
          </cell>
          <cell r="C3428">
            <v>5</v>
          </cell>
          <cell r="D3428" t="str">
            <v>positive</v>
          </cell>
        </row>
        <row r="3429">
          <cell r="A3429">
            <v>5878</v>
          </cell>
          <cell r="B3429" t="str">
            <v xml:space="preserve">i got a gift from Fefal. Thanks </v>
          </cell>
          <cell r="C3429">
            <v>5</v>
          </cell>
          <cell r="D3429" t="str">
            <v>positive</v>
          </cell>
        </row>
        <row r="3430">
          <cell r="A3430">
            <v>5879</v>
          </cell>
          <cell r="B3430" t="str">
            <v>GÃ³i hÃ ng cáº©n tháº­n. LÃ²ng ná»“i k bá»‹ tráº§y xÆ°á»›c. SÃ¡ch hÆ°á»›ng dáº«n gg dá»‹ch hay sao Ä‘á»c hÆ¡i khÃ³ hiá»ƒu. Mua Ä‘á»£t 11/11 cÃ³ km cháº£o mÃ  seller báº£o lÃ  nháº­n sau khoáº£ng 30 ngÃ y. Máº¥y ná»¯a cháº£o dá» mÃ¬nh sáº½ fb tiáº¿p</v>
          </cell>
          <cell r="C3430">
            <v>5</v>
          </cell>
          <cell r="D3430" t="str">
            <v>positive</v>
          </cell>
        </row>
        <row r="3431">
          <cell r="A3431">
            <v>5884</v>
          </cell>
          <cell r="B3431" t="str">
            <v>Cháº¥t lÆ°á»£ng: LÃ²ng cháº£o, ná»“i dÃ y, trÃ¡ng chá»‘ng dÃ­nh tá»‘t, cáº§m cháº¯c tay
CÃ´ng nÄƒng: Háº¥p thá»¥ nhiá»‡t tá»‘t, lÃ m chÃ­n thá»±c pháº©m nhanh
Äá»™ bá»n: Cáº§n thá»i gian Ä‘Ã¡nh giÃ¡ thÃªm. Sau 1 thÃ¡ng sá»­ dá»¥ng hiá»‡n táº¡i cháº£o váº«n má»›i nguyÃªn dÃ¹ dÃ¹ng hÃ ng ngÃ y. 
Káº¿t luáº­n: Cháº¥t lÆ°á»£ng xá»©ng Ä‘Ã¡ng vá»›i giÃ¡ tiá»n. Mua Ä‘á»£t Æ°u Ä‘Ã£i nÃªn cÅ©ng khÃ¡ há»£p lÃ½â€¦ TÃ´i Ä‘Ã£ mua combo ná»“i cháº£o Ä‘á»§ size, ná»“i chiÃªn.  Ráº¥t hÃ i lÃ²ng</v>
          </cell>
          <cell r="C3431">
            <v>5</v>
          </cell>
          <cell r="D3431" t="str">
            <v>positive</v>
          </cell>
        </row>
        <row r="3432">
          <cell r="A3432">
            <v>5889</v>
          </cell>
          <cell r="B3432" t="str">
            <v>Báº¡n Æ¡i Lazada Ä‘ang livestream Ä‘Ã³. Click táº¡i Ä‘Ã¢y Ä‘á»ƒ xem ngay! | https://s.lazada.vn/s.YyNbJ</v>
          </cell>
          <cell r="C3432">
            <v>5</v>
          </cell>
          <cell r="D3432" t="str">
            <v>positive</v>
          </cell>
        </row>
        <row r="3433">
          <cell r="A3433">
            <v>5890</v>
          </cell>
          <cell r="B3433" t="str">
            <v>sáº£n pháº©m tá»‘t, náº¯p thÃ¡o rá»i, dá»… dÃ ng vá»‡ sinh, giao diá»‡n tiáº¿ng Viá»‡t dá»… sd, láº¡i cÃ²n Ä‘Æ°á»£c táº·ng thÃªm cÃ¡i cháº£o</v>
          </cell>
          <cell r="C3433">
            <v>5</v>
          </cell>
          <cell r="D3433" t="str">
            <v>positive</v>
          </cell>
        </row>
        <row r="3434">
          <cell r="A3434">
            <v>5891</v>
          </cell>
          <cell r="B3434" t="str">
            <v>dÃ¹ng oke. Ä‘Æ°á»£c táº·ng nÃªn ráº¥t zui hihi</v>
          </cell>
          <cell r="C3434">
            <v>5</v>
          </cell>
          <cell r="D3434" t="str">
            <v>positive</v>
          </cell>
        </row>
        <row r="3435">
          <cell r="A3435">
            <v>5892</v>
          </cell>
          <cell r="B3435" t="str">
            <v>Ráº¥t tá»‘t, mua Ä‘k táº·ng nhiá»u Ä‘á»“ láº¯m luÃ´n! Ã­t khi Ä‘Ã¡nh giÃ¡ nhÆ°ng cho shop 5*</v>
          </cell>
          <cell r="C3435">
            <v>5</v>
          </cell>
          <cell r="D3435" t="str">
            <v>positive</v>
          </cell>
        </row>
        <row r="3436">
          <cell r="A3436">
            <v>5893</v>
          </cell>
          <cell r="B3436" t="str">
            <v>Ná»“i cÃ³ thiáº¿t káº¿ Ä‘áº¹p, nhá» gá»n, náº¥u cÆ¡m chÃ¡o ngon. Ná»“i cÃ³ nhiá»u chá»©c nÄƒng mÃ¬nh ráº¥t hÃ¡o há»©c sáº½ tráº£i nghiá»‡m dáº§n. Shop giao hÃ ng nhanh, nhÃ¢n viÃªn tÆ° váº¥n nhiá»‡t tÃ¬nh. Ráº¥t nÃªn mua mn áº¡</v>
          </cell>
          <cell r="C3436">
            <v>5</v>
          </cell>
          <cell r="D3436" t="str">
            <v>positive</v>
          </cell>
        </row>
        <row r="3437">
          <cell r="A3437">
            <v>5894</v>
          </cell>
          <cell r="B3437" t="str">
            <v>Mua bá»™ ná»“i mÃ  ta nÃ³i nÃ³ Ä‘Ã¡ng tiá»n gÃ¬ Ä‘Ã¢u luÃ´n. Náº¥u báº¿p tá»« báº¿p há»“ng ngoáº¡i gÃ¬ cÅ©ng Ä‘Æ°á»£c mÃ  láº¡i cÃ²n siÃªu nhanh sÃ´i. CÃ³ Ä‘iá»u lÃ quai cáº§m vÃ  nÃºm nháº¥c náº¯p Ä‘á»u báº±ng inox luÃ´n nÃªn dÃ¹ng tay khÃ´ng Ä‘á»¥ng vÃ o hÆ¡i nÃ³ng ðŸ¤£ CÃ²n láº¡i thÃ¬ khÃ´ng cÃ³ gÃ¬ Ä‘á»ƒ phÃ n nÃ n luÃ´n. Æ¯ng quÃ¡ Æ°ng ðŸ˜Œ</v>
          </cell>
          <cell r="C3437">
            <v>5</v>
          </cell>
          <cell r="D3437" t="str">
            <v>positive</v>
          </cell>
        </row>
        <row r="3438">
          <cell r="A3438">
            <v>5895</v>
          </cell>
          <cell r="B3438" t="str">
            <v>Máº«u mÃ£ Ä‘áº¹p,náº¥u nhanh,ngon.</v>
          </cell>
          <cell r="C3438">
            <v>5</v>
          </cell>
          <cell r="D3438" t="str">
            <v>positive</v>
          </cell>
        </row>
        <row r="3439">
          <cell r="A3439">
            <v>5897</v>
          </cell>
          <cell r="B3439" t="str">
            <v>ÄÃ£ nháº­n Ä‘Æ°á»£c hÃ ng. ÄÃ³ng gÃ³i cáº©n tháº­n. Ná»“i chiÃªn hÆ¡i yáº¿u nhÆ°ng vá» cÆ¡ báº£n thÃ¬ váº«n ok. ÄÃ£ nháº­n Ä‘Æ°á»£c cháº£o táº·ng kÃ¨m cá»§a tefal</v>
          </cell>
          <cell r="C3439">
            <v>5</v>
          </cell>
          <cell r="D3439" t="str">
            <v>positive</v>
          </cell>
        </row>
        <row r="3440">
          <cell r="A3440">
            <v>5898</v>
          </cell>
          <cell r="B3440" t="str">
            <v>Sáº£n pháº©m ok.</v>
          </cell>
          <cell r="C3440">
            <v>5</v>
          </cell>
          <cell r="D3440" t="str">
            <v>positive</v>
          </cell>
        </row>
        <row r="3441">
          <cell r="A3441">
            <v>5899</v>
          </cell>
          <cell r="B3441" t="str">
            <v>MÃ¡y Ã©p thÃ¬ mÃ¬nh quÃªn chá»¥p máº¥t dÃ²i, chá»¥p táº¡m bÃ n á»§i má»›i nháº­n nÃ¨, vÃ¬ lÃ  quÃ  táº·ng theo khung giá» nÃªn gáº§n 1 thÃ¡ng má»›i nháº­n Ä‘Æ°á»£c. NhÆ°ng cáº£ mÃ¡y Ã©p vÃ  bÃ n á»§i Ä‘á»u ráº¥t Ä‘áº¹p, y nhÆ° hÃ¬nh váº­y Ä‘Ã³. NÃªn mua nÃªn mua. NhÃ  mÃ¬nh ráº¥t thÃ­ch dÃ¹ng tefal â˜ºï¸</v>
          </cell>
          <cell r="C3441">
            <v>5</v>
          </cell>
          <cell r="D3441" t="str">
            <v>positive</v>
          </cell>
        </row>
        <row r="3442">
          <cell r="A3442">
            <v>5905</v>
          </cell>
          <cell r="B3442" t="str">
            <v>ok</v>
          </cell>
          <cell r="C3442">
            <v>5</v>
          </cell>
          <cell r="D3442" t="str">
            <v>positive</v>
          </cell>
        </row>
        <row r="3443">
          <cell r="A3443">
            <v>5908</v>
          </cell>
          <cell r="B3443" t="str">
            <v>Ngon</v>
          </cell>
          <cell r="C3443">
            <v>4</v>
          </cell>
          <cell r="D3443" t="str">
            <v>positive</v>
          </cell>
        </row>
        <row r="3444">
          <cell r="A3444">
            <v>5911</v>
          </cell>
          <cell r="B3444" t="str">
            <v>Giao hÃ ng nhanh. HÃ ng Ä‘Ãºng nhÆ° hÃ¬nh. Cháº¥t lÆ°á»£ng táº¡m thá»i ok. Äá»™ bá»n thÃ¬ pháº£i cÃ²n chá» thá»i gian sá»­ dá»¥ng má»›i biáº¿t Ä‘Æ°á»£c. Láº§n sau cÃ³ tiá»n sáº½ mua tiáº¿p. HÃ¬nh áº£nh mang tÃ­nh cháº¥t minh hoáº¡</v>
          </cell>
          <cell r="C3444">
            <v>5</v>
          </cell>
          <cell r="D3444" t="str">
            <v>positive</v>
          </cell>
        </row>
        <row r="3445">
          <cell r="A3445">
            <v>5914</v>
          </cell>
          <cell r="B3445" t="str">
            <v>Cháº£o dÃ y dáº·n, do size lá»›n nÃªn hÆ¡i tá»‘n dáº§u náº¿u chiÃªn Ã­t, cÃ²n láº¡i Ä‘á»u ok háº¿t, mn nÃªn mua</v>
          </cell>
          <cell r="C3445">
            <v>5</v>
          </cell>
          <cell r="D3445" t="str">
            <v>positive</v>
          </cell>
        </row>
        <row r="3446">
          <cell r="A3446">
            <v>5915</v>
          </cell>
          <cell r="B3446" t="str">
            <v>XÃ i ráº¥t ok, mÃ¬nh mua cho mÃ¬nh vÃ  gia Ä‘Ã¬nh, giá»›i thiá»‡u báº¡n mua nÆ°ax. Ai cÅ©ng Æ°ng</v>
          </cell>
          <cell r="C3446">
            <v>5</v>
          </cell>
          <cell r="D3446" t="str">
            <v>positive</v>
          </cell>
        </row>
        <row r="3447">
          <cell r="A3447">
            <v>5916</v>
          </cell>
          <cell r="B3447" t="str">
            <v>Ok sáº£n pháº©m nhÃ¬n cÃ³ váº» tá»‘t máº·c dÃ¹ chÆ°a xÃ i nÃ¨! Hehehehe, táº·ng shop 5 sao vÃ  hÃ¬nh áº£nh thÃ¬ nháº­n xu lÃ  9</v>
          </cell>
          <cell r="C3447">
            <v>5</v>
          </cell>
          <cell r="D3447" t="str">
            <v>positive</v>
          </cell>
        </row>
        <row r="3448">
          <cell r="A3448">
            <v>5917</v>
          </cell>
          <cell r="B3448" t="str">
            <v>Nháº­n sp Ä‘Ã£ lÃ¢u láº¯m rá»“i, xÃ i cÅ©ng lÃ¢u rá»“i. Sp cÅ©ng khÃ¡ cháº¥t lÆ°á»£ng, ko á»“n láº¯m. Tuy nhiÃªn nÃ³i lÃ  dc táº·ng kÃ¨m bÃ n á»§i hÆ¡i nÆ°á»›c, tá»›i h váº«n chÆ°a nháº­n dc. Haizzzz ko biáº¿t khi nÃ o má»›i shop má»›i gá»­i</v>
          </cell>
          <cell r="C3448">
            <v>4</v>
          </cell>
          <cell r="D3448" t="str">
            <v>positive</v>
          </cell>
        </row>
        <row r="3449">
          <cell r="A3449">
            <v>5919</v>
          </cell>
          <cell r="B3449" t="str">
            <v>ná»“i dá»… dÃ¹ng</v>
          </cell>
          <cell r="C3449">
            <v>5</v>
          </cell>
          <cell r="D3449" t="str">
            <v>positive</v>
          </cell>
        </row>
        <row r="3450">
          <cell r="A3450">
            <v>5923</v>
          </cell>
          <cell r="B3450" t="str">
            <v>ráº¥t Æ°ng, mÃ¡y cháº¡y Ãªm, dá»‹ch vá»¥ cskh quÃ¡ á»•n, Ã©p kiá»‡t 90% bÃ£</v>
          </cell>
          <cell r="C3450">
            <v>5</v>
          </cell>
          <cell r="D3450" t="str">
            <v>positive</v>
          </cell>
        </row>
        <row r="3451">
          <cell r="A3451">
            <v>5924</v>
          </cell>
          <cell r="B3451" t="str">
            <v xml:space="preserve">DÃ¹ng ok mn nhÃ©, 11/11 mÃ¬nh mua Ä‘Æ°á»£c táº·ng bÃ n lÃ  thÃ¬ shop Ä‘Ã£ gá»­i quÃ  sau, hnay mÃ¬nh má»›i nháº­n Ä‘Æ°á»£c quÃ  </v>
          </cell>
          <cell r="C3451">
            <v>5</v>
          </cell>
          <cell r="D3451" t="str">
            <v>positive</v>
          </cell>
        </row>
        <row r="3452">
          <cell r="A3452">
            <v>5926</v>
          </cell>
          <cell r="B3452" t="str">
            <v>Giao dung hang noi com dien rat dep nha, nau Äƒn com rat ngon nen mua nhe moi nguoi co nhieu che do cho minh chon</v>
          </cell>
          <cell r="C3452">
            <v>5</v>
          </cell>
          <cell r="D3452" t="str">
            <v>positive</v>
          </cell>
        </row>
        <row r="3453">
          <cell r="A3453">
            <v>5929</v>
          </cell>
          <cell r="B3453" t="str">
            <v>XÃ i 1 thÃ¡ng rá»“i nay mÃ¬nh má»›i lÃªn Ä‘Ã¡nh giÃ¡, ná»“i ok láº¯m, mÃ¬nh khÃ´ng nghÄ© lÃ  cÃ³ quÃ  Ä‘Ã¢u mÃ  tá»± nhiÃªn hÃ´m qua Tefal gá»­i táº·ng 1 cÃ¡i bÃ n á»§i, báº¥t ngá» tháº­t sá»±. Cáº£m Æ¡n Tefal nhiá»u.</v>
          </cell>
          <cell r="C3453">
            <v>5</v>
          </cell>
          <cell r="D3453" t="str">
            <v>positive</v>
          </cell>
        </row>
        <row r="3454">
          <cell r="A3454">
            <v>5930</v>
          </cell>
          <cell r="B3454" t="str">
            <v>giao hÃ ng nhanh, Ä‘Ã³ng gÃ³i cáº©n tháº­n cháº¯c chÃ¢n
hÃ ng Ä‘áº¹p y hÃ¬nh. chÆ°a dung thá»­ k biáº¿t cÃ³ bá»n khÃ´ng</v>
          </cell>
          <cell r="C3454">
            <v>5</v>
          </cell>
          <cell r="D3454" t="str">
            <v>positive</v>
          </cell>
        </row>
        <row r="3455">
          <cell r="A3455">
            <v>5931</v>
          </cell>
          <cell r="B3455" t="str">
            <v>Very helpful. Good</v>
          </cell>
          <cell r="C3455">
            <v>5</v>
          </cell>
          <cell r="D3455" t="str">
            <v>positive</v>
          </cell>
        </row>
        <row r="3456">
          <cell r="A3456">
            <v>5932</v>
          </cell>
          <cell r="B3456" t="str">
            <v>Ná»“i xÃ i tá»‘t, máº«u mÃ£ Ä‘áº¹p, may máº¯n Ä‘Æ°á»£c táº·ng cÃ¡i bÃ n á»§i hÆ¡i nÆ°á»›c. Mua vá»«a ráº» vá»«a Ä‘Æ°á»£c quÃ </v>
          </cell>
          <cell r="C3456">
            <v>5</v>
          </cell>
          <cell r="D3456" t="str">
            <v>positive</v>
          </cell>
        </row>
        <row r="3457">
          <cell r="A3457">
            <v>5934</v>
          </cell>
          <cell r="B3457" t="str">
            <v>MÃ¬nh sÄƒn sale há»“i 11/11 bÃ¢y giá» má»›i Ä‘Ã¡nh giÃ¡. Sau 1 thÃ¡ng sá»­ dá»¥ng thÃ¬ tháº¥y ná»“i ko bá»‹ hÆ° gÃ¬, dÃ¹ng tá»‘t, cÃ³ cÃ¡i lÃ  ná»“i cÃ³ váº» hÆ¡i má»ng, báº£ng Ä‘iá»u khiá»ƒn nháº¡y. CÃ²n bá»n ko thÃ¬ dÃ¹ng 1 thá»i gian má»›i biáº¿t Ä‘c, mÃ¬nh cÅ©ng lÃ¢u lÃ¢u má»›i dÃ¹ng tá»›i ná»“i nÃ y thÃ´i.
CÃ²n quÃ  táº·ng hÃ´m 11/11 lÃ  cÃ¡i cháº£o thÃ¬ mÃ¬nh má»›i nháº­n Ä‘c hÃ´m nay, chÆ°a sá»­ dá»¥ng nÃªn chÆ°a biáº¿t tá»‘t ko. LÃºc nháº­n ná»“i mÃ¬nh nghÄ© ko nháº­n Ä‘c cháº£o nhÆ°ng theo thá»ƒ lá»‡ lÃ  sau 30 ngÃ y há» má»›i gá»­i quÃ  vá». QuÃ  vá» Ä‘Ãºng nhÆ° dá»± kiáº¿n nÃªn mÃ¬nh ráº¥t hÃ i lÃ²ng.</v>
          </cell>
          <cell r="C3457">
            <v>5</v>
          </cell>
          <cell r="D3457" t="str">
            <v>positive</v>
          </cell>
        </row>
        <row r="3458">
          <cell r="A3458">
            <v>5936</v>
          </cell>
          <cell r="B3458" t="str">
            <v xml:space="preserve">ráº¥t  tá»‘t, náº¥u nhanh vÃ   ráº¥t  ngon lun, quÃ   táº·ng  Ä‘áº¹p  ná»¯a,  ráº¥t  dá»…  vá»‡ sinh  nÃªn  mua nhÃ© má»i ngÆ°á»i . Cáº£m Æ¡n  shop tefal </v>
          </cell>
          <cell r="C3458">
            <v>5</v>
          </cell>
          <cell r="D3458" t="str">
            <v>positive</v>
          </cell>
        </row>
        <row r="3459">
          <cell r="A3459">
            <v>5937</v>
          </cell>
          <cell r="B3459" t="str">
            <v>Ráº¥t tiá»‡n vÃ  Ä‘áº¹p Ä‘ang chuáº©n bá»‹ mua thÃªm 1 cÃ¡i ná»¯aâ¤ï¸â¤ï¸â¤ï¸â¤ï¸â¤ï¸â¤ï¸ðŸ‘ðŸ‘ðŸ‘ðŸ‘ðŸ‘ðŸ‘ðŸ‘ðŸ‘ðŸ‘ðŸ‘ðŸ‘ðŸ‘ðŸ‘ðŸ‘ðŸ‘ðŸ‘ðŸ‘ðŸ‘ðŸ‘ðŸ‘ðŸ‘ðŸ‘ðŸ‘ðŸ‘ðŸ‘ðŸ‘ðŸ‘ðŸ‘ðŸ‘ðŸ‘ðŸ‘ðŸ‘ðŸ‘ðŸ‘ðŸ¥°ðŸ‘ðŸ‘ðŸ‘ðŸ‘ðŸ‘ðŸ‘ðŸ‘ðŸ‘ðŸ‘ðŸ‘ðŸ‘ðŸ‘ðŸ¥°ðŸ¥°ðŸ‘ðŸ¥°ðŸ‘ðŸ‘ ko cÃ³ chá»¥p hÃ¬nh Ä‘Æ°á»£c</v>
          </cell>
          <cell r="C3459">
            <v>5</v>
          </cell>
          <cell r="D3459" t="str">
            <v>positive</v>
          </cell>
        </row>
        <row r="3460">
          <cell r="A3460">
            <v>5939</v>
          </cell>
          <cell r="B3460" t="str">
            <v>hÃ ng ok.vá»‡ sinh dá»… dÃ ng.Ä‘áº¹p sÄƒn sale hÃ´m 12/12 tháº¥y cÃ³ táº·ng quÃ  kÃ¨m theo mÃ  k tháº¥y .nay tá»± nhiÃªn anh giao hÃ ng giao quÃ  táº·ng .hÆ¡i báº¥t ngá» luÃ´n.cÃ¡m Æ¡n shop</v>
          </cell>
          <cell r="C3460">
            <v>5</v>
          </cell>
          <cell r="D3460" t="str">
            <v>positive</v>
          </cell>
        </row>
        <row r="3461">
          <cell r="A3461">
            <v>5942</v>
          </cell>
          <cell r="B3461" t="str">
            <v xml:space="preserve">Sz 26 bá»± nha, cháº£o má»ng nÃªn chien hÆ¡i vÄƒn. </v>
          </cell>
          <cell r="C3461">
            <v>4</v>
          </cell>
          <cell r="D3461" t="str">
            <v>positive</v>
          </cell>
        </row>
        <row r="3462">
          <cell r="A3462">
            <v>5943</v>
          </cell>
          <cell r="B3462" t="str">
            <v>Bui T. 29 thg 11 2021</v>
          </cell>
          <cell r="C3462">
            <v>5</v>
          </cell>
          <cell r="D3462" t="str">
            <v>neutral</v>
          </cell>
        </row>
        <row r="3463">
          <cell r="A3463">
            <v>5944</v>
          </cell>
          <cell r="B3463" t="str">
            <v>Äáº·ng H. 29 thg 11 2021</v>
          </cell>
          <cell r="C3463">
            <v>5</v>
          </cell>
          <cell r="D3463" t="str">
            <v>neutral</v>
          </cell>
        </row>
        <row r="3464">
          <cell r="A3464">
            <v>5945</v>
          </cell>
          <cell r="B3464" t="str">
            <v>hÃ  B. 29 thg 11 2021</v>
          </cell>
          <cell r="C3464">
            <v>5</v>
          </cell>
          <cell r="D3464" t="str">
            <v>neutral</v>
          </cell>
        </row>
        <row r="3465">
          <cell r="A3465">
            <v>5946</v>
          </cell>
          <cell r="B3465" t="str">
            <v>Tá»‘t ráº¥t hÃ i lÃ²ng</v>
          </cell>
          <cell r="C3465">
            <v>5</v>
          </cell>
          <cell r="D3465" t="str">
            <v>positive</v>
          </cell>
        </row>
        <row r="3466">
          <cell r="A3466">
            <v>5947</v>
          </cell>
          <cell r="B3466" t="str">
            <v>PhÆ°Æ¡ng N. 29 thg 11 2021</v>
          </cell>
          <cell r="C3466">
            <v>5</v>
          </cell>
          <cell r="D3466" t="str">
            <v>neutral</v>
          </cell>
        </row>
        <row r="3467">
          <cell r="A3467">
            <v>5948</v>
          </cell>
          <cell r="B3467" t="str">
            <v>cháº£o Ä‘áº¹p quÃ¡ , mua 2 cáº·p cháº£o , 1 cáº·p mÃ u xÃ¡m 1 cáº·p mÃ u Ä‘á» nÃ y . mÃ  cáº·p Ä‘á» nÃ y Ä‘áº¹p nhá»©c cÃ¡i nÃ¡ch. sáº½ mua thÃªm khi cáº§n . tefal chÄƒm sÃ³c khÃ¡ch hÃ ng quÃ¡ tá»‘t</v>
          </cell>
          <cell r="C3467">
            <v>5</v>
          </cell>
          <cell r="D3467" t="str">
            <v>positive</v>
          </cell>
        </row>
        <row r="3468">
          <cell r="A3468">
            <v>5949</v>
          </cell>
          <cell r="B3468" t="str">
            <v>*******330 29 thg 11 2021</v>
          </cell>
          <cell r="C3468">
            <v>5</v>
          </cell>
          <cell r="D3468" t="str">
            <v>neutral</v>
          </cell>
        </row>
        <row r="3469">
          <cell r="A3469">
            <v>5950</v>
          </cell>
          <cell r="B3469" t="str">
            <v>BÃ¹i Ä. 29 thg 11 2021</v>
          </cell>
          <cell r="C3469">
            <v>5</v>
          </cell>
          <cell r="D3469" t="str">
            <v>neutral</v>
          </cell>
        </row>
        <row r="3470">
          <cell r="A3470">
            <v>5951</v>
          </cell>
          <cell r="B3470" t="str">
            <v>sáº£n pháº©m OK OK OK OK OK OK OK OK OK OK OK OK kkkkkkkkkkkkkkkkkkkkkkkkkkkkkkkkkkkkkkkkkkkkkk</v>
          </cell>
          <cell r="C3470">
            <v>5</v>
          </cell>
          <cell r="D3470" t="str">
            <v>positive</v>
          </cell>
        </row>
        <row r="3471">
          <cell r="A3471">
            <v>5952</v>
          </cell>
          <cell r="B3471" t="str">
            <v>hangoke lÄƒm hai cháº£o Ä‘ep Æ°ng Ã½ láº¯m mong giá»¯ cháº¥t nhÆ° váº­y hÃ i lÃ²ng cho shop nÄƒm sao ..............</v>
          </cell>
          <cell r="C3471">
            <v>5</v>
          </cell>
          <cell r="D3471" t="str">
            <v>positive</v>
          </cell>
        </row>
        <row r="3472">
          <cell r="A3472">
            <v>5953</v>
          </cell>
          <cell r="B3472" t="str">
            <v>quÃ¡ xá»‹n</v>
          </cell>
          <cell r="C3472">
            <v>5</v>
          </cell>
          <cell r="D3472" t="str">
            <v>positive</v>
          </cell>
        </row>
        <row r="3473">
          <cell r="A3473">
            <v>5954</v>
          </cell>
          <cell r="B3473" t="str">
            <v>cháº£o hÆ¡i nhá» so vá»›i kÃ­ch thÆ°á»›c</v>
          </cell>
          <cell r="C3473">
            <v>5</v>
          </cell>
          <cell r="D3473" t="str">
            <v>positive</v>
          </cell>
        </row>
        <row r="3474">
          <cell r="A3474">
            <v>5955</v>
          </cell>
          <cell r="B3474" t="str">
            <v>Pháº¡m T. 29 thg 11 2021</v>
          </cell>
          <cell r="C3474">
            <v>5</v>
          </cell>
          <cell r="D3474" t="str">
            <v>neutral</v>
          </cell>
        </row>
        <row r="3475">
          <cell r="A3475">
            <v>5956</v>
          </cell>
          <cell r="B3475" t="str">
            <v>Má»¹ H. 29 thg 11 2021</v>
          </cell>
          <cell r="C3475">
            <v>5</v>
          </cell>
          <cell r="D3475" t="str">
            <v>neutral</v>
          </cell>
        </row>
        <row r="3476">
          <cell r="A3476">
            <v>5957</v>
          </cell>
          <cell r="B3476" t="str">
            <v>*******443 29 thg 11 2021</v>
          </cell>
          <cell r="C3476">
            <v>5</v>
          </cell>
          <cell r="D3476" t="str">
            <v>neutral</v>
          </cell>
        </row>
        <row r="3477">
          <cell r="A3477">
            <v>5958</v>
          </cell>
          <cell r="B3477" t="str">
            <v>San S. 29 thg 11 2021</v>
          </cell>
          <cell r="C3477">
            <v>5</v>
          </cell>
          <cell r="D3477" t="str">
            <v>neutral</v>
          </cell>
        </row>
        <row r="3478">
          <cell r="A3478">
            <v>5959</v>
          </cell>
          <cell r="B3478" t="str">
            <v>Ná»“i chiÃªn cháº¡y Ãªm, lÃ m nÃ³ng nhanh. mua cÅ©ng Ä‘c sale 1 chÃºt nÃªn cÅ©ng khÃ¡ á»•n trong táº§m giÃ¡. k cÃ³ nhiá»u chá»©c nÄƒng hay kÃ­ch cá»¡ to nhÆ° ná»“i tÃ u nhÆ°ng cÅ©ng Ä‘á»§ nhu cáº§u cÆ¡ báº£n cá»§a gia Ä‘Ã¬nh. náº¿u cÃ³ thÃªm hÆ°á»›ng dáº«n cá»¥ thá»ƒ sá»­ dá»¥ng vÃ  vá»‡ sinh thÃ¬ tá»‘t. nhÆ°ng ncl Ä‘Ã¡ng mua</v>
          </cell>
          <cell r="C3478">
            <v>5</v>
          </cell>
          <cell r="D3478" t="str">
            <v>positive</v>
          </cell>
        </row>
        <row r="3479">
          <cell r="A3479">
            <v>5960</v>
          </cell>
          <cell r="B3479" t="str">
            <v>bá»™ cháº£o quÃ¡ Ä‘áº¹p</v>
          </cell>
          <cell r="C3479">
            <v>5</v>
          </cell>
          <cell r="D3479" t="str">
            <v>positive</v>
          </cell>
        </row>
        <row r="3480">
          <cell r="A3480">
            <v>5961</v>
          </cell>
          <cell r="B3480"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3480">
            <v>5</v>
          </cell>
          <cell r="D3480" t="str">
            <v>positive</v>
          </cell>
        </row>
        <row r="3481">
          <cell r="A3481">
            <v>5962</v>
          </cell>
          <cell r="B3481" t="str">
            <v>hÃ ng nháº­n Ä‘Æ°á»£c nhanh, cháº£o dÃ y, cháº¯c cháº¯n, sáº½ á»§ng há»™ tiáº¿p láº§n sau.........................</v>
          </cell>
          <cell r="C3481">
            <v>5</v>
          </cell>
          <cell r="D3481" t="str">
            <v>positive</v>
          </cell>
        </row>
        <row r="3482">
          <cell r="A3482">
            <v>5963</v>
          </cell>
          <cell r="B3482" t="str">
            <v>NgÃ¢n N. 29 thg 11 2021</v>
          </cell>
          <cell r="C3482">
            <v>5</v>
          </cell>
          <cell r="D3482" t="str">
            <v>neutral</v>
          </cell>
        </row>
        <row r="3483">
          <cell r="A3483">
            <v>5964</v>
          </cell>
          <cell r="B3483" t="str">
            <v>xá»‹n xÃ² láº¯m luÃ´n</v>
          </cell>
          <cell r="C3483">
            <v>5</v>
          </cell>
          <cell r="D3483" t="str">
            <v>positive</v>
          </cell>
        </row>
        <row r="3484">
          <cell r="A3484">
            <v>5965</v>
          </cell>
          <cell r="B3484" t="str">
            <v>HÃ i lÃ²ng</v>
          </cell>
          <cell r="C3484">
            <v>5</v>
          </cell>
          <cell r="D3484" t="str">
            <v>positive</v>
          </cell>
        </row>
        <row r="3485">
          <cell r="A3485">
            <v>5966</v>
          </cell>
          <cell r="B3485" t="str">
            <v>Cháº£o ráº¥t Ä‘áº¹p, dÃ¹ng thÃ­ch láº¯m luÃ´n, chá»‘ng dÃ­nh Ä‘á»‰nh láº¯m nhÃ©. MÃ¬nh Ä‘á»‹nh sáº½ mua thÃªm 1 cÃ¡i ná»¯a cho gia Ä‘Ã¬nh.</v>
          </cell>
          <cell r="C3485">
            <v>5</v>
          </cell>
          <cell r="D3485" t="str">
            <v>positive</v>
          </cell>
        </row>
        <row r="3486">
          <cell r="A3486">
            <v>5967</v>
          </cell>
          <cell r="B3486" t="str">
            <v>Pháº£i nÃ³i lÃ  giao hÃ ng nhanh khá»§ng khiáº¿p. Äáº·t lÃºc 3h chiá»u mÃ  7 giá» tá»‘i cÃ¹ng ngÃ y Ä‘Ã£ nháº­n Ä‘Æ°á»£c rÃ¹i ðŸ˜…ðŸ˜…</v>
          </cell>
          <cell r="C3486">
            <v>5</v>
          </cell>
          <cell r="D3486" t="str">
            <v>positive</v>
          </cell>
        </row>
        <row r="3487">
          <cell r="A3487">
            <v>5968</v>
          </cell>
          <cell r="B3487" t="str">
            <v>CÃ³ thá»ƒ lÃ  do váº­n chuyá»ƒn nÃªn mÃ¬nh nháº­n Ä‘Æ°á»£c cháº£o hÆ¡i mÃ©o. NhÆ°ng khi mÃ¬nh feedback thÃ¬ Ä‘Æ°á»£c hoÃ n tráº£ láº¡i sáº£n pháº©m nÃªn cÅ©ng khÃ¡ hÃ i lÃ²ng vá» dá»‹ch vá»¥ chÄƒm sÃ³c khÃ¡ch hÃ ng cá»§a Tefal NÃ³i váº­y chá»©. Sau khi bÃªn Shop thu há»“i sáº£n pháº©m vÃ  hoÃ n tiá»n thÃ¬ mÃ¬nh cÃ³ mua láº¡i 1 dÃ²ng Tefal So Chef. NÃ³i chung lÃ  náº¥u bao sÆ°á»›ng. Dá»¥ng cá»¥ nhÃ  báº¿p nhÃ  mÃ¬nh toÃ n Ä‘á»“ Tefal. Giá» Ä‘á»£i khi nÃ o há»£p lÃ½ thÃ¬ mua thÃªm mÃ¡y xay thá»‹t ná»¯a lÃ  xong ðŸ˜…ðŸ˜…ðŸ˜…</v>
          </cell>
          <cell r="C3487">
            <v>5</v>
          </cell>
          <cell r="D3487" t="str">
            <v>positive</v>
          </cell>
        </row>
        <row r="3488">
          <cell r="A3488">
            <v>5969</v>
          </cell>
          <cell r="B3488" t="str">
            <v>HoÃ ng 29 thg 11 2021</v>
          </cell>
          <cell r="C3488">
            <v>5</v>
          </cell>
          <cell r="D3488" t="str">
            <v>neutral</v>
          </cell>
        </row>
        <row r="3489">
          <cell r="A3489">
            <v>5970</v>
          </cell>
          <cell r="B3489" t="str">
            <v>LÃª A. 29 thg 11 2021</v>
          </cell>
          <cell r="C3489">
            <v>5</v>
          </cell>
          <cell r="D3489" t="str">
            <v>neutral</v>
          </cell>
        </row>
        <row r="3490">
          <cell r="A3490">
            <v>5971</v>
          </cell>
          <cell r="B3490" t="str">
            <v>DÆ°Æ¡ng M. 29 thg 11 2021</v>
          </cell>
          <cell r="C3490">
            <v>5</v>
          </cell>
          <cell r="D3490" t="str">
            <v>neutral</v>
          </cell>
        </row>
        <row r="3491">
          <cell r="A3491">
            <v>5972</v>
          </cell>
          <cell r="B3491" t="str">
            <v>Ná»“i cÆ¡m Ä‘iá»‡n nhá», xinh, phÃ¹ há»£p cho nhá»¯ng vá»£ chá»“ng. ChÆ°a dÃ¹ng nÃªn chÆ°a biáº¿t cháº¥t lÆ°á»£ng nhÆ° tháº¿ nÃ o</v>
          </cell>
          <cell r="C3491">
            <v>5</v>
          </cell>
          <cell r="D3491" t="str">
            <v>positive</v>
          </cell>
        </row>
        <row r="3492">
          <cell r="A3492">
            <v>5973</v>
          </cell>
          <cell r="B3492" t="str">
            <v>Báº£o Ä‘á»•i tráº£ nhÆ°ng ná»­a thÃ¡ng hÆ¡n rá»“i khÃ´ng tháº¥y ai Ä‘áº¿n giao nháº­n Ná»“i mÃ©o, Ä‘Ã­t ná»“i dÃ­nh keo cháº·t khÃ´ng rá»­a táº©y Ä‘c, náº¥u bá»‹ khÃ©t</v>
          </cell>
          <cell r="C3492">
            <v>1</v>
          </cell>
          <cell r="D3492" t="str">
            <v>negative</v>
          </cell>
        </row>
        <row r="3493">
          <cell r="A3493">
            <v>5974</v>
          </cell>
          <cell r="B3493" t="str">
            <v>GiÃ¡ ráº» hÃ ng cháº¥t luong</v>
          </cell>
          <cell r="C3493">
            <v>5</v>
          </cell>
          <cell r="D3493" t="str">
            <v>positive</v>
          </cell>
        </row>
        <row r="3494">
          <cell r="A3494">
            <v>5975</v>
          </cell>
          <cell r="B3494" t="str">
            <v>Nga T. 29 thg 11 2021</v>
          </cell>
          <cell r="C3494">
            <v>5</v>
          </cell>
          <cell r="D3494" t="str">
            <v>neutral</v>
          </cell>
        </row>
        <row r="3495">
          <cell r="A3495">
            <v>5976</v>
          </cell>
          <cell r="B3495" t="str">
            <v>989761717 29 thg 11 2021</v>
          </cell>
          <cell r="C3495">
            <v>5</v>
          </cell>
          <cell r="D3495" t="str">
            <v>neutral</v>
          </cell>
        </row>
        <row r="3496">
          <cell r="A3496">
            <v>5977</v>
          </cell>
          <cell r="B3496" t="str">
            <v>Nga T. 29 thg 11 2021</v>
          </cell>
          <cell r="C3496">
            <v>5</v>
          </cell>
          <cell r="D3496" t="str">
            <v>neutral</v>
          </cell>
        </row>
        <row r="3497">
          <cell r="A3497">
            <v>5978</v>
          </cell>
          <cell r="B3497" t="str">
            <v>Nga T. 29 thg 11 2021</v>
          </cell>
          <cell r="C3497">
            <v>5</v>
          </cell>
          <cell r="D3497" t="str">
            <v>neutral</v>
          </cell>
        </row>
        <row r="3498">
          <cell r="A3498">
            <v>5979</v>
          </cell>
          <cell r="B3498" t="str">
            <v>Nga T. 29 thg 11 2021</v>
          </cell>
          <cell r="C3498">
            <v>5</v>
          </cell>
          <cell r="D3498" t="str">
            <v>neutral</v>
          </cell>
        </row>
        <row r="3499">
          <cell r="A3499">
            <v>5980</v>
          </cell>
          <cell r="B3499" t="str">
            <v>hÃ ng Ä‘Ã³ng gÃ³i cáº©n tháº­n, cháº¥t lÆ°á»£ng Ä‘Ãºng hÃ ng chuáº©n. Giao hÃ ng 1 ngÃ y, nhanh. Sáº½ á»§ng há»™ shop tiáº¿p</v>
          </cell>
          <cell r="C3499">
            <v>5</v>
          </cell>
          <cell r="D3499" t="str">
            <v>positive</v>
          </cell>
        </row>
        <row r="3500">
          <cell r="A3500">
            <v>5981</v>
          </cell>
          <cell r="B3500" t="str">
            <v>Nguyá»…n D. 29 thg 11 2021</v>
          </cell>
          <cell r="C3500">
            <v>5</v>
          </cell>
          <cell r="D3500" t="str">
            <v>neutral</v>
          </cell>
        </row>
        <row r="3501">
          <cell r="A3501">
            <v>5982</v>
          </cell>
          <cell r="B3501" t="str">
            <v>lÆ°á»i chá»¥p hÃ¬nh nÃªn láº¥y hÃ¬nh khÃ´ng liÃªn quan nha.cháº£o to, hÆ¡i má»ng xÃ­u nhÆ°ng dÃ¹ng thÃ­ch láº¯m...</v>
          </cell>
          <cell r="C3501">
            <v>5</v>
          </cell>
          <cell r="D3501" t="str">
            <v>positive</v>
          </cell>
        </row>
        <row r="3502">
          <cell r="A3502">
            <v>5983</v>
          </cell>
          <cell r="B3502" t="str">
            <v>BÃ­ch N. 29 thg 11 2021</v>
          </cell>
          <cell r="C3502">
            <v>5</v>
          </cell>
          <cell r="D3502" t="str">
            <v>neutral</v>
          </cell>
        </row>
        <row r="3503">
          <cell r="A3503">
            <v>5984</v>
          </cell>
          <cell r="B3503" t="str">
            <v>0914488551 29 thg 11 2021</v>
          </cell>
          <cell r="C3503">
            <v>5</v>
          </cell>
          <cell r="D3503" t="str">
            <v>neutral</v>
          </cell>
        </row>
        <row r="3504">
          <cell r="A3504">
            <v>5985</v>
          </cell>
          <cell r="B3504" t="str">
            <v>Ná»“i náº¥u á»“n, pháº§n náº¯p ko khá»›p vá»›i thÃ¢n ná»“i.Äá»™ hoÃ n thiá»‡n Ä‘Ã¡nh giÃ¡ kÃ©m hÆ¡n ná»“i cá»§a xiaomi</v>
          </cell>
          <cell r="C3504">
            <v>3</v>
          </cell>
          <cell r="D3504" t="str">
            <v>positive</v>
          </cell>
        </row>
        <row r="3505">
          <cell r="A3505">
            <v>5986</v>
          </cell>
          <cell r="B3505" t="str">
            <v>cháº£o giao bá»‹ mÃ©o cháº¯c do váº­n chuyá»ƒn</v>
          </cell>
          <cell r="C3505">
            <v>5</v>
          </cell>
          <cell r="D3505" t="str">
            <v>positive</v>
          </cell>
        </row>
        <row r="3506">
          <cell r="A3506">
            <v>5987</v>
          </cell>
          <cell r="B3506" t="str">
            <v>Le T. 29 thg 11 2021</v>
          </cell>
          <cell r="C3506">
            <v>5</v>
          </cell>
          <cell r="D3506" t="str">
            <v>neutral</v>
          </cell>
        </row>
        <row r="3507">
          <cell r="A3507">
            <v>5988</v>
          </cell>
          <cell r="B3507" t="str">
            <v>Sáº£n pháº©m tá»‘t, Ä‘Ã³ng gÃ³i cáº©n tháº­n, chÆ°a nháº­n hÃ ng khuyáº¿n mÃ£i Ä‘i kÃ¨m, Ä‘á» nghá»‹ kiá»ƒm tra giÃºp.</v>
          </cell>
          <cell r="C3507">
            <v>5</v>
          </cell>
          <cell r="D3507" t="str">
            <v>positive</v>
          </cell>
        </row>
        <row r="3508">
          <cell r="A3508">
            <v>5989</v>
          </cell>
          <cell r="B3508" t="str">
            <v>Tinaqueen V. 29 thg 11 2021</v>
          </cell>
          <cell r="C3508">
            <v>5</v>
          </cell>
          <cell r="D3508" t="str">
            <v>neutral</v>
          </cell>
        </row>
        <row r="3509">
          <cell r="A3509">
            <v>5990</v>
          </cell>
          <cell r="B3509" t="str">
            <v>Tráº§n H. 29 thg 11 2021</v>
          </cell>
          <cell r="C3509">
            <v>5</v>
          </cell>
          <cell r="D3509" t="str">
            <v>neutral</v>
          </cell>
        </row>
        <row r="3510">
          <cell r="A3510">
            <v>5991</v>
          </cell>
          <cell r="B3510" t="str">
            <v>Ngoc B. 29 thg 11 2021</v>
          </cell>
          <cell r="C3510">
            <v>5</v>
          </cell>
          <cell r="D3510" t="str">
            <v>neutral</v>
          </cell>
        </row>
        <row r="3511">
          <cell r="A3511">
            <v>5992</v>
          </cell>
          <cell r="B3511" t="str">
            <v>ÄÃ£ mua vÃ  dÃ¹ng 1 chiáº¿c rá»“i giá» mua cÃ¡i thá»© 2 cho anh HÃ ng cá»§a nhÃ  phÃ¢n phá»‘i chÃ­nh hÃ£ng , Ä‘Ã³ng gÃ³i cáº©n tháº­n giao hÃ ng nhanh GiÃ¡ thÃ nh cÅ©ng hÆ¡i cao Äang chá» quÃ  táº·ng cá»§a shop gá»­i mÃ  chÆ°a tháº¥y</v>
          </cell>
          <cell r="C3511">
            <v>5</v>
          </cell>
          <cell r="D3511" t="str">
            <v>positive</v>
          </cell>
        </row>
        <row r="3512">
          <cell r="A3512">
            <v>5993</v>
          </cell>
          <cell r="B3512" t="str">
            <v>khÃ¡ hÃ i lÃ²ng</v>
          </cell>
          <cell r="C3512">
            <v>5</v>
          </cell>
          <cell r="D3512" t="str">
            <v>positive</v>
          </cell>
        </row>
        <row r="3513">
          <cell r="A3513">
            <v>5994</v>
          </cell>
          <cell r="B3513" t="str">
            <v>Sáº£n pháº©m y nhÆ° hÃ¬nh vÃ  mÃ´ táº£, shop Ä‘Ã³ng gÃ³i hÃ ng khÃ¡ kÄ©, giao hÃ ng Ä‘Ãºng vá»›i thá»i gian dá»± kiáº¿n, shipper thÃ¢n thiá»‡n</v>
          </cell>
          <cell r="C3513">
            <v>5</v>
          </cell>
          <cell r="D3513" t="str">
            <v>positive</v>
          </cell>
        </row>
        <row r="3514">
          <cell r="A3514">
            <v>5995</v>
          </cell>
          <cell r="B3514" t="str">
            <v>MÃ¡y xay tá»‘t nhÆ°ng k cÃ³ chá»©c nÄƒng chá»‘ng trÃ n tháº­t tá»‡ háº¡i. Äá»ƒ nÆ°á»›c cÃ³ má»™t ná»­a má»©c max mÃ  nÃ³ trÃ o tá»«a lÆ°a, dá»n má»‡t gáº§n cháº¿t. MÃ  náº¥u mÃ¨ Ä‘en Ä‘Ã¢u cÃ³ gÃ¬ mÃ  trÃ o váº­y Ä‘Ã³.</v>
          </cell>
          <cell r="C3514">
            <v>5</v>
          </cell>
          <cell r="D3514" t="str">
            <v>positive</v>
          </cell>
        </row>
        <row r="3515">
          <cell r="A3515">
            <v>5996</v>
          </cell>
          <cell r="B351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3515">
            <v>5</v>
          </cell>
          <cell r="D3515" t="str">
            <v>positive</v>
          </cell>
        </row>
        <row r="3516">
          <cell r="A3516">
            <v>5997</v>
          </cell>
          <cell r="B3516" t="str">
            <v>0983173458 29 thg 11 2021</v>
          </cell>
          <cell r="C3516">
            <v>5</v>
          </cell>
          <cell r="D3516" t="str">
            <v>neutral</v>
          </cell>
        </row>
        <row r="3517">
          <cell r="A3517">
            <v>5998</v>
          </cell>
          <cell r="B3517" t="str">
            <v>Cháº£o ok. NhÆ°ng khÃ´ng náº¥u Ä‘Æ°á»£c báº¿p tá»«, bá» thÃªm 30k mua loáº¡i náº¥u Ä‘Æ°á»£c báº¿p tá»« vÃ  há»“ng ngoáº¡i sáº½ tiá»‡n lá»£i hÆ¡n. Tiá»n nÃ o cá»§a Ä‘Ã³, mua ráº» thÃ¬ pháº£i chá»‹u</v>
          </cell>
          <cell r="C3517">
            <v>2</v>
          </cell>
          <cell r="D3517" t="str">
            <v>positive</v>
          </cell>
        </row>
        <row r="3518">
          <cell r="A3518">
            <v>5999</v>
          </cell>
          <cell r="B3518" t="str">
            <v>HTQuang 29 thg 11 2021</v>
          </cell>
          <cell r="C3518">
            <v>5</v>
          </cell>
          <cell r="D3518" t="str">
            <v>neutral</v>
          </cell>
        </row>
        <row r="3519">
          <cell r="A3519">
            <v>6000</v>
          </cell>
          <cell r="B3519" t="str">
            <v>Quang V. 29 thg 11 2021</v>
          </cell>
          <cell r="C3519">
            <v>5</v>
          </cell>
          <cell r="D3519" t="str">
            <v>neutral</v>
          </cell>
        </row>
        <row r="3520">
          <cell r="A3520">
            <v>6001</v>
          </cell>
          <cell r="B3520" t="str">
            <v>LÆ°Æ¡ng M. 29 thg 11 2021</v>
          </cell>
          <cell r="C3520">
            <v>5</v>
          </cell>
          <cell r="D3520" t="str">
            <v>neutral</v>
          </cell>
        </row>
        <row r="3521">
          <cell r="A3521">
            <v>6002</v>
          </cell>
          <cell r="B3521" t="str">
            <v>cháº£o chá»‰ dÃ¹ng Ä‘Æ°á»£c máº·t báº¿p tá»« thÆ°á»ng,vá»›i máº·t báº¿p tá»« cao cáº¥p ko nháº­n Ä‘Æ°á»£c cháº£o.NÃªn kháº¯c phá»¥c thÃªm nhÆ°á»£c Ä‘iá»ƒm nÃ y</v>
          </cell>
          <cell r="C3521">
            <v>3</v>
          </cell>
          <cell r="D3521" t="str">
            <v>negative</v>
          </cell>
        </row>
        <row r="3522">
          <cell r="A3522">
            <v>6003</v>
          </cell>
          <cell r="B3522" t="str">
            <v>0908373648 28 thg 11 2021</v>
          </cell>
          <cell r="C3522">
            <v>5</v>
          </cell>
          <cell r="D3522" t="str">
            <v>neutral</v>
          </cell>
        </row>
        <row r="3523">
          <cell r="A3523">
            <v>6004</v>
          </cell>
          <cell r="B3523" t="str">
            <v>Mua vá» ko sá»­ dá»¥ng Ä‘Æ°á»£c trÃªn báº¿p nhÃ  mÃ¬nh</v>
          </cell>
          <cell r="C3523">
            <v>5</v>
          </cell>
          <cell r="D3523" t="str">
            <v>negative</v>
          </cell>
        </row>
        <row r="3524">
          <cell r="A3524">
            <v>6005</v>
          </cell>
          <cell r="B3524" t="str">
            <v>Cháº£o giao nhanh trong ngÃ y, sá» thÃ¬ cÅ©ng thÃ­ch. Mua Ä‘c giÃ¡ tá»‘t nhÆ°ng chÆ°a biáº¿t dÃ¹ng cÃ³ bá»n hay ko ðŸ¤­</v>
          </cell>
          <cell r="C3524">
            <v>5</v>
          </cell>
          <cell r="D3524" t="str">
            <v>positive</v>
          </cell>
        </row>
        <row r="3525">
          <cell r="A3525">
            <v>6006</v>
          </cell>
          <cell r="B3525" t="str">
            <v>ná»“i gá»n Ä‘áº¹p, Ä‘Ã³ng gÃ³i vÃ  giao hÃ ng ráº¥t nhanh, vá»«a mua xong Ä‘c máº¥y ngÃ y thÃ¬ giáº£m giÃ¡ nÃªn hÆ¡i Ä‘au lÃ²ng</v>
          </cell>
          <cell r="C3525">
            <v>5</v>
          </cell>
          <cell r="D3525" t="str">
            <v>positive</v>
          </cell>
        </row>
        <row r="3526">
          <cell r="A3526">
            <v>6007</v>
          </cell>
          <cell r="B3526" t="str">
            <v>Ok</v>
          </cell>
          <cell r="C3526">
            <v>5</v>
          </cell>
          <cell r="D3526" t="str">
            <v>positive</v>
          </cell>
        </row>
        <row r="3527">
          <cell r="A3527">
            <v>6008</v>
          </cell>
          <cell r="B3527" t="str">
            <v>BÃ¹i V. 28 thg 11 2021</v>
          </cell>
          <cell r="C3527">
            <v>5</v>
          </cell>
          <cell r="D3527" t="str">
            <v>neutral</v>
          </cell>
        </row>
        <row r="3528">
          <cell r="A3528">
            <v>6009</v>
          </cell>
          <cell r="B3528" t="str">
            <v>BÃ¹i V. 28 thg 11 2021</v>
          </cell>
          <cell r="C3528">
            <v>5</v>
          </cell>
          <cell r="D3528" t="str">
            <v>neutral</v>
          </cell>
        </row>
        <row r="3529">
          <cell r="A3529">
            <v>6010</v>
          </cell>
          <cell r="B3529" t="str">
            <v>BÃ¹i V. 28 thg 11 2021</v>
          </cell>
          <cell r="C3529">
            <v>5</v>
          </cell>
          <cell r="D3529" t="str">
            <v>neutral</v>
          </cell>
        </row>
        <row r="3530">
          <cell r="A3530">
            <v>6011</v>
          </cell>
          <cell r="B3530" t="str">
            <v>MÃ¡y dÃ¹ng tá»‘t so vá»›i nhá»¯ng mÃ¡y tá»«ng dÃ¹ng, xÃ¡c khÃ´ tá»›i má»©c Ä‘Ã³ng thÃ nh thá»i vÃ  káº¹t trong cá»‘ng</v>
          </cell>
          <cell r="C3530">
            <v>5</v>
          </cell>
          <cell r="D3530" t="str">
            <v>positive</v>
          </cell>
        </row>
        <row r="3531">
          <cell r="A3531">
            <v>6012</v>
          </cell>
          <cell r="B3531" t="str">
            <v>Cháº£o dÃ¹ng ráº¥t lÃ  thÃ­ch, cáº§m cháº¯c tay. Hy vá»ng cháº¥t lÆ°á»£ng xá»©ng Ä‘Ã¡ng vá»›i thÆ°Æ¡ng hiá»‡u sáº£n pháº©m. ÄÃ³ng gÃ³i cáº©n tháº­n.</v>
          </cell>
          <cell r="C3531">
            <v>5</v>
          </cell>
          <cell r="D3531" t="str">
            <v>positive</v>
          </cell>
        </row>
        <row r="3532">
          <cell r="A3532">
            <v>6013</v>
          </cell>
          <cell r="B3532" t="str">
            <v>chao Ä‘áº¹p ,giao hÃ ng nhanh</v>
          </cell>
          <cell r="C3532">
            <v>5</v>
          </cell>
          <cell r="D3532" t="str">
            <v>positive</v>
          </cell>
        </row>
        <row r="3533">
          <cell r="A3533">
            <v>6014</v>
          </cell>
          <cell r="B3533" t="str">
            <v>chao Ä‘áº¹p ,giao hÃ ng nhanh</v>
          </cell>
          <cell r="C3533">
            <v>5</v>
          </cell>
          <cell r="D3533" t="str">
            <v>positive</v>
          </cell>
        </row>
        <row r="3534">
          <cell r="A3534">
            <v>6015</v>
          </cell>
          <cell r="B3534" t="str">
            <v>hong N. 28 thg 11 2021</v>
          </cell>
          <cell r="C3534">
            <v>5</v>
          </cell>
          <cell r="D3534" t="str">
            <v>neutral</v>
          </cell>
        </row>
        <row r="3535">
          <cell r="A3535">
            <v>6016</v>
          </cell>
          <cell r="B3535" t="str">
            <v>Thanh T. 28 thg 11 2021</v>
          </cell>
          <cell r="C3535">
            <v>5</v>
          </cell>
          <cell r="D3535" t="str">
            <v>neutral</v>
          </cell>
        </row>
        <row r="3536">
          <cell r="A3536">
            <v>6017</v>
          </cell>
          <cell r="B3536" t="str">
            <v>Ho T. 28 thg 11 2021</v>
          </cell>
          <cell r="C3536">
            <v>5</v>
          </cell>
          <cell r="D3536" t="str">
            <v>neutral</v>
          </cell>
        </row>
        <row r="3537">
          <cell r="A3537">
            <v>6018</v>
          </cell>
          <cell r="B3537" t="str">
            <v>Bá»™ 2 cháº£o chá»‘ng dÃ­nh Ä‘Ã¡y tá»« vÃ¢n Ä‘Ã¡ cao cáº¥p nhÆ°ng chá»‰ 1cháº£o 24 sá»­ dá»¥ng Ä‘Æ°á»£c báº¿p tá»« cÃ²n cháº£o 28 thÃ¬ khÃ´ng .(hÃªn lÃ  cháº£o táº·ng sá»­ dá»¥ng trÃªn báº¿p tá»« Ä‘Æ°á»£c)</v>
          </cell>
          <cell r="C3537">
            <v>3</v>
          </cell>
          <cell r="D3537" t="str">
            <v>negative</v>
          </cell>
        </row>
        <row r="3538">
          <cell r="A3538">
            <v>6019</v>
          </cell>
          <cell r="B3538" t="str">
            <v>khÃ´ng tháº¥y táº·ng kÃ¨m 1 cháº£o, combo ná»“i cháº£o cháº¥t lÆ°á»£ng, giao hÃ ng nhanh, Ä‘Ã³ng gÃ³i cáº©n tháº­n, ná»“i thÃ¬ khÃ¡ to</v>
          </cell>
          <cell r="C3538">
            <v>5</v>
          </cell>
          <cell r="D3538" t="str">
            <v>positive</v>
          </cell>
        </row>
        <row r="3539">
          <cell r="A3539">
            <v>6020</v>
          </cell>
          <cell r="B3539" t="str">
            <v>Cháº£o sÃ¢u Ä‘áº¹p láº¯m áº¡</v>
          </cell>
          <cell r="C3539">
            <v>5</v>
          </cell>
          <cell r="D3539" t="str">
            <v>positive</v>
          </cell>
        </row>
        <row r="3540">
          <cell r="A3540">
            <v>6021</v>
          </cell>
          <cell r="B3540" t="str">
            <v>Nguyá»…n T. 28 thg 11 2021</v>
          </cell>
          <cell r="C3540">
            <v>5</v>
          </cell>
          <cell r="D3540" t="str">
            <v>neutral</v>
          </cell>
        </row>
        <row r="3541">
          <cell r="A3541">
            <v>6022</v>
          </cell>
          <cell r="B3541" t="str">
            <v>cháº£o dÃ y ,náº·ng tay,ko biáº¿t bá»n ko</v>
          </cell>
          <cell r="C3541">
            <v>5</v>
          </cell>
          <cell r="D3541" t="str">
            <v>positive</v>
          </cell>
        </row>
        <row r="3542">
          <cell r="A3542">
            <v>6023</v>
          </cell>
          <cell r="B3542" t="str">
            <v>Cháº£o sÃ¢u , thÃ­ch há»£p cho mÃ³n xÃ o</v>
          </cell>
          <cell r="C3542">
            <v>4</v>
          </cell>
          <cell r="D3542" t="str">
            <v>positive</v>
          </cell>
        </row>
        <row r="3543">
          <cell r="A3543">
            <v>6024</v>
          </cell>
          <cell r="B3543" t="str">
            <v>Cháº£o Ä‘áº¹p, mÃ¬nh xÃ i loáº¡i nÃ y nhiá»u rá»“i. ÄÃ³ng gÃ³i cáº©n tháº­n, giao hÃ ng nhanh.</v>
          </cell>
          <cell r="C3543">
            <v>5</v>
          </cell>
          <cell r="D3543" t="str">
            <v>positive</v>
          </cell>
        </row>
        <row r="3544">
          <cell r="A3544">
            <v>6025</v>
          </cell>
          <cell r="B3544" t="str">
            <v>NhÃ  toÃ n sÃ i sáº£n pháº©m cá»§a tefal nÃªn yÃªn tÃ¢m vá» cháº¥t lÆ°á»£ng láº¯m. Shop giao hÃ ng nhanh Ä‘Ã³ng gÃ³i cáº©n tháº­n láº¯m nha!</v>
          </cell>
          <cell r="C3544">
            <v>5</v>
          </cell>
          <cell r="D3544" t="str">
            <v>positive</v>
          </cell>
        </row>
        <row r="3545">
          <cell r="A3545">
            <v>6026</v>
          </cell>
          <cell r="B3545" t="str">
            <v>hÃ ng OK xÃ i tá»‘t,,.................. ...................... ........OK dang mua.......................</v>
          </cell>
          <cell r="C3545">
            <v>5</v>
          </cell>
          <cell r="D3545" t="str">
            <v>positive</v>
          </cell>
        </row>
        <row r="3546">
          <cell r="A3546">
            <v>6027</v>
          </cell>
          <cell r="B3546" t="str">
            <v>HaÌ€ N. 28 thg 11 2021</v>
          </cell>
          <cell r="C3546">
            <v>5</v>
          </cell>
          <cell r="D3546" t="str">
            <v>neutral</v>
          </cell>
        </row>
        <row r="3547">
          <cell r="A3547">
            <v>6028</v>
          </cell>
          <cell r="B3547" t="str">
            <v>TrÆ°Æ¡ng T. 28 thg 11 2021</v>
          </cell>
          <cell r="C3547">
            <v>5</v>
          </cell>
          <cell r="D3547" t="str">
            <v>neutral</v>
          </cell>
        </row>
        <row r="3548">
          <cell r="A3548">
            <v>6029</v>
          </cell>
          <cell r="B3548" t="str">
            <v>Tuyet T. 28 thg 11 2021</v>
          </cell>
          <cell r="C3548">
            <v>5</v>
          </cell>
          <cell r="D3548" t="str">
            <v>neutral</v>
          </cell>
        </row>
        <row r="3549">
          <cell r="A3549">
            <v>6030</v>
          </cell>
          <cell r="B3549" t="str">
            <v>Shop Ä‘Ã³ng gÃ³i kÄ© giao hÃ ng nhanh. HÃ¬nh áº£nh vÃ  video khÃ´ng liÃªn quan nha. Sáº£n pháº©m xÃ i ok. MÃ¬nh mua vÃ  xÃ i loáº¡i nÃ y cÅ©ng máº¥y cÃ¡i rá»“i</v>
          </cell>
          <cell r="C3549">
            <v>5</v>
          </cell>
          <cell r="D3549" t="str">
            <v>positive</v>
          </cell>
        </row>
        <row r="3550">
          <cell r="A3550">
            <v>6031</v>
          </cell>
          <cell r="B3550" t="str">
            <v>0916896439 28 thg 11 2021</v>
          </cell>
          <cell r="C3550">
            <v>5</v>
          </cell>
          <cell r="D3550" t="str">
            <v>neutral</v>
          </cell>
        </row>
        <row r="3551">
          <cell r="A3551">
            <v>6032</v>
          </cell>
          <cell r="B3551" t="str">
            <v>Giao hÃ ng tÆ°Æ¡ng Ä‘á»‘i shipper thÃ¢n thiá»‡n Ä‘Ã³ng gÃ³i ká»¹ cÃ ng ná»“i má»ng nháº¹ chÆ°a xÃ i khÃ´ng biáº¿t báº¯t nhiá»‡t tá»‘t ko</v>
          </cell>
          <cell r="C3551">
            <v>5</v>
          </cell>
          <cell r="D3551" t="str">
            <v>positive</v>
          </cell>
        </row>
        <row r="3552">
          <cell r="A3552">
            <v>6033</v>
          </cell>
          <cell r="B3552" t="str">
            <v>khÃ´ng dÃ¹ng Ä‘Æ°á»£c cháº¥t lÆ°á»£ng kÃ©m</v>
          </cell>
          <cell r="C3552">
            <v>2</v>
          </cell>
          <cell r="D3552" t="str">
            <v>negative</v>
          </cell>
        </row>
        <row r="3553">
          <cell r="A3553">
            <v>6034</v>
          </cell>
          <cell r="B3553" t="str">
            <v>á»•n cáº£</v>
          </cell>
          <cell r="C3553">
            <v>5</v>
          </cell>
          <cell r="D3553" t="str">
            <v>positive</v>
          </cell>
        </row>
        <row r="3554">
          <cell r="A3554">
            <v>6035</v>
          </cell>
          <cell r="B3554" t="str">
            <v>HÃ ng má»ng hÆ¡n Ä‘á»£t trÆ°á»›c, kg náº¥u Ä‘c báº¿p tá»«</v>
          </cell>
          <cell r="C3554">
            <v>5</v>
          </cell>
          <cell r="D3554" t="str">
            <v>positive</v>
          </cell>
        </row>
        <row r="3555">
          <cell r="A3555">
            <v>6036</v>
          </cell>
          <cell r="B3555" t="str">
            <v>hÃ ng ráº¥t Ä‘áº¹p máº·c dÃ¹ chÆ°a dÃ¹ng nhÆ°ng ráº¥t Æ°ng. láº§nbsau sáº½ á»§ng há»™ tiáº¿p</v>
          </cell>
          <cell r="C3555">
            <v>5</v>
          </cell>
          <cell r="D3555" t="str">
            <v>positive</v>
          </cell>
        </row>
        <row r="3556">
          <cell r="A3556">
            <v>6037</v>
          </cell>
          <cell r="B3556" t="str">
            <v>Truong L. 28 thg 11 2021</v>
          </cell>
          <cell r="C3556">
            <v>5</v>
          </cell>
          <cell r="D3556" t="str">
            <v>neutral</v>
          </cell>
        </row>
        <row r="3557">
          <cell r="A3557">
            <v>6038</v>
          </cell>
          <cell r="B3557" t="str">
            <v>Truong L. 28 thg 11 2021</v>
          </cell>
          <cell r="C3557">
            <v>5</v>
          </cell>
          <cell r="D3557" t="str">
            <v>neutral</v>
          </cell>
        </row>
        <row r="3558">
          <cell r="A3558">
            <v>6039</v>
          </cell>
          <cell r="B3558" t="str">
            <v>Truong L. 28 thg 11 2021</v>
          </cell>
          <cell r="C3558">
            <v>5</v>
          </cell>
          <cell r="D3558" t="str">
            <v>neutral</v>
          </cell>
        </row>
        <row r="3559">
          <cell r="A3559">
            <v>6040</v>
          </cell>
          <cell r="B3559" t="str">
            <v>DÄƒng hÃ¬nh cÃ³ quáº¡t giao o cÃ³ gáº¡t khÃ¡ch hang</v>
          </cell>
          <cell r="C3559">
            <v>1</v>
          </cell>
          <cell r="D3559" t="str">
            <v>negative</v>
          </cell>
        </row>
        <row r="3560">
          <cell r="A3560">
            <v>6041</v>
          </cell>
          <cell r="B3560" t="str">
            <v>Ná»“i to hÆ¡n mÃ¬nh tÆ°á»Ÿng, Ä‘áº·t hÃ´m qua hÃ´m nay nháº­n Ä‘Æ°á»£c trong ngÃ y . Ä‘Æ°á»£c táº·ng thÃªm cáº£ áº¥m nÆ°á»›c, ráº¥t ok ,chÆ°a sá»­ dá»¥ng , mong lÃºc sá»­ dá»¥ng sáº½ ok nhÆ° mong Ä‘á»£i</v>
          </cell>
          <cell r="C3560">
            <v>5</v>
          </cell>
          <cell r="D3560" t="str">
            <v>positive</v>
          </cell>
        </row>
        <row r="3561">
          <cell r="A3561">
            <v>6042</v>
          </cell>
          <cell r="B3561" t="str">
            <v>cháº£o Ä‘áº¹p, cháº¯c cháº¯n...</v>
          </cell>
          <cell r="C3561">
            <v>5</v>
          </cell>
          <cell r="D3561" t="str">
            <v>positive</v>
          </cell>
        </row>
        <row r="3562">
          <cell r="A3562">
            <v>6043</v>
          </cell>
          <cell r="B3562" t="str">
            <v>Truong L. 28 thg 11 2021</v>
          </cell>
          <cell r="C3562">
            <v>5</v>
          </cell>
          <cell r="D3562" t="str">
            <v>neutral</v>
          </cell>
        </row>
        <row r="3563">
          <cell r="A3563">
            <v>6044</v>
          </cell>
          <cell r="B3563" t="str">
            <v>HÃ ng Ä‘áº¹p, cháº¯c, mua Ä‘c giÃ¡ FS há»i quÃ¡...</v>
          </cell>
          <cell r="C3563">
            <v>5</v>
          </cell>
          <cell r="D3563" t="str">
            <v>positive</v>
          </cell>
        </row>
        <row r="3564">
          <cell r="A3564">
            <v>6045</v>
          </cell>
          <cell r="B3564" t="str">
            <v>PhÆ°Æ¡ng A. 28 thg 11 2021</v>
          </cell>
          <cell r="C3564">
            <v>5</v>
          </cell>
          <cell r="D3564" t="str">
            <v>neutral</v>
          </cell>
        </row>
        <row r="3565">
          <cell r="A3565">
            <v>6046</v>
          </cell>
          <cell r="B3565" t="str">
            <v>ok</v>
          </cell>
          <cell r="C3565">
            <v>5</v>
          </cell>
          <cell r="D3565" t="str">
            <v>positive</v>
          </cell>
        </row>
        <row r="3566">
          <cell r="A3566">
            <v>6047</v>
          </cell>
          <cell r="B3566" t="str">
            <v>sáº£n pháº©m tá»‘t. máº«u mÃ£ Ä‘áº¹p. Ä‘Ã³ng gÃ³i cáº©n tháº­n. hÃ i lÃ²ng</v>
          </cell>
          <cell r="C3566">
            <v>5</v>
          </cell>
          <cell r="D3566" t="str">
            <v>positive</v>
          </cell>
        </row>
        <row r="3567">
          <cell r="A3567">
            <v>6048</v>
          </cell>
          <cell r="B3567" t="str">
            <v>HÆ°ng N. 28 thg 11 2021</v>
          </cell>
          <cell r="C3567">
            <v>5</v>
          </cell>
          <cell r="D3567" t="str">
            <v>neutral</v>
          </cell>
        </row>
        <row r="3568">
          <cell r="A3568">
            <v>6049</v>
          </cell>
          <cell r="B3568" t="str">
            <v>ok</v>
          </cell>
          <cell r="C3568">
            <v>5</v>
          </cell>
          <cell r="D3568" t="str">
            <v>positive</v>
          </cell>
        </row>
        <row r="3569">
          <cell r="A3569">
            <v>6050</v>
          </cell>
          <cell r="B3569" t="str">
            <v>Giao hÃ ng siÃªu nhanh. ná»“i ráº¥t Ä‘áº¹p</v>
          </cell>
          <cell r="C3569">
            <v>5</v>
          </cell>
          <cell r="D3569" t="str">
            <v>positive</v>
          </cell>
        </row>
        <row r="3570">
          <cell r="A3570">
            <v>6051</v>
          </cell>
          <cell r="B3570" t="str">
            <v>Lá»™c N. 28 thg 11 2021</v>
          </cell>
          <cell r="C3570">
            <v>5</v>
          </cell>
          <cell r="D3570" t="str">
            <v>neutral</v>
          </cell>
        </row>
        <row r="3571">
          <cell r="A3571">
            <v>6052</v>
          </cell>
          <cell r="B3571" t="str">
            <v>Cháº£o dÃ y, nhÃ¬n Ä‘áº¹p, giao hÃ ng tá»‘t khÃ´ng mÃ³p mÃ©o, nhÆ°ng náº¥u trÃªn báº¿p tá»« sáº½ bá»‹ cong pháº§n Ä‘Ã¡y cháº£o</v>
          </cell>
          <cell r="C3571">
            <v>5</v>
          </cell>
          <cell r="D3571" t="str">
            <v>positive</v>
          </cell>
        </row>
        <row r="3572">
          <cell r="A3572">
            <v>6053</v>
          </cell>
          <cell r="B3572" t="str">
            <v>Phan Ä. 28 thg 11 2021</v>
          </cell>
          <cell r="C3572">
            <v>5</v>
          </cell>
          <cell r="D3572" t="str">
            <v>neutral</v>
          </cell>
        </row>
        <row r="3573">
          <cell r="A3573">
            <v>6054</v>
          </cell>
          <cell r="B3573" t="str">
            <v>Duong Q. 28 thg 11 2021</v>
          </cell>
          <cell r="C3573">
            <v>5</v>
          </cell>
          <cell r="D3573" t="str">
            <v>neutral</v>
          </cell>
        </row>
        <row r="3574">
          <cell r="A3574">
            <v>6055</v>
          </cell>
          <cell r="B3574" t="str">
            <v>Su K. 28 thg 11 2021</v>
          </cell>
          <cell r="C3574">
            <v>5</v>
          </cell>
          <cell r="D3574" t="str">
            <v>neutral</v>
          </cell>
        </row>
        <row r="3575">
          <cell r="A3575">
            <v>6056</v>
          </cell>
          <cell r="B3575" t="str">
            <v>Ngá»c H. 28 thg 11 2021</v>
          </cell>
          <cell r="C3575">
            <v>4</v>
          </cell>
          <cell r="D3575" t="str">
            <v>neutral</v>
          </cell>
        </row>
        <row r="3576">
          <cell r="A3576">
            <v>6057</v>
          </cell>
          <cell r="B3576" t="str">
            <v>hÃ ng xá»‹n,giÃ¡ hÆ¡i máº¯c</v>
          </cell>
          <cell r="C3576">
            <v>5</v>
          </cell>
          <cell r="D3576" t="str">
            <v>positive</v>
          </cell>
        </row>
        <row r="3577">
          <cell r="A3577">
            <v>6058</v>
          </cell>
          <cell r="B3577" t="str">
            <v>HÃ ng xá»‹n cháº¥t lÆ°á»£ng</v>
          </cell>
          <cell r="C3577">
            <v>5</v>
          </cell>
          <cell r="D3577" t="str">
            <v>positive</v>
          </cell>
        </row>
        <row r="3578">
          <cell r="A3578">
            <v>6059</v>
          </cell>
          <cell r="B3578" t="str">
            <v>HÃ ng xá»‹n cháº¥t lÆ°á»£ng cao HÃ ng xá»‹n cháº¥t lÆ°á»£ng cao HÃ ng xá»‹n cháº¥t lÆ°á»£ng cao HÃ ng xá»‹n cháº¥t lÆ°á»£ng cao</v>
          </cell>
          <cell r="C3578">
            <v>5</v>
          </cell>
          <cell r="D3578" t="str">
            <v>positive</v>
          </cell>
        </row>
        <row r="3579">
          <cell r="A3579">
            <v>6060</v>
          </cell>
          <cell r="B3579" t="str">
            <v>Tuan 28 thg 11 2021</v>
          </cell>
          <cell r="C3579">
            <v>5</v>
          </cell>
          <cell r="D3579" t="str">
            <v>neutral</v>
          </cell>
        </row>
        <row r="3580">
          <cell r="A3580">
            <v>6061</v>
          </cell>
          <cell r="B3580" t="str">
            <v>Nguyá»…n Ä. 28 thg 11 2021</v>
          </cell>
          <cell r="C3580">
            <v>5</v>
          </cell>
          <cell r="D3580" t="str">
            <v>neutral</v>
          </cell>
        </row>
        <row r="3581">
          <cell r="A3581">
            <v>6062</v>
          </cell>
          <cell r="B3581" t="str">
            <v>Nguyá»…n Ä. 28 thg 11 2021</v>
          </cell>
          <cell r="C3581">
            <v>5</v>
          </cell>
          <cell r="D3581" t="str">
            <v>neutral</v>
          </cell>
        </row>
        <row r="3582">
          <cell r="A3582">
            <v>6063</v>
          </cell>
          <cell r="B3582" t="str">
            <v>Cá»‘i xay báº±ng nhá»±a ko cháº¯c cháº¯n, sáº£n pháº©m kÃ¨m theo mÃ³p mÃ©o!</v>
          </cell>
          <cell r="C3582">
            <v>3</v>
          </cell>
          <cell r="D3582" t="str">
            <v>positive</v>
          </cell>
        </row>
        <row r="3583">
          <cell r="A3583">
            <v>6064</v>
          </cell>
          <cell r="B3583" t="str">
            <v>977867654 28 thg 11 2021</v>
          </cell>
          <cell r="C3583">
            <v>5</v>
          </cell>
          <cell r="D3583" t="str">
            <v>neutral</v>
          </cell>
        </row>
        <row r="3584">
          <cell r="A3584">
            <v>6065</v>
          </cell>
          <cell r="B3584" t="str">
            <v>Shop giao hÃ ng nhanh tÆ° váº¥n nhiá»‡t tÃ¬nh á»§ng há»™ shop lÃ¢u Ä‘ai nhÃ© ðŸ˜…ðŸ˜…ðŸ˜…ðŸ˜…ðŸ˜…ðŸ˜…ðŸ˜…ðŸ˜…ðŸ˜…ðŸ˜…ðŸ˜…ðŸ˜…ðŸ˜…</v>
          </cell>
          <cell r="C3584">
            <v>5</v>
          </cell>
          <cell r="D3584" t="str">
            <v>positive</v>
          </cell>
        </row>
        <row r="3585">
          <cell r="A3585">
            <v>6066</v>
          </cell>
          <cell r="B3585" t="str">
            <v>903008076 28 thg 11 2021</v>
          </cell>
          <cell r="C3585">
            <v>5</v>
          </cell>
          <cell r="D3585" t="str">
            <v>neutral</v>
          </cell>
        </row>
        <row r="3586">
          <cell r="A3586">
            <v>6067</v>
          </cell>
          <cell r="B3586" t="str">
            <v>Sáº£n pháº©m hÆ¡i má»ng hÆ¡n loáº¡i Ä‘á»,nhÆ°ng cÅ©ng xÃ i cÅ©ng ok ,giao hÃ ng nhanh cho shop 5 sao sáº½ á»§ng há»™ shop nhiá»u hÆ¡n</v>
          </cell>
          <cell r="C3586">
            <v>5</v>
          </cell>
          <cell r="D3586" t="str">
            <v>positive</v>
          </cell>
        </row>
        <row r="3587">
          <cell r="A3587">
            <v>6068</v>
          </cell>
          <cell r="B3587" t="str">
            <v>HÃ n G. 28 thg 11 2021</v>
          </cell>
          <cell r="C3587">
            <v>5</v>
          </cell>
          <cell r="D3587" t="str">
            <v>neutral</v>
          </cell>
        </row>
        <row r="3588">
          <cell r="A3588">
            <v>6069</v>
          </cell>
          <cell r="B3588" t="str">
            <v>HÃ n G. 28 thg 11 2021</v>
          </cell>
          <cell r="C3588">
            <v>5</v>
          </cell>
          <cell r="D3588" t="str">
            <v>neutral</v>
          </cell>
        </row>
        <row r="3589">
          <cell r="A3589">
            <v>6070</v>
          </cell>
          <cell r="B3589" t="str">
            <v>Ok, Ä‘Ã³ng gÃ³i cáº©n tháº­n NÃªn mua nha</v>
          </cell>
          <cell r="C3589">
            <v>5</v>
          </cell>
          <cell r="D3589" t="str">
            <v>positive</v>
          </cell>
        </row>
        <row r="3590">
          <cell r="A3590">
            <v>6071</v>
          </cell>
          <cell r="B3590" t="str">
            <v>hÃ ng ráº¥t OK..</v>
          </cell>
          <cell r="C3590">
            <v>5</v>
          </cell>
          <cell r="D3590" t="str">
            <v>positive</v>
          </cell>
        </row>
        <row r="3591">
          <cell r="A3591">
            <v>6072</v>
          </cell>
          <cell r="B3591" t="str">
            <v>cháº£o thÃ¬ Ä‘áº¹p, nhÆ°ng cÃ´ng nÄƒng ko nhÆ° mÃ¬nh mong Ä‘á»£i, pháº£i dÃ¹ng nhiá»u dáº§u. dáº§u sáº½ trÃ n ra mÃ©p cháº£o, giá»¯a cháº£o ko cÃ³, rÃ¡n thá»©c Äƒn ko ngon.</v>
          </cell>
          <cell r="C3591">
            <v>3</v>
          </cell>
          <cell r="D3591" t="str">
            <v>positive</v>
          </cell>
        </row>
        <row r="3592">
          <cell r="A3592">
            <v>6073</v>
          </cell>
          <cell r="B3592" t="str">
            <v>sang N. 28 thg 11 2021</v>
          </cell>
          <cell r="C3592">
            <v>5</v>
          </cell>
          <cell r="D3592" t="str">
            <v>neutral</v>
          </cell>
        </row>
        <row r="3593">
          <cell r="A3593">
            <v>6074</v>
          </cell>
          <cell r="B3593" t="str">
            <v>MÃ¡y cá»§a Tefal luÃ´n ráº¥t á»•n. Má»›i lÃ m sá»¯a Ä‘áº­u nÃ nh vÃ  thÃ nh pháº©m sÃ¡nh, má»‹n, thÆ¡m ngon. MÃ¡y dá»… sá»­ dá»¥ng, cÃ³ hÆ°á»›ng dáº«n thá»±c Ä‘Æ¡n Ä‘i kÃ¨m ráº¥t há»¯u Ã­ch. Äiá»ƒm trá»« lÃ  mÃ¡y kÃªu siÃªu to, ai cÅ©ng giáº­t mÃ¬nh. TrÆ°á»›c mÃ¬nh Ä‘Ã£ Ä‘áº·t cá»§a tefal qua Tiki giao hÃ ng siÃªu nhanh mÃ  khÃ´ng hiá»ƒu sao qua Lazada láº¡i cháº­m nhÆ° váº­y. Tuy cÃ³ 2 Ä‘iá»ƒm trá»« nhÆ° váº­y nhÆ°ng váº«n pháº£i cho 5 sao vÃ¬ cháº¥t lÆ°á»£ng cá»§a mÃ¡y.</v>
          </cell>
          <cell r="C3593">
            <v>5</v>
          </cell>
          <cell r="D3593" t="str">
            <v>positive</v>
          </cell>
        </row>
        <row r="3594">
          <cell r="A3594">
            <v>6075</v>
          </cell>
          <cell r="B3594" t="str">
            <v>Nguyá»…n P. 28 thg 11 2021</v>
          </cell>
          <cell r="C3594">
            <v>5</v>
          </cell>
          <cell r="D3594" t="str">
            <v>neutral</v>
          </cell>
        </row>
        <row r="3595">
          <cell r="A3595">
            <v>6076</v>
          </cell>
          <cell r="B3595" t="str">
            <v>hÃ ng khuyáº¿n mÃ£i mÃ  cÃ²n to gáº¥p Ä‘Ã´i hÃ ng mua. má»Ÿ ra mÃ  háº¿t cÃ¡i há»“n. tá»‘i hÃ´m trÆ°á»›c Ä‘áº·t hÃ´m sau Ä‘Ã£ nháº­n Ä‘Æ°á»£c hÃ ng. cáº£m Æ¡n lazada mall</v>
          </cell>
          <cell r="C3595">
            <v>5</v>
          </cell>
          <cell r="D3595" t="str">
            <v>positive</v>
          </cell>
        </row>
        <row r="3596">
          <cell r="A3596">
            <v>6077</v>
          </cell>
          <cell r="B3596" t="str">
            <v>cá»­a hÃ ng vÃ  lazada giao hÃ ng siÃªu nhanh. hÃ ng dÃ y cháº¯c cháº¯n,xÃ i thÃ­ch láº¯m. khÃ´ng tháº¥t vá»ng khi Ä‘Ã£ chá»n telfa</v>
          </cell>
          <cell r="C3596">
            <v>5</v>
          </cell>
          <cell r="D3596" t="str">
            <v>positive</v>
          </cell>
        </row>
        <row r="3597">
          <cell r="A3597">
            <v>6078</v>
          </cell>
          <cell r="B3597" t="str">
            <v>Sáº£n pháº©m tá»‘t, sáº¯c vÃ  Ä‘áº¹p. Tuy nhiÃªn hÆ¡i bá»‹ nhá» so vpwis suy nghÄ©.</v>
          </cell>
          <cell r="C3597">
            <v>5</v>
          </cell>
          <cell r="D3597" t="str">
            <v>positive</v>
          </cell>
        </row>
        <row r="3598">
          <cell r="A3598">
            <v>6079</v>
          </cell>
          <cell r="B3598"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3598">
            <v>5</v>
          </cell>
          <cell r="D3598" t="str">
            <v>positive</v>
          </cell>
        </row>
        <row r="3599">
          <cell r="A3599">
            <v>6080</v>
          </cell>
          <cell r="B3599" t="str">
            <v>ÄÃ€O M. 27 thg 11 2021</v>
          </cell>
          <cell r="C3599">
            <v>5</v>
          </cell>
          <cell r="D3599" t="str">
            <v>neutral</v>
          </cell>
        </row>
        <row r="3600">
          <cell r="A3600">
            <v>6081</v>
          </cell>
          <cell r="B3600" t="str">
            <v>Hanh L. 27 thg 11 2021</v>
          </cell>
          <cell r="C3600">
            <v>5</v>
          </cell>
          <cell r="D3600" t="str">
            <v>neutral</v>
          </cell>
        </row>
        <row r="3601">
          <cell r="A3601">
            <v>6082</v>
          </cell>
          <cell r="B3601" t="str">
            <v>GiÃ¡ ráº» cáº§m nháº¹</v>
          </cell>
          <cell r="C3601">
            <v>5</v>
          </cell>
          <cell r="D3601" t="str">
            <v>positive</v>
          </cell>
        </row>
        <row r="3602">
          <cell r="A3602">
            <v>6083</v>
          </cell>
          <cell r="B3602" t="str">
            <v>Ä‘á»‰nh cá»§a chÃ³p.</v>
          </cell>
          <cell r="C3602">
            <v>5</v>
          </cell>
          <cell r="D3602" t="str">
            <v>positive</v>
          </cell>
        </row>
        <row r="3603">
          <cell r="A3603">
            <v>6084</v>
          </cell>
          <cell r="B3603" t="str">
            <v>ÄÃ¢y lÃ  quÃ  táº·ng kÃ¨m theo. MÃ¡y ráº¥t Ä‘áº§m.</v>
          </cell>
          <cell r="C3603">
            <v>5</v>
          </cell>
          <cell r="D3603" t="str">
            <v>positive</v>
          </cell>
        </row>
        <row r="3604">
          <cell r="A3604">
            <v>6085</v>
          </cell>
          <cell r="B3604" t="str">
            <v>LÃ¢m T. 27 thg 11 2021</v>
          </cell>
          <cell r="C3604">
            <v>5</v>
          </cell>
          <cell r="D3604" t="str">
            <v>neutral</v>
          </cell>
        </row>
        <row r="3605">
          <cell r="A3605">
            <v>6086</v>
          </cell>
          <cell r="B3605" t="str">
            <v>MÃ¬nh mua cháº£o tefal láº§n 2 rá»“i. Äá»£t Ä‘áº§u mÃ¬nh mua hÃ´m 11/11 thÃ¬ cháº£o Ä‘Æ°á»£c Ä‘Ã³ng gÃ³i siu ká»¹, mÃ¬nh gá»¡ mÃ  rá»›t má»“ hÃ´i há»™t. Äá»£t nÃ y thÃ¬ Ä‘Ã³ng gÃ³i siu há»i há»£t, má»Ÿ ra cÃ³ 1 lá»›p bá»t khÃ­ thÃ´i nÃªn cháº£o bá»‹ mÃ©o nháº¹ lÃ m Ä‘Ã³ng náº¯p ko Ä‘Æ°á»£c ðŸ¥²ðŸ¥²ðŸ¥². Cháº¯c Ä‘á»£t nÃ y xui trÃºng báº¡n Ä‘Ã³ng gÃ³i ko cÃ³ tÃ¢m ðŸ¥²ðŸ¥²ðŸ¥². Mong báº¡n Ä‘Ã³ng gÃ³i cho mÃ¬nh hÃ´m 11/11 cÃ³ 10 ngÆ°á»i yÃªu</v>
          </cell>
          <cell r="C3605">
            <v>4</v>
          </cell>
          <cell r="D3605" t="str">
            <v>positive</v>
          </cell>
        </row>
        <row r="3606">
          <cell r="A3606">
            <v>6087</v>
          </cell>
          <cell r="B3606" t="str">
            <v>test thá»­ tháº¥y ok. hi vá»ng ná»“i sáº½ bá»n. giao hÃ ng siÃªu nhanh</v>
          </cell>
          <cell r="C3606">
            <v>5</v>
          </cell>
          <cell r="D3606" t="str">
            <v>positive</v>
          </cell>
        </row>
        <row r="3607">
          <cell r="A3607">
            <v>6088</v>
          </cell>
          <cell r="B3607" t="str">
            <v>hÃ ng Ä‘áº¹p nhÆ° hÃ¬nh thÃ­ch láº¯m.chi cÃ³ Ä‘iá»u hÆ¡i nhá».se á»•n há»™ ná»¯a.ðŸ‘ðŸ‘ðŸ‘cho a Ship bÆ¡ 10 sao</v>
          </cell>
          <cell r="C3607">
            <v>5</v>
          </cell>
          <cell r="D3607" t="str">
            <v>positive</v>
          </cell>
        </row>
        <row r="3608">
          <cell r="A3608">
            <v>6089</v>
          </cell>
          <cell r="B3608" t="str">
            <v>Thanh N. 27 thg 11 2021</v>
          </cell>
          <cell r="C3608">
            <v>4</v>
          </cell>
          <cell r="D3608" t="str">
            <v>neutral</v>
          </cell>
        </row>
        <row r="3609">
          <cell r="A3609">
            <v>6090</v>
          </cell>
          <cell r="B3609" t="str">
            <v>lÆ°u N. 27 thg 11 2021</v>
          </cell>
          <cell r="C3609">
            <v>5</v>
          </cell>
          <cell r="D3609" t="str">
            <v>neutral</v>
          </cell>
        </row>
        <row r="3610">
          <cell r="A3610">
            <v>6091</v>
          </cell>
          <cell r="B3610" t="str">
            <v>TRÃ‚M 27 thg 11 2021</v>
          </cell>
          <cell r="C3610">
            <v>5</v>
          </cell>
          <cell r="D3610" t="str">
            <v>neutral</v>
          </cell>
        </row>
        <row r="3611">
          <cell r="A3611">
            <v>6092</v>
          </cell>
          <cell r="B3611" t="str">
            <v>*******721 27 thg 11 2021</v>
          </cell>
          <cell r="C3611">
            <v>5</v>
          </cell>
          <cell r="D3611" t="str">
            <v>neutral</v>
          </cell>
        </row>
        <row r="3612">
          <cell r="A3612">
            <v>6093</v>
          </cell>
          <cell r="B3612" t="str">
            <v>*******721 27 thg 11 2021</v>
          </cell>
          <cell r="C3612">
            <v>5</v>
          </cell>
          <cell r="D3612" t="str">
            <v>neutral</v>
          </cell>
        </row>
        <row r="3613">
          <cell r="A3613">
            <v>6094</v>
          </cell>
          <cell r="B3613" t="str">
            <v>Oanhh 27 thg 11 2021</v>
          </cell>
          <cell r="C3613">
            <v>5</v>
          </cell>
          <cell r="D3613" t="str">
            <v>neutral</v>
          </cell>
        </row>
        <row r="3614">
          <cell r="A3614">
            <v>6095</v>
          </cell>
          <cell r="B3614" t="str">
            <v>0825405735 27 thg 11 2021</v>
          </cell>
          <cell r="C3614">
            <v>5</v>
          </cell>
          <cell r="D3614" t="str">
            <v>neutral</v>
          </cell>
        </row>
        <row r="3615">
          <cell r="A3615">
            <v>6096</v>
          </cell>
          <cell r="B3615" t="str">
            <v>0825405735 27 thg 11 2021</v>
          </cell>
          <cell r="C3615">
            <v>5</v>
          </cell>
          <cell r="D3615" t="str">
            <v>neutral</v>
          </cell>
        </row>
        <row r="3616">
          <cell r="A3616">
            <v>6097</v>
          </cell>
          <cell r="B3616" t="str">
            <v>0825405735 27 thg 11 2021</v>
          </cell>
          <cell r="C3616">
            <v>5</v>
          </cell>
          <cell r="D3616" t="str">
            <v>neutral</v>
          </cell>
        </row>
        <row r="3617">
          <cell r="A3617">
            <v>6098</v>
          </cell>
          <cell r="B3617" t="str">
            <v>904313434 27 thg 11 2021</v>
          </cell>
          <cell r="C3617">
            <v>4</v>
          </cell>
          <cell r="D3617" t="str">
            <v>neutral</v>
          </cell>
        </row>
        <row r="3618">
          <cell r="A3618">
            <v>6099</v>
          </cell>
          <cell r="B3618" t="str">
            <v>ðŸŒ¸ Bá»™ Thau rá»• INOCHI 30cm ðŸ’°95k /2 set thau + rá»• Ma15 (2 thau + 2 rá»•) Sá»‰ ib Set thau + rá»• cá»±c dÃ y dáº·n, cháº¯c cháº¯n, Ä‘áº¹p láº¯m áº¡ ðŸŒ¼ 30cm siÃªu thá»‹ bÃ¡n 119k/ cÃ³ 1 bá»™ ðŸ‘Nhá»±a Inochi lÃ m hoÃ n toÃ n báº±ng NHá»°A NGUYÃŠN SINH, khÃ´ng chÆ°a cháº¥t Ä‘á»™c háº¡i, á»¨ng dá»¥ng cÃ´ng nghá»‡ khÃ¡ng khuáº©n Ag+ chá»‘ng náº¥m má»‘c, bÃ¡m báº©n, khá»­ mÃ¹i. ðŸ‘ Äáº·c biá»‡t, Inochi chÃº trá»ng vá» thiáº¿t káº¿ tháº©m má»¹, tiá»‡n Ã­ch sá»­ dá»¥ng vÃ  tÃ­nh an toÃ n khi sá»­ dá»¥ng sáº£n pháº©m QuÃ¡ ráº» cho hÃ ng hÃ£ng xá»‹n xÃ² ðŸ˜»ðŸ˜»ðŸ˜» âŒGiao mÃ u Ngáº«u nhiÃªnâŒ</v>
          </cell>
          <cell r="C3618">
            <v>5</v>
          </cell>
          <cell r="D3618" t="str">
            <v>positive</v>
          </cell>
        </row>
        <row r="3619">
          <cell r="A3619">
            <v>6100</v>
          </cell>
          <cell r="B3619" t="str">
            <v>--- L. 27 thg 11 2021</v>
          </cell>
          <cell r="C3619">
            <v>5</v>
          </cell>
          <cell r="D3619" t="str">
            <v>neutral</v>
          </cell>
        </row>
        <row r="3620">
          <cell r="A3620">
            <v>6101</v>
          </cell>
          <cell r="B3620" t="str">
            <v>Vinh T. 27 thg 11 2021</v>
          </cell>
          <cell r="C3620">
            <v>5</v>
          </cell>
          <cell r="D3620" t="str">
            <v>neutral</v>
          </cell>
        </row>
        <row r="3621">
          <cell r="A3621">
            <v>6102</v>
          </cell>
          <cell r="B3621" t="str">
            <v>Mai T. 27 thg 11 2021</v>
          </cell>
          <cell r="C3621">
            <v>5</v>
          </cell>
          <cell r="D3621" t="str">
            <v>neutral</v>
          </cell>
        </row>
        <row r="3622">
          <cell r="A3622">
            <v>6103</v>
          </cell>
          <cell r="B3622" t="str">
            <v>Thu N. 27 thg 11 2021</v>
          </cell>
          <cell r="C3622">
            <v>5</v>
          </cell>
          <cell r="D3622" t="str">
            <v>neutral</v>
          </cell>
        </row>
        <row r="3623">
          <cell r="A3623">
            <v>6104</v>
          </cell>
          <cell r="B3623" t="str">
            <v>le T. 27 thg 11 2021</v>
          </cell>
          <cell r="C3623">
            <v>4</v>
          </cell>
          <cell r="D3623" t="str">
            <v>neutral</v>
          </cell>
        </row>
        <row r="3624">
          <cell r="A3624">
            <v>6105</v>
          </cell>
          <cell r="B3624" t="str">
            <v>HÃ ng giao nhanh - Ä‘Ã³ng gÃ³i cáº©n tháº­n - chuáº©n y hÃ¬nh . TrÃ´ng cháº£o hÃ¬nh thá»©c Ä‘áº¹p, chuáº©n tefal, cáº§m cháº¯c tay, . Sáº½ á»§ng há»™ tiáº¿p</v>
          </cell>
          <cell r="C3624">
            <v>5</v>
          </cell>
          <cell r="D3624" t="str">
            <v>positive</v>
          </cell>
        </row>
        <row r="3625">
          <cell r="A3625">
            <v>6106</v>
          </cell>
          <cell r="B3625" t="str">
            <v>LÃª T. 27 thg 11 2021</v>
          </cell>
          <cell r="C3625">
            <v>5</v>
          </cell>
          <cell r="D3625" t="str">
            <v>neutral</v>
          </cell>
        </row>
        <row r="3626">
          <cell r="A3626">
            <v>6107</v>
          </cell>
          <cell r="B3626" t="str">
            <v>*******468 27 thg 11 2021</v>
          </cell>
          <cell r="C3626">
            <v>5</v>
          </cell>
          <cell r="D3626" t="str">
            <v>neutral</v>
          </cell>
        </row>
        <row r="3627">
          <cell r="A3627">
            <v>6108</v>
          </cell>
          <cell r="B3627" t="str">
            <v>shop giao cháº£o bá»‹ mÃ³p</v>
          </cell>
          <cell r="C3627">
            <v>4</v>
          </cell>
          <cell r="D3627" t="str">
            <v>negative</v>
          </cell>
        </row>
        <row r="3628">
          <cell r="A3628">
            <v>6109</v>
          </cell>
          <cell r="B3628" t="str">
            <v>HÃ£ng ná»•i tiáº¿ng nÃªn khÃ´ng cÃ³ gÃ¬ phÃ n nÃ n. CÃ¡c loáº¡i háº¡t Ä‘á»u nhuyá»…n. ChÆ°a sá»­ dá»¥ng cá»‘i vÃ  chá»©c nÄƒng xay láº¡nh, hÃºt chÃ¢n khÃ´ng.</v>
          </cell>
          <cell r="C3628">
            <v>5</v>
          </cell>
          <cell r="D3628" t="str">
            <v>positive</v>
          </cell>
        </row>
        <row r="3629">
          <cell r="A3629">
            <v>6110</v>
          </cell>
          <cell r="B3629" t="str">
            <v>Giao hÃ ng nhanh, Ä‘Ã³ng gÃ³i tá»‘t, cháº¯c cháº¯n. MÃ¬nh Ä‘á»c nhiá»u reviews tháº¥y mn phÃ n nÃ n cháº£o bá»‹ mÃ³p nÃªn hÆ¡i lo cÃ³ dáº·n shop trÆ°á»›c. Sáº£n pháº©m dÃ²ng cao cáº¥p cá»§a Tefal, chá»‘ng dÃ­nh ráº¥t tá»‘t, cháº£o dÃ y, cháº¯c cháº¯n náº¥u Äƒn nhanh vÃ  ráº¥t thÃ­ch. Mua sale giÃ¡ khÃ¡ tá»‘t, quÃ¡ hÃ i lÃ²ng</v>
          </cell>
          <cell r="C3629">
            <v>5</v>
          </cell>
          <cell r="D3629" t="str">
            <v>positive</v>
          </cell>
        </row>
        <row r="3630">
          <cell r="A3630">
            <v>6111</v>
          </cell>
          <cell r="B3630" t="str">
            <v>Giao hÃ ng nhanh, Ä‘Ã³ng gÃ³i hÃ ng kÄ© cÃ ng. MÃ¬nh Ä‘Ã£ dÃ¹ng Ä‘Æ°á»£c má»™t thá»i gian, ná»“i cháº¯c cháº¯n, ráº¥t Ä‘áº¹p náº¯p hÆ¡i lá»ng tÃ­ nhÆ°ng váº«n dÃ¹ng tá»‘t. Náº¥u cÃ¹ng báº¿p tá»« thÃ¬ náº¥u Ä‘á»“ Äƒn ráº¥t nhanh. 10â‚«</v>
          </cell>
          <cell r="C3630">
            <v>5</v>
          </cell>
          <cell r="D3630" t="str">
            <v>positive</v>
          </cell>
        </row>
        <row r="3631">
          <cell r="A3631">
            <v>6112</v>
          </cell>
          <cell r="B3631" t="str">
            <v>TÃ´n N. 27 thg 11 2021</v>
          </cell>
          <cell r="C3631">
            <v>5</v>
          </cell>
          <cell r="D3631" t="str">
            <v>neutral</v>
          </cell>
        </row>
        <row r="3632">
          <cell r="A3632">
            <v>6113</v>
          </cell>
          <cell r="B3632" t="str">
            <v>TÃ´n N. 27 thg 11 2021</v>
          </cell>
          <cell r="C3632">
            <v>5</v>
          </cell>
          <cell r="D3632" t="str">
            <v>neutral</v>
          </cell>
        </row>
        <row r="3633">
          <cell r="A3633">
            <v>6114</v>
          </cell>
          <cell r="B3633" t="str">
            <v>Xá»‹n sÃ²</v>
          </cell>
          <cell r="C3633">
            <v>5</v>
          </cell>
          <cell r="D3633" t="str">
            <v>positive</v>
          </cell>
        </row>
        <row r="3634">
          <cell r="A3634">
            <v>6115</v>
          </cell>
          <cell r="B3634" t="str">
            <v>0869986919 27 thg 11 2021</v>
          </cell>
          <cell r="C3634">
            <v>5</v>
          </cell>
          <cell r="D3634" t="str">
            <v>neutral</v>
          </cell>
        </row>
        <row r="3635">
          <cell r="A3635">
            <v>6116</v>
          </cell>
          <cell r="B3635" t="str">
            <v>Giao hÃ ng nhanh. HÃ ng cÃ³ váº» cháº¯c cháº¯n, cáº§m Ä‘áº§m tay.</v>
          </cell>
          <cell r="C3635">
            <v>5</v>
          </cell>
          <cell r="D3635" t="str">
            <v>positive</v>
          </cell>
        </row>
        <row r="3636">
          <cell r="A3636">
            <v>6117</v>
          </cell>
          <cell r="B3636" t="str">
            <v>Trinh T. 27 thg 11 2021</v>
          </cell>
          <cell r="C3636">
            <v>5</v>
          </cell>
          <cell r="D3636" t="str">
            <v>neutral</v>
          </cell>
        </row>
        <row r="3637">
          <cell r="A3637">
            <v>6118</v>
          </cell>
          <cell r="B3637" t="str">
            <v>Ho N. 27 thg 11 2021</v>
          </cell>
          <cell r="C3637">
            <v>5</v>
          </cell>
          <cell r="D3637" t="str">
            <v>neutral</v>
          </cell>
        </row>
        <row r="3638">
          <cell r="A3638">
            <v>6119</v>
          </cell>
          <cell r="B3638" t="str">
            <v>Ho N. 27 thg 11 2021</v>
          </cell>
          <cell r="C3638">
            <v>5</v>
          </cell>
          <cell r="D3638" t="str">
            <v>neutral</v>
          </cell>
        </row>
        <row r="3639">
          <cell r="A3639">
            <v>6120</v>
          </cell>
          <cell r="B3639" t="str">
            <v>Ä‘áº·t hÃ ng giao liá»n, hÃ ng Ä‘Ãºng nhÆ° hÃ¬nh. chÆ°a xÃ i nÃªn ko Ä‘Ã¡nh giÃ¡ cháº¥t lÆ°á»£ng Ä‘Æ°Æ¡c. NhÆ°ng váº«n cho shop 5 sao nha</v>
          </cell>
          <cell r="C3639">
            <v>5</v>
          </cell>
          <cell r="D3639" t="str">
            <v>positive</v>
          </cell>
        </row>
        <row r="3640">
          <cell r="A3640">
            <v>6121</v>
          </cell>
          <cell r="B3640" t="str">
            <v>Nguyen X. 27 thg 11 2021</v>
          </cell>
          <cell r="C3640">
            <v>5</v>
          </cell>
          <cell r="D3640" t="str">
            <v>neutral</v>
          </cell>
        </row>
        <row r="3641">
          <cell r="A3641">
            <v>6122</v>
          </cell>
          <cell r="B3641" t="str">
            <v>Nguyen X. 27 thg 11 2021</v>
          </cell>
          <cell r="C3641">
            <v>5</v>
          </cell>
          <cell r="D3641" t="str">
            <v>neutral</v>
          </cell>
        </row>
        <row r="3642">
          <cell r="A3642">
            <v>6123</v>
          </cell>
          <cell r="B3642" t="str">
            <v>Giao hÃ ng siÃªu nhanh, lay bá»‹ lung lay, buá»“n.</v>
          </cell>
          <cell r="C3642">
            <v>3</v>
          </cell>
          <cell r="D3642" t="str">
            <v>positive</v>
          </cell>
        </row>
        <row r="3643">
          <cell r="A3643">
            <v>6124</v>
          </cell>
          <cell r="B3643" t="str">
            <v>0773352606 27 thg 11 2021</v>
          </cell>
          <cell r="C3643">
            <v>5</v>
          </cell>
          <cell r="D3643" t="str">
            <v>neutral</v>
          </cell>
        </row>
        <row r="3644">
          <cell r="A3644">
            <v>6125</v>
          </cell>
          <cell r="B3644" t="str">
            <v>Trung H. 27 thg 11 2021</v>
          </cell>
          <cell r="C3644">
            <v>5</v>
          </cell>
          <cell r="D3644" t="str">
            <v>neutral</v>
          </cell>
        </row>
        <row r="3645">
          <cell r="A3645">
            <v>6126</v>
          </cell>
          <cell r="B3645" t="str">
            <v>hÃ ng giao nhanh, Ä‘Ã³ng gÃ³i cáº©n tháº­n</v>
          </cell>
          <cell r="C3645">
            <v>5</v>
          </cell>
          <cell r="D3645" t="str">
            <v>positive</v>
          </cell>
        </row>
        <row r="3646">
          <cell r="A3646">
            <v>6127</v>
          </cell>
          <cell r="B3646" t="str">
            <v>HÃ ng giao nhanh, tá»‘i Ä‘áº·t, sang hÃ´m sau giao rá»“i, ráº¥t hÃ i lÃ²ng vá» sáº£n pháº©m. Sáº½ mua thÃªm ná»“i chiÃªn khÃ´ng dáº§u sá»­ dá»¥ng thá»­</v>
          </cell>
          <cell r="C3646">
            <v>5</v>
          </cell>
          <cell r="D3646" t="str">
            <v>positive</v>
          </cell>
        </row>
        <row r="3647">
          <cell r="A3647">
            <v>6128</v>
          </cell>
          <cell r="B3647" t="str">
            <v>Äá»“ng T. 27 thg 11 2021</v>
          </cell>
          <cell r="C3647">
            <v>5</v>
          </cell>
          <cell r="D3647" t="str">
            <v>neutral</v>
          </cell>
        </row>
        <row r="3648">
          <cell r="A3648">
            <v>6129</v>
          </cell>
          <cell r="B3648" t="str">
            <v>MÃ¡y váº¯t Ãªm, nhiá»u nÆ°á»›c, xÃ i thÃ­ch. HÃ ng cháº¯c cháº¯n, nhÃ¬n Ä‘áº£m báº£o cháº¥t lÆ°á»£ng. Giao hÃ ng nhanh, nay Ä‘áº·t mai cÃ³</v>
          </cell>
          <cell r="C3648">
            <v>5</v>
          </cell>
          <cell r="D3648" t="str">
            <v>positive</v>
          </cell>
        </row>
        <row r="3649">
          <cell r="A3649">
            <v>6130</v>
          </cell>
          <cell r="B3649" t="str">
            <v>sáº£n pháº©m tá»‘t giÃ¡ cáº£ há»£p tiá»n cháº¥t lÆ°á»£ng</v>
          </cell>
          <cell r="C3649">
            <v>4</v>
          </cell>
          <cell r="D3649" t="str">
            <v>positive</v>
          </cell>
        </row>
        <row r="3650">
          <cell r="A3650">
            <v>6131</v>
          </cell>
          <cell r="B3650" t="str">
            <v>GÃ³i hÃ ng cáº©n tháº­n, sp cÃ²n má»™t sá»‘ keo dÃ¡n, tiáº¿ng cÅ©ng á»“n xÃ­u. Ná»“i nÃ³ng hÆ¡i lÃ¢u. Hi vá»ng tháº­t bá»n</v>
          </cell>
          <cell r="C3650">
            <v>5</v>
          </cell>
          <cell r="D3650" t="str">
            <v>positive</v>
          </cell>
        </row>
        <row r="3651">
          <cell r="A3651">
            <v>6132</v>
          </cell>
          <cell r="B3651" t="str">
            <v>LÃª B. 27 thg 11 2021</v>
          </cell>
          <cell r="C3651">
            <v>5</v>
          </cell>
          <cell r="D3651" t="str">
            <v>neutral</v>
          </cell>
        </row>
        <row r="3652">
          <cell r="A3652">
            <v>6133</v>
          </cell>
          <cell r="B3652" t="str">
            <v>Giao Ä‘Ãºng sáº£n pháº©m. GÃ³i hÃ ng cáº©n tháº­n. Giao hÃ ng hÆ¡i lÃ¢u xÃ­u. Cháº£o xá»‹n</v>
          </cell>
          <cell r="C3652">
            <v>5</v>
          </cell>
          <cell r="D3652" t="str">
            <v>positive</v>
          </cell>
        </row>
        <row r="3653">
          <cell r="A3653">
            <v>6134</v>
          </cell>
          <cell r="B3653" t="str">
            <v>0966412636 27 thg 11 2021</v>
          </cell>
          <cell r="C3653">
            <v>5</v>
          </cell>
          <cell r="D3653" t="str">
            <v>neutral</v>
          </cell>
        </row>
        <row r="3654">
          <cell r="A3654">
            <v>6135</v>
          </cell>
          <cell r="B3654" t="str">
            <v>Nguyá»…n T. 27 thg 11 2021</v>
          </cell>
          <cell r="C3654">
            <v>5</v>
          </cell>
          <cell r="D3654" t="str">
            <v>neutral</v>
          </cell>
        </row>
        <row r="3655">
          <cell r="A3655">
            <v>6136</v>
          </cell>
          <cell r="B3655" t="str">
            <v>Trinh O. 27 thg 11 2021</v>
          </cell>
          <cell r="C3655">
            <v>5</v>
          </cell>
          <cell r="D3655" t="str">
            <v>neutral</v>
          </cell>
        </row>
        <row r="3656">
          <cell r="A3656">
            <v>6137</v>
          </cell>
          <cell r="B3656" t="str">
            <v>cháº£o xá»‹n láº¯m nheee mn, xÃ i thÃ­chhhh láº¯m. Mua dc lÃºc sales ráº» quÃ¡ trá»i ðŸ˜ðŸ˜ðŸ˜ Giao hÃ ng nhanh ná»¯a, 3 ngÃ y lÃ  cÃ³ hÃ ng rá»“i :3</v>
          </cell>
          <cell r="C3656">
            <v>5</v>
          </cell>
          <cell r="D3656" t="str">
            <v>positive</v>
          </cell>
        </row>
        <row r="3657">
          <cell r="A3657">
            <v>6138</v>
          </cell>
          <cell r="B3657" t="str">
            <v>MÃ¡y nhÃ¬n ráº¥t xá»‹n nhÃ©, náº·ng tay láº¯m luÃ´n, mÃ¬nh Ä‘Ã£ náº¥u thá»­ nhiá»u mÃ³n sá»¯a ráº¥t ngon, cÃ³ Ä‘iá»u náº¥u sá»¯a thÃ¬ hÆ¡i Ã­t, náº¥u dÆ°á»›i váº¡ch max náº¿u ko trÃ n bá» Ä‘Ãª nha mn, nÃ³i chung nÃªn mua nha, mÃ¬nh ráº¥t Æ°ng Ã½ vÃ¬ sá»± tiá»‡n lá»£i</v>
          </cell>
          <cell r="C3657">
            <v>5</v>
          </cell>
          <cell r="D3657" t="str">
            <v>positive</v>
          </cell>
        </row>
        <row r="3658">
          <cell r="A3658">
            <v>6139</v>
          </cell>
          <cell r="B3658" t="str">
            <v>Huá»³nh T. 27 thg 11 2021</v>
          </cell>
          <cell r="C3658">
            <v>5</v>
          </cell>
          <cell r="D3658" t="str">
            <v>neutral</v>
          </cell>
        </row>
        <row r="3659">
          <cell r="A3659">
            <v>6140</v>
          </cell>
          <cell r="B3659" t="str">
            <v>Huá»³nh T. 27 thg 11 2021</v>
          </cell>
          <cell r="C3659">
            <v>5</v>
          </cell>
          <cell r="D3659" t="str">
            <v>neutral</v>
          </cell>
        </row>
        <row r="3660">
          <cell r="A3660">
            <v>6141</v>
          </cell>
          <cell r="B3660" t="str">
            <v>Huá»³nh T. 27 thg 11 2021</v>
          </cell>
          <cell r="C3660">
            <v>5</v>
          </cell>
          <cell r="D3660" t="str">
            <v>neutral</v>
          </cell>
        </row>
        <row r="3661">
          <cell r="A3661">
            <v>6142</v>
          </cell>
          <cell r="B3661" t="str">
            <v>Huá»³nh T. 27 thg 11 2021</v>
          </cell>
          <cell r="C3661">
            <v>5</v>
          </cell>
          <cell r="D3661" t="str">
            <v>neutral</v>
          </cell>
        </row>
        <row r="3662">
          <cell r="A3662">
            <v>6143</v>
          </cell>
          <cell r="B3662" t="str">
            <v>Huá»³nh T. 27 thg 11 2021</v>
          </cell>
          <cell r="C3662">
            <v>5</v>
          </cell>
          <cell r="D3662" t="str">
            <v>neutral</v>
          </cell>
        </row>
        <row r="3663">
          <cell r="A3663">
            <v>6144</v>
          </cell>
          <cell r="B3663" t="str">
            <v>Huá»³nh T. 27 thg 11 2021</v>
          </cell>
          <cell r="C3663">
            <v>5</v>
          </cell>
          <cell r="D3663" t="str">
            <v>neutral</v>
          </cell>
        </row>
        <row r="3664">
          <cell r="A3664">
            <v>6145</v>
          </cell>
          <cell r="B3664" t="str">
            <v>0972962329 27 thg 11 2021</v>
          </cell>
          <cell r="C3664">
            <v>5</v>
          </cell>
          <cell r="D3664" t="str">
            <v>neutral</v>
          </cell>
        </row>
        <row r="3665">
          <cell r="A3665">
            <v>6146</v>
          </cell>
          <cell r="B3665" t="str">
            <v>Shop giao hÃ ng nhanh tÆ° váº¥n nhiá»‡t tÃ¬nh á»§ng há»™ shop lÃ¢u dÃ i nhÃ© ðŸ˜‚ðŸ˜‚ðŸ˜‚ðŸ˜‚ðŸ˜‚ðŸ˜‚ðŸ˜‚ðŸ˜‚ðŸ˜‚ðŸ˜‚ðŸ˜‚ðŸ˜‚ðŸ˜‚</v>
          </cell>
          <cell r="C3665">
            <v>5</v>
          </cell>
          <cell r="D3665" t="str">
            <v>positive</v>
          </cell>
        </row>
        <row r="3666">
          <cell r="A3666">
            <v>6147</v>
          </cell>
          <cell r="B3666" t="str">
            <v>0908274607 27 thg 11 2021</v>
          </cell>
          <cell r="C3666">
            <v>5</v>
          </cell>
          <cell r="D3666" t="str">
            <v>neutral</v>
          </cell>
        </row>
        <row r="3667">
          <cell r="A3667">
            <v>6148</v>
          </cell>
          <cell r="B3667" t="str">
            <v>chimai 27 thg 11 2021</v>
          </cell>
          <cell r="C3667">
            <v>5</v>
          </cell>
          <cell r="D3667" t="str">
            <v>neutral</v>
          </cell>
        </row>
        <row r="3668">
          <cell r="A3668">
            <v>6149</v>
          </cell>
          <cell r="B3668" t="str">
            <v>chimai 27 thg 11 2021</v>
          </cell>
          <cell r="C3668">
            <v>5</v>
          </cell>
          <cell r="D3668" t="str">
            <v>neutral</v>
          </cell>
        </row>
        <row r="3669">
          <cell r="A3669">
            <v>6150</v>
          </cell>
          <cell r="B3669" t="str">
            <v>chimai 27 thg 11 2021</v>
          </cell>
          <cell r="C3669">
            <v>5</v>
          </cell>
          <cell r="D3669" t="str">
            <v>neutral</v>
          </cell>
        </row>
        <row r="3670">
          <cell r="A3670">
            <v>6151</v>
          </cell>
          <cell r="B3670" t="str">
            <v>cháº£o sáº£n xuáº¥t táº¡i Trung Quá»‘cc, chÆ°a biáº¿t sá»­ dá»¥ng cÃ³ bá»n khÃ´ng. trÃ´ng hÆ¡i má»ng manh cho thÆ°Æ¡ng hiá»‡u Tefel. nÃ³i chung lÃ  tiá»n nÃ o cá»§a náº¥y cáº£ nhÃ  ui!</v>
          </cell>
          <cell r="C3670">
            <v>4</v>
          </cell>
          <cell r="D3670" t="str">
            <v>negative</v>
          </cell>
        </row>
        <row r="3671">
          <cell r="A3671">
            <v>6152</v>
          </cell>
          <cell r="B3671" t="str">
            <v>ná»“i dÃ¹ng tá»‘t .ko tháº¥y quÃ  km trong khi Ä‘á»ƒ km khi Ä‘áº·t trong khung giá»</v>
          </cell>
          <cell r="C3671">
            <v>4</v>
          </cell>
          <cell r="D3671" t="str">
            <v>positive</v>
          </cell>
        </row>
        <row r="3672">
          <cell r="A3672">
            <v>6153</v>
          </cell>
          <cell r="B3672" t="str">
            <v>ÄÃ³ng gÃ³i cáº©u tháº£ nÃªn pháº§n cÃ¡n cháº£o bá»‹ trÃ³c sÆ¡n. MÃ¬nh Ä‘á»‹nh cho qua, nhÆ°ng má»Ÿ ra cÃ¡n cháº£o bá»‹ lá»ng nÃªn cháº¯c xin Ä‘á»•i tráº£ mÃ  tháº¥y phiá»n phá»©c quÃ¡!</v>
          </cell>
          <cell r="C3672">
            <v>3</v>
          </cell>
          <cell r="D3672" t="str">
            <v>positive</v>
          </cell>
        </row>
        <row r="3673">
          <cell r="A3673">
            <v>6154</v>
          </cell>
          <cell r="B3673" t="str">
            <v>Nguyá»…n Ä. 27 thg 11 2021</v>
          </cell>
          <cell r="C3673">
            <v>5</v>
          </cell>
          <cell r="D3673" t="str">
            <v>neutral</v>
          </cell>
        </row>
        <row r="3674">
          <cell r="A3674">
            <v>6155</v>
          </cell>
          <cell r="B3674" t="str">
            <v>Giao cháº£o bi mop 1 chut, cháº¯c vÃ¢y bÃ¡n ráº»</v>
          </cell>
          <cell r="C3674">
            <v>4</v>
          </cell>
          <cell r="D3674" t="str">
            <v>negative</v>
          </cell>
        </row>
        <row r="3675">
          <cell r="A3675">
            <v>6156</v>
          </cell>
          <cell r="B3675" t="str">
            <v>thuynguyen261287 27 thg 11 2021</v>
          </cell>
          <cell r="C3675">
            <v>5</v>
          </cell>
          <cell r="D3675" t="str">
            <v>neutral</v>
          </cell>
        </row>
        <row r="3676">
          <cell r="A3676">
            <v>6157</v>
          </cell>
          <cell r="B3676" t="str">
            <v>mÃ¡y khá»e, sá»¯a má»‹n ngon lá»›p mÃ¢n nhiá»‡t khÃ³ vá»‡ sinh náº¥u 1 lÃ­t sá»¯a, lÃºc sÃ´i trÃ o tÃ¹m lum</v>
          </cell>
          <cell r="C3676">
            <v>5</v>
          </cell>
          <cell r="D3676" t="str">
            <v>positive</v>
          </cell>
        </row>
        <row r="3677">
          <cell r="A3677">
            <v>6158</v>
          </cell>
          <cell r="B3677" t="str">
            <v>Cháº£o giao cho mÃ¬nh bá»‹ mÃ³p Sau Ä‘Ã³ shop há»— trá»£ mÃ¬nh hoÃ n hÃ ng HÆ¡i máº¥t thá»i gian nhÆ°ng cÅ©ng khÃ¡ hÃ i lÃ²ng</v>
          </cell>
          <cell r="C3677">
            <v>4</v>
          </cell>
          <cell r="D3677" t="str">
            <v>positive</v>
          </cell>
        </row>
        <row r="3678">
          <cell r="A3678">
            <v>6159</v>
          </cell>
          <cell r="B3678" t="str">
            <v>Nguyen H. 27 thg 11 2021</v>
          </cell>
          <cell r="C3678">
            <v>5</v>
          </cell>
          <cell r="D3678" t="str">
            <v>neutral</v>
          </cell>
        </row>
        <row r="3679">
          <cell r="A3679">
            <v>6160</v>
          </cell>
          <cell r="B3679" t="str">
            <v>915550060 27 thg 11 2021</v>
          </cell>
          <cell r="C3679">
            <v>5</v>
          </cell>
          <cell r="D3679" t="str">
            <v>neutral</v>
          </cell>
        </row>
        <row r="3680">
          <cell r="A3680">
            <v>6161</v>
          </cell>
          <cell r="B3680" t="str">
            <v>Hoa T. 27 thg 11 2021</v>
          </cell>
          <cell r="C3680">
            <v>5</v>
          </cell>
          <cell r="D3680" t="str">
            <v>neutral</v>
          </cell>
        </row>
        <row r="3681">
          <cell r="A3681">
            <v>6162</v>
          </cell>
          <cell r="B3681" t="str">
            <v>cháº£o ok láº¯m. Ä‘Ãºng mÃ´ táº£.</v>
          </cell>
          <cell r="C3681">
            <v>5</v>
          </cell>
          <cell r="D3681" t="str">
            <v>positive</v>
          </cell>
        </row>
        <row r="3682">
          <cell r="A3682">
            <v>6163</v>
          </cell>
          <cell r="B3682" t="str">
            <v>Chá»‹ N. 26 thg 11 2021</v>
          </cell>
          <cell r="C3682">
            <v>5</v>
          </cell>
          <cell r="D3682" t="str">
            <v>neutral</v>
          </cell>
        </row>
        <row r="3683">
          <cell r="A3683">
            <v>6164</v>
          </cell>
          <cell r="B3683" t="str">
            <v>Ná»“i nhÃ¬n Ä‘áº¹p, má»›i dÃ¹ng Ä‘á»ƒ náº¥u cÃ¡c mÃ³n háº§m nhÆ°ng tháº¥y khÃ¡ nhanh, báº£ng Ä‘iá»‡n tá»­ tiáº¿ng Viá»‡t dá»… sá»­ dá»¥ng, ruá»™t ná»“i hÆ¡i má»ng, sÄƒn sale 11.11 nÃªn Ä‘c giÃ¡ khÃ¡ má»m</v>
          </cell>
          <cell r="C3683">
            <v>5</v>
          </cell>
          <cell r="D3683" t="str">
            <v>positive</v>
          </cell>
        </row>
        <row r="3684">
          <cell r="A3684">
            <v>6165</v>
          </cell>
          <cell r="B3684" t="str">
            <v>MÃ¬nh cÃ³ cáº£ Ä‘Ã´i, ná»“i chiÃªn thÃ¬ dÃ¹ng ráº¥t thÃ­ch, cÆ¡m thÃ¬ ngon</v>
          </cell>
          <cell r="C3684">
            <v>5</v>
          </cell>
          <cell r="D3684" t="str">
            <v>positive</v>
          </cell>
        </row>
        <row r="3685">
          <cell r="A3685">
            <v>6166</v>
          </cell>
          <cell r="B3685" t="str">
            <v>ok láº¯m</v>
          </cell>
          <cell r="C3685">
            <v>5</v>
          </cell>
          <cell r="D3685" t="str">
            <v>positive</v>
          </cell>
        </row>
        <row r="3686">
          <cell r="A3686">
            <v>6167</v>
          </cell>
          <cell r="B3686" t="str">
            <v>han T. 26 thg 11 2021</v>
          </cell>
          <cell r="C3686">
            <v>5</v>
          </cell>
          <cell r="D3686" t="str">
            <v>neutral</v>
          </cell>
        </row>
        <row r="3687">
          <cell r="A3687">
            <v>6168</v>
          </cell>
          <cell r="B3687" t="str">
            <v>HÃ ng ráº¥t Ä‘áº¹p, cháº£o dÃ y. ÄÃ³ng gÃ³i cáº©n tháº­n, giao hÃ ng nhanh.</v>
          </cell>
          <cell r="C3687">
            <v>5</v>
          </cell>
          <cell r="D3687" t="str">
            <v>positive</v>
          </cell>
        </row>
        <row r="3688">
          <cell r="A3688">
            <v>6169</v>
          </cell>
          <cell r="B3688" t="str">
            <v>tiec la ko sai duoc bep dien tu</v>
          </cell>
          <cell r="C3688">
            <v>5</v>
          </cell>
          <cell r="D3688" t="str">
            <v>negative</v>
          </cell>
        </row>
        <row r="3689">
          <cell r="A3689">
            <v>6170</v>
          </cell>
          <cell r="B3689" t="str">
            <v>Dao nÃ y made in Trung Quá»‘c nha, cháº¯c cÃ´ng nghá»‡ Äá»©c. NhÆ°ng dao váº«n sáº¯c, chá»‰ cÃ³ sá»‘ng dao cÅ©ng sáº¯c cáº¡nh nÃªn cáº§m cÃ¡n thÃ´i thÃ¬ ok, chá»© ai cÃ³ thÃ³i quen tÃ¬ tay trÃªn sá»‘ng dao nhÆ° mÃ¬nh thÃ¬ dá»… Ä‘á»©t láº¯m. Shop gÃ³i hÃ ng siÃªu cáº©n tháº­n luÃ´n.</v>
          </cell>
          <cell r="C3689">
            <v>5</v>
          </cell>
          <cell r="D3689" t="str">
            <v>positive</v>
          </cell>
        </row>
        <row r="3690">
          <cell r="A3690">
            <v>6171</v>
          </cell>
          <cell r="B3690" t="str">
            <v>793367297 26 thg 11 2021</v>
          </cell>
          <cell r="C3690">
            <v>5</v>
          </cell>
          <cell r="D3690" t="str">
            <v>neutral</v>
          </cell>
        </row>
        <row r="3691">
          <cell r="A3691">
            <v>6172</v>
          </cell>
          <cell r="B3691" t="str">
            <v>Ä‘áº¹p, cháº¯c cháº¯n</v>
          </cell>
          <cell r="C3691">
            <v>5</v>
          </cell>
          <cell r="D3691" t="str">
            <v>positive</v>
          </cell>
        </row>
        <row r="3692">
          <cell r="A3692">
            <v>6173</v>
          </cell>
          <cell r="B3692" t="str">
            <v>HÃ ng siÃªu siÃªu xá»‹n so vá»›i giÃ¡, ráº¥t ráº¥t thÃ­ch luÃ´n</v>
          </cell>
          <cell r="C3692">
            <v>5</v>
          </cell>
          <cell r="D3692" t="str">
            <v>positive</v>
          </cell>
        </row>
        <row r="3693">
          <cell r="A3693">
            <v>6174</v>
          </cell>
          <cell r="B3693" t="str">
            <v>NgÃ´ N. 26 thg 11 2021</v>
          </cell>
          <cell r="C3693">
            <v>5</v>
          </cell>
          <cell r="D3693" t="str">
            <v>neutral</v>
          </cell>
        </row>
        <row r="3694">
          <cell r="A3694">
            <v>6175</v>
          </cell>
          <cell r="B3694" t="str">
            <v>NgÃ´ N. 26 thg 11 2021</v>
          </cell>
          <cell r="C3694">
            <v>5</v>
          </cell>
          <cell r="D3694" t="str">
            <v>neutral</v>
          </cell>
        </row>
        <row r="3695">
          <cell r="A3695">
            <v>6176</v>
          </cell>
          <cell r="B3695" t="str">
            <v>NgÃ´ N. 26 thg 11 2021</v>
          </cell>
          <cell r="C3695">
            <v>5</v>
          </cell>
          <cell r="D3695" t="str">
            <v>neutral</v>
          </cell>
        </row>
        <row r="3696">
          <cell r="A3696">
            <v>6177</v>
          </cell>
          <cell r="B3696" t="str">
            <v>Ha T. 26 thg 11 2021</v>
          </cell>
          <cell r="C3696">
            <v>5</v>
          </cell>
          <cell r="D3696" t="str">
            <v>neutral</v>
          </cell>
        </row>
        <row r="3697">
          <cell r="A3697">
            <v>6178</v>
          </cell>
          <cell r="B3697" t="str">
            <v>0908596404 26 thg 11 2021</v>
          </cell>
          <cell r="C3697">
            <v>5</v>
          </cell>
          <cell r="D3697" t="str">
            <v>neutral</v>
          </cell>
        </row>
        <row r="3698">
          <cell r="A3698">
            <v>6179</v>
          </cell>
          <cell r="B3698" t="str">
            <v>LÃª K. 26 thg 11 2021</v>
          </cell>
          <cell r="C3698">
            <v>5</v>
          </cell>
          <cell r="D3698" t="str">
            <v>neutral</v>
          </cell>
        </row>
        <row r="3699">
          <cell r="A3699">
            <v>6180</v>
          </cell>
          <cell r="B3699" t="str">
            <v>nhi H. 26 thg 11 2021</v>
          </cell>
          <cell r="C3699">
            <v>5</v>
          </cell>
          <cell r="D3699" t="str">
            <v>neutral</v>
          </cell>
        </row>
        <row r="3700">
          <cell r="A3700">
            <v>6181</v>
          </cell>
          <cell r="B3700" t="str">
            <v>san pham Ä‘ep xin xÃ²,san sale Ä‘Æ°á»£c giÃ¡ ráº»,xÃ i thÃ­ch láº¯m cÃ²n cháº¥t lÆ°á»£ng thÃ¬ pháº£i xÃ i má»™t thá»i gian má»›i biáº¿t</v>
          </cell>
          <cell r="C3700">
            <v>5</v>
          </cell>
          <cell r="D3700" t="str">
            <v>positive</v>
          </cell>
        </row>
        <row r="3701">
          <cell r="A3701">
            <v>6182</v>
          </cell>
          <cell r="B3701" t="str">
            <v>hang co dong goi rat chac chan va tot, chua su dung nen chua biet chat luong ntn, hang co tieng nen hy vong se ben</v>
          </cell>
          <cell r="C3701">
            <v>5</v>
          </cell>
          <cell r="D3701" t="str">
            <v>positive</v>
          </cell>
        </row>
        <row r="3702">
          <cell r="A3702">
            <v>6183</v>
          </cell>
          <cell r="B3702" t="str">
            <v>TRÃ‚M 26 thg 11 2021</v>
          </cell>
          <cell r="C3702">
            <v>5</v>
          </cell>
          <cell r="D3702" t="str">
            <v>neutral</v>
          </cell>
        </row>
        <row r="3703">
          <cell r="A3703">
            <v>6184</v>
          </cell>
          <cell r="B3703" t="str">
            <v>Danh H. 26 thg 11 2021</v>
          </cell>
          <cell r="C3703">
            <v>5</v>
          </cell>
          <cell r="D3703" t="str">
            <v>neutral</v>
          </cell>
        </row>
        <row r="3704">
          <cell r="A3704">
            <v>6185</v>
          </cell>
          <cell r="B3704" t="str">
            <v>0944657742 26 thg 11 2021</v>
          </cell>
          <cell r="C3704">
            <v>5</v>
          </cell>
          <cell r="D3704" t="str">
            <v>neutral</v>
          </cell>
        </row>
        <row r="3705">
          <cell r="A3705">
            <v>6186</v>
          </cell>
          <cell r="B3705" t="str">
            <v>Lan M. 26 thg 11 2021</v>
          </cell>
          <cell r="C3705">
            <v>5</v>
          </cell>
          <cell r="D3705" t="str">
            <v>neutral</v>
          </cell>
        </row>
        <row r="3706">
          <cell r="A3706">
            <v>6187</v>
          </cell>
          <cell r="B3706" t="str">
            <v>Loan 26 thg 11 2021</v>
          </cell>
          <cell r="C3706">
            <v>5</v>
          </cell>
          <cell r="D3706" t="str">
            <v>neutral</v>
          </cell>
        </row>
        <row r="3707">
          <cell r="A3707">
            <v>6188</v>
          </cell>
          <cell r="B3707" t="str">
            <v>ChÆ°a sá»­ dá»¥ng nÃªn chÆ°a biáº¿t cháº¥t lÆ°á»£ng tháº¿ nÃ o. Hi vá»ng cháº¥t lÆ°á»£ng nhÆ° giá»›i thiá»‡u</v>
          </cell>
          <cell r="C3707">
            <v>5</v>
          </cell>
          <cell r="D3707" t="str">
            <v>positive</v>
          </cell>
        </row>
        <row r="3708">
          <cell r="A3708">
            <v>6189</v>
          </cell>
          <cell r="B3708" t="str">
            <v>VÅ© Q. 26 thg 11 2021</v>
          </cell>
          <cell r="C3708">
            <v>5</v>
          </cell>
          <cell r="D3708" t="str">
            <v>neutral</v>
          </cell>
        </row>
        <row r="3709">
          <cell r="A3709">
            <v>6190</v>
          </cell>
          <cell r="B3709" t="str">
            <v>Ä‘Ã³ng gÃ³i cáº©n tháº­n . cháº¯c tay</v>
          </cell>
          <cell r="C3709">
            <v>5</v>
          </cell>
          <cell r="D3709" t="str">
            <v>positive</v>
          </cell>
        </row>
        <row r="3710">
          <cell r="A3710">
            <v>6191</v>
          </cell>
          <cell r="B3710" t="str">
            <v>*******068 26 thg 11 2021</v>
          </cell>
          <cell r="C3710">
            <v>5</v>
          </cell>
          <cell r="D3710" t="str">
            <v>neutral</v>
          </cell>
        </row>
        <row r="3711">
          <cell r="A3711">
            <v>6192</v>
          </cell>
          <cell r="B3711" t="str">
            <v>Ngá»c B. 26 thg 11 2021</v>
          </cell>
          <cell r="C3711">
            <v>5</v>
          </cell>
          <cell r="D3711" t="str">
            <v>neutral</v>
          </cell>
        </row>
        <row r="3712">
          <cell r="A3712">
            <v>6193</v>
          </cell>
          <cell r="B3712" t="str">
            <v>Há»“ng P. 26 thg 11 2021</v>
          </cell>
          <cell r="C3712">
            <v>5</v>
          </cell>
          <cell r="D3712" t="str">
            <v>neutral</v>
          </cell>
        </row>
        <row r="3713">
          <cell r="A3713">
            <v>6194</v>
          </cell>
          <cell r="B3713" t="str">
            <v>DÆ°Æ¡ng T. 26 thg 11 2021</v>
          </cell>
          <cell r="C3713">
            <v>5</v>
          </cell>
          <cell r="D3713" t="str">
            <v>neutral</v>
          </cell>
        </row>
        <row r="3714">
          <cell r="A3714">
            <v>6195</v>
          </cell>
          <cell r="B3714" t="str">
            <v>*******121 26 thg 11 2021</v>
          </cell>
          <cell r="C3714">
            <v>5</v>
          </cell>
          <cell r="D3714" t="str">
            <v>neutral</v>
          </cell>
        </row>
        <row r="3715">
          <cell r="A3715">
            <v>6196</v>
          </cell>
          <cell r="B3715" t="str">
            <v>*******121 26 thg 11 2021</v>
          </cell>
          <cell r="C3715">
            <v>5</v>
          </cell>
          <cell r="D3715" t="str">
            <v>neutral</v>
          </cell>
        </row>
        <row r="3716">
          <cell r="A3716">
            <v>6197</v>
          </cell>
          <cell r="B3716" t="str">
            <v>*******121 26 thg 11 2021</v>
          </cell>
          <cell r="C3716">
            <v>5</v>
          </cell>
          <cell r="D3716" t="str">
            <v>neutral</v>
          </cell>
        </row>
        <row r="3717">
          <cell r="A3717">
            <v>6198</v>
          </cell>
          <cell r="B3717" t="str">
            <v>Dat 26 thg 11 2021</v>
          </cell>
          <cell r="C3717">
            <v>5</v>
          </cell>
          <cell r="D3717" t="str">
            <v>neutral</v>
          </cell>
        </row>
        <row r="3718">
          <cell r="A3718">
            <v>6199</v>
          </cell>
          <cell r="B3718" t="str">
            <v>Cháº£o Ä‘áº¹p, giao hÃ ng nhanh.</v>
          </cell>
          <cell r="C3718">
            <v>5</v>
          </cell>
          <cell r="D3718" t="str">
            <v>positive</v>
          </cell>
        </row>
        <row r="3719">
          <cell r="A3719">
            <v>6200</v>
          </cell>
          <cell r="B3719" t="str">
            <v>nháº­n cháº£o mÃ  bá»‹ mÃ©o vá»›i tráº§y bÃªn ngoÃ i cÃ¡i cháº£o sÃ¢u lÃ²ng, tháº¥y gÃ³i hÃ ng ká»· mÃ  kh hiá»ƒu sao bá»‹ váº­y ná»¯a ðŸ˜¥ðŸ˜¥</v>
          </cell>
          <cell r="C3719">
            <v>3</v>
          </cell>
          <cell r="D3719" t="str">
            <v>negative</v>
          </cell>
        </row>
        <row r="3720">
          <cell r="A3720">
            <v>6201</v>
          </cell>
          <cell r="B3720" t="str">
            <v>Mua sale off nÃªn giÃ¡ tá»‘t. ná»“i Ä‘áº¹p. Ä‘Ã³ng gÃ³i tá»‘t, giao hÃ ng nhanh bá»¯a trÆ°á»›c bá»¯a sau nháº­n Ä‘Æ°á»£c rá»“i. cÃ³ 1 nhÆ°á»£c Ä‘iá»ƒm lÃ  dÃ¢y nguá»“n quÃ¡ ngáº¯n. báº£n dá»‹ch manual qua tiáº¿ng viá»‡t máº·c dÃ¹ Ä‘á»c hiá»ƒu nhÆ°ng dá»‹ch tá»‡ gÃ¢y tá»‘i nghÄ©a. tÃ³m láº¡i xÃ i ok.</v>
          </cell>
          <cell r="C3720">
            <v>5</v>
          </cell>
          <cell r="D3720" t="str">
            <v>positive</v>
          </cell>
        </row>
        <row r="3721">
          <cell r="A3721">
            <v>6202</v>
          </cell>
          <cell r="B3721" t="str">
            <v>y hÃ¬nh nhÆ° quáº£ng cÃ¡o há»£p vá»›i giÃ¡ tiá»n giao hÃ ng nhanh chÃ³ng vvvvvvðŸ˜ðŸ˜ðŸ˜ðŸ˜ðŸ˜ðŸ˜˜ðŸ˜˜ðŸ˜ðŸ˜ðŸ˜ðŸ˜ðŸ˜˜ðŸ˜˜ðŸ˜˜ðŸ˜˜ðŸ˜˜ðŸ˜˜ðŸ˜˜ðŸ˜˜ðŸ˜˜ðŸ˜˜ðŸ˜˜ðŸ˜˜ðŸ˜˜ðŸ˜˜</v>
          </cell>
          <cell r="C3721">
            <v>5</v>
          </cell>
          <cell r="D3721" t="str">
            <v>positive</v>
          </cell>
        </row>
        <row r="3722">
          <cell r="A3722">
            <v>6203</v>
          </cell>
          <cell r="B3722" t="str">
            <v>Tran T. 26 thg 11 2021</v>
          </cell>
          <cell r="C3722">
            <v>5</v>
          </cell>
          <cell r="D3722" t="str">
            <v>neutral</v>
          </cell>
        </row>
        <row r="3723">
          <cell r="A3723">
            <v>6204</v>
          </cell>
          <cell r="B3723" t="str">
            <v>cháº£o Ä‘áº¹p, xá»‹n sÃ², giao nhanh, tá»« sg Ä‘áº¿n vÄ©nh long máº¥t 1 ngÃ y, mua Ä‘c giÃ¡ 455k</v>
          </cell>
          <cell r="C3723">
            <v>5</v>
          </cell>
          <cell r="D3723" t="str">
            <v>positive</v>
          </cell>
        </row>
        <row r="3724">
          <cell r="A3724">
            <v>6205</v>
          </cell>
          <cell r="B3724" t="str">
            <v>bá»“i chiÃªn Ä‘áº¹p, mua Ä‘c giÃ¡ 2,2tr, táº·ng áº¥m Ä‘un siÃªu tá»‘c 1,2l dá»‹p 9.9</v>
          </cell>
          <cell r="C3724">
            <v>5</v>
          </cell>
          <cell r="D3724" t="str">
            <v>positive</v>
          </cell>
        </row>
        <row r="3725">
          <cell r="A3725">
            <v>6206</v>
          </cell>
          <cell r="B3725" t="str">
            <v>******390 26 thg 11 2021</v>
          </cell>
          <cell r="C3725">
            <v>5</v>
          </cell>
          <cell r="D3725" t="str">
            <v>neutral</v>
          </cell>
        </row>
        <row r="3726">
          <cell r="A3726">
            <v>6207</v>
          </cell>
          <cell r="B3726" t="str">
            <v>lÆ°á»¡i dao bÃ©n, chÆ°a xÃ i thá»­</v>
          </cell>
          <cell r="C3726">
            <v>5</v>
          </cell>
          <cell r="D3726" t="str">
            <v>positive</v>
          </cell>
        </row>
        <row r="3727">
          <cell r="A3727">
            <v>6208</v>
          </cell>
          <cell r="B3727" t="str">
            <v>shop giao hÃ ng nhanh, cháº£o ráº¥t Ä‘áº¹p, cáº§m náº·ng tay, lá»›p chÃ³ng dÃ­n ok nhÃ©, giÃ¡ shop sale nÃªn Ä‘Æ°á»£c mua ráº»... cháº£o nÃªn mua nha máº¥y báº¡n</v>
          </cell>
          <cell r="C3727">
            <v>5</v>
          </cell>
          <cell r="D3727" t="str">
            <v>positive</v>
          </cell>
        </row>
        <row r="3728">
          <cell r="A3728">
            <v>6209</v>
          </cell>
          <cell r="B3728" t="str">
            <v>bá»™ ná»“i cháº£o Ä‘áº¹p ko bá»‹ mÃ³p, mua hÃ´m 24.11 giÃ¡ 1.345k, táº·ng 1 mÃ¡y xay</v>
          </cell>
          <cell r="C3728">
            <v>5</v>
          </cell>
          <cell r="D3728" t="str">
            <v>positive</v>
          </cell>
        </row>
        <row r="3729">
          <cell r="A3729">
            <v>6210</v>
          </cell>
          <cell r="B3729" t="str">
            <v>Tran N. 26 thg 11 2021</v>
          </cell>
          <cell r="C3729">
            <v>5</v>
          </cell>
          <cell r="D3729" t="str">
            <v>neutral</v>
          </cell>
        </row>
        <row r="3730">
          <cell r="A3730">
            <v>6211</v>
          </cell>
          <cell r="B3730" t="str">
            <v>Nguyen T. 26 thg 11 2021</v>
          </cell>
          <cell r="C3730">
            <v>5</v>
          </cell>
          <cell r="D3730" t="str">
            <v>neutral</v>
          </cell>
        </row>
        <row r="3731">
          <cell r="A3731">
            <v>6212</v>
          </cell>
          <cell r="B3731" t="str">
            <v>586500279 26 thg 11 2021</v>
          </cell>
          <cell r="C3731">
            <v>5</v>
          </cell>
          <cell r="D3731" t="str">
            <v>neutral</v>
          </cell>
        </row>
        <row r="3732">
          <cell r="A3732">
            <v>6213</v>
          </cell>
          <cell r="B3732" t="str">
            <v>Ninh T. 26 thg 11 2021</v>
          </cell>
          <cell r="C3732">
            <v>5</v>
          </cell>
          <cell r="D3732" t="str">
            <v>neutral</v>
          </cell>
        </row>
        <row r="3733">
          <cell r="A3733">
            <v>6214</v>
          </cell>
          <cell r="B3733" t="str">
            <v>Tráº§n D. 26 thg 11 2021</v>
          </cell>
          <cell r="C3733">
            <v>5</v>
          </cell>
          <cell r="D3733" t="str">
            <v>neutral</v>
          </cell>
        </row>
        <row r="3734">
          <cell r="A3734">
            <v>6215</v>
          </cell>
          <cell r="B3734" t="str">
            <v>Apple G. 26 thg 11 2021</v>
          </cell>
          <cell r="C3734">
            <v>5</v>
          </cell>
          <cell r="D3734" t="str">
            <v>neutral</v>
          </cell>
        </row>
        <row r="3735">
          <cell r="A3735">
            <v>6216</v>
          </cell>
          <cell r="B3735" t="str">
            <v>Apple G. 26 thg 11 2021</v>
          </cell>
          <cell r="C3735">
            <v>5</v>
          </cell>
          <cell r="D3735" t="str">
            <v>neutral</v>
          </cell>
        </row>
        <row r="3736">
          <cell r="A3736">
            <v>6217</v>
          </cell>
          <cell r="B3736"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3736">
            <v>5</v>
          </cell>
          <cell r="D3736" t="str">
            <v>positive</v>
          </cell>
        </row>
        <row r="3737">
          <cell r="A3737">
            <v>6218</v>
          </cell>
          <cell r="B3737" t="str">
            <v>CÃ³ chÃºt lá»—i chÄƒng ?</v>
          </cell>
          <cell r="C3737">
            <v>3</v>
          </cell>
          <cell r="D3737" t="str">
            <v>positive</v>
          </cell>
        </row>
        <row r="3738">
          <cell r="A3738">
            <v>6219</v>
          </cell>
          <cell r="B3738" t="str">
            <v>Sáº£n pháº©m quÃ  nhÆ°ng ráº¥t tá»‘t , Ä‘áº¹p , bá»n cÃ¡m Æ¡n shop â€¦â€¦â€¦â€¦â€¦â€¦â€¦â€¦â€¦â€¦â€¦â€¦â€¦â€¦â€¦â€¦â€¦â€¦â€¦â€¦â€¦â€¦â€¦â€¦.. xxzzzzzzzzzzzzzzzzzzzzzzzz</v>
          </cell>
          <cell r="C3738">
            <v>5</v>
          </cell>
          <cell r="D3738" t="str">
            <v>positive</v>
          </cell>
        </row>
        <row r="3739">
          <cell r="A3739">
            <v>6220</v>
          </cell>
          <cell r="B3739" t="str">
            <v>HÃ ng giao nhanh, giÃ¡ sale tá»‘t. Cháº£o cháº¥t lÆ°á»£ng ok cáº§n xÃ i thÃªm má»™t thá»i gian Ä‘á»ƒ biáº¿t Ä‘á»™ bá»n</v>
          </cell>
          <cell r="C3739">
            <v>5</v>
          </cell>
          <cell r="D3739" t="str">
            <v>positive</v>
          </cell>
        </row>
        <row r="3740">
          <cell r="A3740">
            <v>6221</v>
          </cell>
          <cell r="B3740" t="str">
            <v>TrÆ°Æ¡ng T. 26 thg 11 2021</v>
          </cell>
          <cell r="C3740">
            <v>5</v>
          </cell>
          <cell r="D3740" t="str">
            <v>neutral</v>
          </cell>
        </row>
        <row r="3741">
          <cell r="A3741">
            <v>6222</v>
          </cell>
          <cell r="B3741" t="str">
            <v>cháº£o cháº¥t lÆ°á»£ng, Ä‘Ã³ng gÃ³i ká»¹, cÃ³ hÆ¡i tráº§y 1 tÃ­ á»Ÿ vÃ nh cháº£o nhÆ°ng ko sao váº«n cháº¥m 5 * vÃ¬ cháº£o to vÃ  xá»‹n</v>
          </cell>
          <cell r="C3741">
            <v>5</v>
          </cell>
          <cell r="D3741" t="str">
            <v>positive</v>
          </cell>
        </row>
        <row r="3742">
          <cell r="A3742">
            <v>6223</v>
          </cell>
          <cell r="B3742" t="str">
            <v>Ä‘áº·t 2 ngÃ y Ä‘Ã£ cÃ³ hÃ ng rá»“i áº¡. ráº¥t nhanh . nhÃ¬n cháº£o ráº¥t Ä‘áº¹pppppppp. :vvvvvvvvvvvvvvvvvvvvvvvvvv</v>
          </cell>
          <cell r="C3742">
            <v>5</v>
          </cell>
          <cell r="D3742" t="str">
            <v>positive</v>
          </cell>
        </row>
        <row r="3743">
          <cell r="A3743">
            <v>6224</v>
          </cell>
          <cell r="B3743" t="str">
            <v>tÃº T. 26 thg 11 2021</v>
          </cell>
          <cell r="C3743">
            <v>5</v>
          </cell>
          <cell r="D3743" t="str">
            <v>neutral</v>
          </cell>
        </row>
        <row r="3744">
          <cell r="A3744">
            <v>6225</v>
          </cell>
          <cell r="B3744" t="str">
            <v>0938732709 26 thg 11 2021</v>
          </cell>
          <cell r="C3744">
            <v>5</v>
          </cell>
          <cell r="D3744" t="str">
            <v>neutral</v>
          </cell>
        </row>
        <row r="3745">
          <cell r="A3745">
            <v>6226</v>
          </cell>
          <cell r="B3745" t="str">
            <v>HÃ ng khuyáº¿n mÃ£i sáº½ nháº­n sau 30-40 ngÃ y.</v>
          </cell>
          <cell r="C3745">
            <v>5</v>
          </cell>
          <cell r="D3745" t="str">
            <v>negative</v>
          </cell>
        </row>
        <row r="3746">
          <cell r="A3746">
            <v>6227</v>
          </cell>
          <cell r="B3746" t="str">
            <v>tran A. 26 thg 11 2021</v>
          </cell>
          <cell r="C3746">
            <v>5</v>
          </cell>
          <cell r="D3746" t="str">
            <v>neutral</v>
          </cell>
        </row>
        <row r="3747">
          <cell r="A3747">
            <v>6228</v>
          </cell>
          <cell r="B3747" t="str">
            <v>Cháº£o dÃ¹ng báº¿p tá»«,Ä‘Ã¡y bá»‹ phá»“ng á»Ÿ giá»¯a,dáº§u trÃ´i vá» phÃ­a cáº¡nh cháº£o.</v>
          </cell>
          <cell r="C3747">
            <v>5</v>
          </cell>
          <cell r="D3747" t="str">
            <v>negative</v>
          </cell>
        </row>
        <row r="3748">
          <cell r="A3748">
            <v>6229</v>
          </cell>
          <cell r="B3748" t="str">
            <v>VÃµ P. 26 thg 11 2021</v>
          </cell>
          <cell r="C3748">
            <v>5</v>
          </cell>
          <cell r="D3748" t="str">
            <v>neutral</v>
          </cell>
        </row>
        <row r="3749">
          <cell r="A3749">
            <v>6230</v>
          </cell>
          <cell r="B3749" t="str">
            <v>Cáº£m Æ¡n Tefal vÃ  Lzd sale má»›i Ä‘c sá»Ÿ há»¯u Ä‘á»“ xá»‹n. Trc giá» toÃ n dÃ¹ng cháº£o máº¥y chá»¥c k Ã , cÃ¡i nÃ y khÃ¡c háº³n, xá»‹n quÃ¡ k dÃ¡m dÃ¹ng ðŸ˜‚</v>
          </cell>
          <cell r="C3749">
            <v>5</v>
          </cell>
          <cell r="D3749" t="str">
            <v>positive</v>
          </cell>
        </row>
        <row r="3750">
          <cell r="A3750">
            <v>6231</v>
          </cell>
          <cell r="B3750" t="str">
            <v>Ná»“i Ä‘áº¹p, cháº¯c cháº¯n, sÃ¡ng bÃ³ng, nhá» gá»n cÃ³ tay cáº§m chá»‘ng nÃ³ng. Ráº¥t hÃ i lÃ²ng vá»›i spðŸ˜ðŸ‘ðŸ‘</v>
          </cell>
          <cell r="C3750">
            <v>5</v>
          </cell>
          <cell r="D3750" t="str">
            <v>positive</v>
          </cell>
        </row>
        <row r="3751">
          <cell r="A3751">
            <v>6232</v>
          </cell>
          <cell r="B3751" t="str">
            <v>Cáº£m Æ¡n Tefal vÃ  Lzd sale má»›i Ä‘c sá»Ÿ há»¯u Ä‘á»“ xá»‹n. Trc giá» toÃ n dÃ¹ng cháº£o máº¥y chá»¥c k Ã , cÃ¡i nÃ y khÃ¡c háº³n, xá»‹n quÃ¡ k dÃ¡m dÃ¹ng ðŸ˜‚</v>
          </cell>
          <cell r="C3751">
            <v>5</v>
          </cell>
          <cell r="D3751" t="str">
            <v>positive</v>
          </cell>
        </row>
        <row r="3752">
          <cell r="A3752">
            <v>6233</v>
          </cell>
          <cell r="B3752" t="str">
            <v>Cháº£o xá»‹n nha, lÃºc má»›i nháº­n hÃ ng tháº¥y tay cáº§m hÆ¡i lá»ng nhÆ°ng váº·n láº¡i cháº·t lÃ  ok. Mua sale nÃªn dc giÃ¡ tá»‘t</v>
          </cell>
          <cell r="C3752">
            <v>5</v>
          </cell>
          <cell r="D3752" t="str">
            <v>positive</v>
          </cell>
        </row>
        <row r="3753">
          <cell r="A3753">
            <v>6234</v>
          </cell>
          <cell r="B3753" t="str">
            <v>Äá»c trong quyá»ƒn hdsd cÃ³ ghi cÃ³ tÃºi Ä‘á»±ng nhÆ°ng trong há»™p k cÃ³</v>
          </cell>
          <cell r="C3753">
            <v>3</v>
          </cell>
          <cell r="D3753" t="str">
            <v>positive</v>
          </cell>
        </row>
        <row r="3754">
          <cell r="A3754">
            <v>6235</v>
          </cell>
          <cell r="B3754" t="str">
            <v>ÄÃ³ng gÃ³i cáº©n tháº­n. CÃ³ thÃ¹ng cattong á»Ÿ ngoÃ i. Há»™p vÃ  cháº£o nguyÃªn váº¹n. Mua 2 cÃ¡i vá»›i gÃ¡i 318k. Hy vá»ng xÃ i bá»n</v>
          </cell>
          <cell r="C3754">
            <v>5</v>
          </cell>
          <cell r="D3754" t="str">
            <v>positive</v>
          </cell>
        </row>
        <row r="3755">
          <cell r="A3755">
            <v>6236</v>
          </cell>
          <cell r="B3755" t="str">
            <v>989203583 26 thg 11 2021</v>
          </cell>
          <cell r="C3755">
            <v>5</v>
          </cell>
          <cell r="D3755" t="str">
            <v>neutral</v>
          </cell>
        </row>
        <row r="3756">
          <cell r="A3756">
            <v>6237</v>
          </cell>
          <cell r="B3756" t="str">
            <v>0818869898 26 thg 11 2021</v>
          </cell>
          <cell r="C3756">
            <v>5</v>
          </cell>
          <cell r="D3756" t="str">
            <v>neutral</v>
          </cell>
        </row>
        <row r="3757">
          <cell r="A3757">
            <v>6238</v>
          </cell>
          <cell r="B3757" t="str">
            <v>Ráº¥t chi lÃ  xá»‹n xÃ². ÄÃ³ng gÃ³i cháº¯c cháº¯n Ä‘áº¹p. NÃªn mua nha máº¥y c</v>
          </cell>
          <cell r="C3757">
            <v>5</v>
          </cell>
          <cell r="D3757" t="str">
            <v>positive</v>
          </cell>
        </row>
        <row r="3758">
          <cell r="A3758">
            <v>6239</v>
          </cell>
          <cell r="B3758" t="str">
            <v>Nguyá»…n K. 26 thg 11 2021</v>
          </cell>
          <cell r="C3758">
            <v>5</v>
          </cell>
          <cell r="D3758" t="str">
            <v>neutral</v>
          </cell>
        </row>
        <row r="3759">
          <cell r="A3759">
            <v>6240</v>
          </cell>
          <cell r="B3759" t="str">
            <v>MÃ u Ä‘áº¹p, cáº§m cháº¯c tay, giai hÃ ng siÃªu nhanh. ChÆ°a dÃ¹ng nÃªn chÆ°a bik bÃ n kg. NÃ³i chubg lÃ  hÃ i lÃ²ng</v>
          </cell>
          <cell r="C3759">
            <v>5</v>
          </cell>
          <cell r="D3759" t="str">
            <v>positive</v>
          </cell>
        </row>
        <row r="3760">
          <cell r="A3760">
            <v>6241</v>
          </cell>
          <cell r="B3760" t="str">
            <v>Nguyá»…n V. 26 thg 11 2021</v>
          </cell>
          <cell r="C3760">
            <v>5</v>
          </cell>
          <cell r="D3760" t="str">
            <v>neutral</v>
          </cell>
        </row>
        <row r="3761">
          <cell r="A3761">
            <v>6242</v>
          </cell>
          <cell r="B3761" t="str">
            <v>Jocelyn T. 26 thg 11 2021</v>
          </cell>
          <cell r="C3761">
            <v>4</v>
          </cell>
          <cell r="D3761" t="str">
            <v>neutral</v>
          </cell>
        </row>
        <row r="3762">
          <cell r="A3762">
            <v>6243</v>
          </cell>
          <cell r="B3762" t="str">
            <v>diepyen 26 thg 11 2021</v>
          </cell>
          <cell r="C3762">
            <v>5</v>
          </cell>
          <cell r="D3762" t="str">
            <v>neutral</v>
          </cell>
        </row>
        <row r="3763">
          <cell r="A3763">
            <v>6244</v>
          </cell>
          <cell r="B3763" t="str">
            <v>Tháº£o N. 26 thg 11 2021</v>
          </cell>
          <cell r="C3763">
            <v>5</v>
          </cell>
          <cell r="D3763" t="str">
            <v>neutral</v>
          </cell>
        </row>
        <row r="3764">
          <cell r="A3764">
            <v>6245</v>
          </cell>
          <cell r="B3764" t="str">
            <v>Tran V. 26 thg 11 2021</v>
          </cell>
          <cell r="C3764">
            <v>5</v>
          </cell>
          <cell r="D3764" t="str">
            <v>neutral</v>
          </cell>
        </row>
        <row r="3765">
          <cell r="A3765">
            <v>6246</v>
          </cell>
          <cell r="B3765" t="str">
            <v>HÃ ng táº·ng kÃ¨m mÃ¡y xay da nÄƒng ,nhÃ¬n cháº¯c cháº¯n ,Ä‘áº¹p..</v>
          </cell>
          <cell r="C3765">
            <v>5</v>
          </cell>
          <cell r="D3765" t="str">
            <v>positive</v>
          </cell>
        </row>
        <row r="3766">
          <cell r="A3766">
            <v>6247</v>
          </cell>
          <cell r="B3766" t="str">
            <v>MÃ¡y sá»­ dá»¥ng báº£ng Ä‘iá»‡n tá»­ Ä‘áº¹p,rá» ,dá»ƒ sá»­ dá»¥ng.. Ráº¥t nhiá»u tÃ­nh nÄƒng,thÃ­ch há»p cho má»i gia Ä‘Ã¬nh.. KhÃ´ng á»“n nhÆ° mÃ¬nh tÆ°á»Ÿng,Ã¢m thanh lá»›n hÆ¡n mÃ¡y xay sinh tá»‘ xÃ­u..GiÃ¡ cáº£ pháº£i chÄƒng..</v>
          </cell>
          <cell r="C3766">
            <v>5</v>
          </cell>
          <cell r="D3766" t="str">
            <v>positive</v>
          </cell>
        </row>
        <row r="3767">
          <cell r="A3767">
            <v>6248</v>
          </cell>
          <cell r="B3767" t="str">
            <v>giao hÃ ng nhanh, hÃ ng tá»‘t.</v>
          </cell>
          <cell r="C3767">
            <v>5</v>
          </cell>
          <cell r="D3767" t="str">
            <v>positive</v>
          </cell>
        </row>
        <row r="3768">
          <cell r="A3768">
            <v>6249</v>
          </cell>
          <cell r="B3768" t="str">
            <v>0822151772 26 thg 11 2021</v>
          </cell>
          <cell r="C3768">
            <v>5</v>
          </cell>
          <cell r="D3768" t="str">
            <v>neutral</v>
          </cell>
        </row>
        <row r="3769">
          <cell r="A3769">
            <v>6250</v>
          </cell>
          <cell r="B3769" t="str">
            <v>video nháº­n xu.cháº£o Ä‘c</v>
          </cell>
          <cell r="C3769">
            <v>5</v>
          </cell>
          <cell r="D3769" t="str">
            <v>negative</v>
          </cell>
        </row>
        <row r="3770">
          <cell r="A3770">
            <v>6251</v>
          </cell>
          <cell r="B3770" t="str">
            <v>ThÃ nh N. 26 thg 11 2021</v>
          </cell>
          <cell r="C3770">
            <v>5</v>
          </cell>
          <cell r="D3770" t="str">
            <v>neutral</v>
          </cell>
        </row>
        <row r="3771">
          <cell r="A3771">
            <v>6252</v>
          </cell>
          <cell r="B3771" t="str">
            <v>HÃ ng ráº¥t ok</v>
          </cell>
          <cell r="C3771">
            <v>5</v>
          </cell>
          <cell r="D3771" t="str">
            <v>positive</v>
          </cell>
        </row>
        <row r="3772">
          <cell r="A3772">
            <v>6253</v>
          </cell>
          <cell r="B3772" t="str">
            <v>Tráº§n T. 25 thg 11 2021</v>
          </cell>
          <cell r="C3772">
            <v>5</v>
          </cell>
          <cell r="D3772" t="str">
            <v>neutral</v>
          </cell>
        </row>
        <row r="3773">
          <cell r="A3773">
            <v>6254</v>
          </cell>
          <cell r="B3773" t="str">
            <v>933322728 25 thg 11 2021</v>
          </cell>
          <cell r="C3773">
            <v>5</v>
          </cell>
          <cell r="D3773" t="str">
            <v>neutral</v>
          </cell>
        </row>
        <row r="3774">
          <cell r="A3774">
            <v>6255</v>
          </cell>
          <cell r="B3774" t="str">
            <v>0938069788 25 thg 11 2021</v>
          </cell>
          <cell r="C3774">
            <v>5</v>
          </cell>
          <cell r="D3774" t="str">
            <v>neutral</v>
          </cell>
        </row>
        <row r="3775">
          <cell r="A3775">
            <v>6256</v>
          </cell>
          <cell r="B3775" t="str">
            <v>Khanh P. 25 thg 11 2021</v>
          </cell>
          <cell r="C3775">
            <v>5</v>
          </cell>
          <cell r="D3775" t="str">
            <v>neutral</v>
          </cell>
        </row>
        <row r="3776">
          <cell r="A3776">
            <v>6257</v>
          </cell>
          <cell r="B3776" t="str">
            <v>Tu A. 25 thg 11 2021</v>
          </cell>
          <cell r="C3776">
            <v>5</v>
          </cell>
          <cell r="D3776" t="str">
            <v>neutral</v>
          </cell>
        </row>
        <row r="3777">
          <cell r="A3777">
            <v>6258</v>
          </cell>
          <cell r="B3777" t="str">
            <v>Sáº£n pháº©m Ä‘Ãºng máº«u, Ä‘Ãºng hÃ¬nh qc, ÄÃ³ng gÃ³i bao bÃ¬ tá»‘t. Giao hÃ ng nhanh. NhÃ¢n viÃªn giao hÃ ng nhiá»‡t tÃ¬nh.</v>
          </cell>
          <cell r="C3777">
            <v>5</v>
          </cell>
          <cell r="D3777" t="str">
            <v>positive</v>
          </cell>
        </row>
        <row r="3778">
          <cell r="A3778">
            <v>6259</v>
          </cell>
          <cell r="B3778" t="str">
            <v>Giao hÃ ng nhanh, ráº¥t cáº©n tháº­t. 1 cÃ¡i cháº£o Ä‘Ã³ng chong thÃ¹ng cháº¯c cháº¯n luÃ´n. NhÃ¬n ráº¥t Æ°ng. Cháº£o chá»‘ng dÃ­nh tá»‘t. Mh Ä‘Ã£ dÃ¹ng r</v>
          </cell>
          <cell r="C3778">
            <v>5</v>
          </cell>
          <cell r="D3778" t="str">
            <v>positive</v>
          </cell>
        </row>
        <row r="3779">
          <cell r="A3779">
            <v>6260</v>
          </cell>
          <cell r="B3779" t="str">
            <v>Háº¡nh F. 25 thg 11 2021</v>
          </cell>
          <cell r="C3779">
            <v>5</v>
          </cell>
          <cell r="D3779" t="str">
            <v>neutral</v>
          </cell>
        </row>
        <row r="3780">
          <cell r="A3780">
            <v>6261</v>
          </cell>
          <cell r="B3780" t="str">
            <v>good HÃ ng Ä‘Ã³ng gÃ³i cáº©n tháº­n</v>
          </cell>
          <cell r="C3780">
            <v>5</v>
          </cell>
          <cell r="D3780" t="str">
            <v>positive</v>
          </cell>
        </row>
        <row r="3781">
          <cell r="A3781">
            <v>6262</v>
          </cell>
          <cell r="B3781" t="str">
            <v>Cháº£o xÃ i tá»‘t</v>
          </cell>
          <cell r="C3781">
            <v>5</v>
          </cell>
          <cell r="D3781" t="str">
            <v>positive</v>
          </cell>
        </row>
        <row r="3782">
          <cell r="A3782">
            <v>6263</v>
          </cell>
          <cell r="B3782" t="str">
            <v>0909742284 25 thg 11 2021</v>
          </cell>
          <cell r="C3782">
            <v>5</v>
          </cell>
          <cell r="D3782" t="str">
            <v>neutral</v>
          </cell>
        </row>
        <row r="3783">
          <cell r="A3783">
            <v>6264</v>
          </cell>
          <cell r="B3783" t="str">
            <v>ÄÃ³ng gÃ³i cáº©n tháº­n, sáº£n pháº©m ko bá»‹ mÃ³p, chiÃªn khÃ´ng bá»‹ báº¯n dáº§u, ráº¥t hÃ i lÃ²ng vá»›i sáº£n pháº©m. Cáº£m Æ¡n!</v>
          </cell>
          <cell r="C3783">
            <v>5</v>
          </cell>
          <cell r="D3783" t="str">
            <v>positive</v>
          </cell>
        </row>
        <row r="3784">
          <cell r="A3784">
            <v>6265</v>
          </cell>
          <cell r="B3784" t="str">
            <v>Ná»“i cÆ¡m bÃ© xinh Ä‘áº¹p vÃ  cháº¥t lÆ°á»£ng tá»‘t cÃ¡m Æ¡n shop nha</v>
          </cell>
          <cell r="C3784">
            <v>5</v>
          </cell>
          <cell r="D3784" t="str">
            <v>positive</v>
          </cell>
        </row>
        <row r="3785">
          <cell r="A3785">
            <v>6266</v>
          </cell>
          <cell r="B3785" t="str">
            <v>Giao hÃ nh siÃªu nhanh, mÃ¡y cháº¡y Ãªm, Ã©p tá»‘t</v>
          </cell>
          <cell r="C3785">
            <v>5</v>
          </cell>
          <cell r="D3785" t="str">
            <v>positive</v>
          </cell>
        </row>
        <row r="3786">
          <cell r="A3786">
            <v>6267</v>
          </cell>
          <cell r="B3786" t="str">
            <v>Láº§n Ä‘áº§u mÃ¬nh mua thá»­ ná»“i chiÃªn khÃ´ng dáº§u vá» xÃ i. KhÃ´ng há» há»‘i háº­n nhÃ  má»i ngÆ°á»i. HÃ ng Ä‘ong goi can than nha!</v>
          </cell>
          <cell r="C3786">
            <v>5</v>
          </cell>
          <cell r="D3786" t="str">
            <v>positive</v>
          </cell>
        </row>
        <row r="3787">
          <cell r="A3787">
            <v>6268</v>
          </cell>
          <cell r="B3787" t="str">
            <v>HÃ ng giá»‘ng hÃ¬nh ko biáº¿t cÃ³ bá»n ko xÃ i rá»“i má»›i biáº¿t.giao hÃ ng nhanh trong ngÃ y lun</v>
          </cell>
          <cell r="C3787">
            <v>5</v>
          </cell>
          <cell r="D3787" t="str">
            <v>positive</v>
          </cell>
        </row>
        <row r="3788">
          <cell r="A3788">
            <v>6269</v>
          </cell>
          <cell r="B3788" t="str">
            <v>Nguyá»…n X. 25 thg 11 2021</v>
          </cell>
          <cell r="C3788">
            <v>5</v>
          </cell>
          <cell r="D3788" t="str">
            <v>neutral</v>
          </cell>
        </row>
        <row r="3789">
          <cell r="A3789">
            <v>6270</v>
          </cell>
          <cell r="B3789" t="str">
            <v>ÄÃ£ nháº­n hÃ ng hÃ¬nh thá»©c Ä‘áº¹p cháº¯c cháº¯n, Ä‘Ã³ng gÃ³i cáº©n tháº­n. Chá»‰ tháº¥y chÆ°a may máº¯n nháº­n Ä‘c quÃ  dÃ¹ Ä‘Ã£ mua vÃ o khung giá» vÃ ngðŸ˜«ðŸ¤£... Hy vá»ng mai má»‘t sá»­ dá»¥ng sáº½ ok &amp; tiá»‡n lá»£i</v>
          </cell>
          <cell r="C3789">
            <v>5</v>
          </cell>
          <cell r="D3789" t="str">
            <v>positive</v>
          </cell>
        </row>
        <row r="3790">
          <cell r="A3790">
            <v>6271</v>
          </cell>
          <cell r="B3790" t="str">
            <v>Nguyá»…n T. 25 thg 11 2021</v>
          </cell>
          <cell r="C3790">
            <v>5</v>
          </cell>
          <cell r="D3790" t="str">
            <v>neutral</v>
          </cell>
        </row>
        <row r="3791">
          <cell r="A3791">
            <v>6272</v>
          </cell>
          <cell r="B3791" t="str">
            <v>Náº¥u cÆ¡m ngon, mÃ¬nh ráº¥t hÃ i lÃ²ng vá» sáº£n pháº©m, khÃ¢u Ä‘Ã³ng gÃ³i hÃ ng ráº¥t ká»¹ cho 5 â­ï¸</v>
          </cell>
          <cell r="C3791">
            <v>5</v>
          </cell>
          <cell r="D3791" t="str">
            <v>positive</v>
          </cell>
        </row>
        <row r="3792">
          <cell r="A3792">
            <v>6273</v>
          </cell>
          <cell r="B3792" t="str">
            <v>Há»“ N. 25 thg 11 2021</v>
          </cell>
          <cell r="C3792">
            <v>5</v>
          </cell>
          <cell r="D3792" t="str">
            <v>neutral</v>
          </cell>
        </row>
        <row r="3793">
          <cell r="A3793">
            <v>6274</v>
          </cell>
          <cell r="B3793" t="str">
            <v>cháº£o nháº­n bá»‹ mÃ©o Ä‘á» nghá»‹ tráº£ láº¡i hÃ ng hoÃ n tiá»n</v>
          </cell>
          <cell r="C3793">
            <v>4</v>
          </cell>
          <cell r="D3793" t="str">
            <v>negative</v>
          </cell>
        </row>
        <row r="3794">
          <cell r="A3794">
            <v>6275</v>
          </cell>
          <cell r="B3794" t="str">
            <v>cho em há»i trong thÃ´ng tin sáº£n pháº©m cÃ³ náº¥u cÆ¡m chÃ¡y nhÆ°ng hÆ°á»›ng dáº«n sd lai ko tháº¥y ná»“i Ä‘em ra sá»­ dá»¥ng mÃ  ko cÃ³ Ä‘iá»‡n ko náº¥u Ä‘Æ°á»£c .Táº¡i sao trÆ°á»›c khi giao hÃ ng ko kiá»ƒm tra hÃ ng cÃ³ sá»­ dá»¥ng Ä‘Æ°á»£c hay ko. Gá»Ÿi cho khÃ¡ch mÃ  ko náº¥u Ä‘Æ°á»£c hÃ ng má»›i mÃ  chá» náº¥u cÆ¡m ko Ä‘Æ°á»£c</v>
          </cell>
          <cell r="C3794">
            <v>5</v>
          </cell>
          <cell r="D3794" t="str">
            <v>negative</v>
          </cell>
        </row>
        <row r="3795">
          <cell r="A3795">
            <v>6276</v>
          </cell>
          <cell r="B3795" t="str">
            <v>anh T. 25 thg 11 2021</v>
          </cell>
          <cell r="C3795">
            <v>5</v>
          </cell>
          <cell r="D3795" t="str">
            <v>neutral</v>
          </cell>
        </row>
        <row r="3796">
          <cell r="A3796">
            <v>6277</v>
          </cell>
          <cell r="B3796" t="str">
            <v>Nguyá»…n T. 25 thg 11 2021</v>
          </cell>
          <cell r="C3796">
            <v>5</v>
          </cell>
          <cell r="D3796" t="str">
            <v>neutral</v>
          </cell>
        </row>
        <row r="3797">
          <cell r="A3797">
            <v>6278</v>
          </cell>
          <cell r="B3797" t="str">
            <v>Sáº£n pháº©m tá»‘t chá»‘ng dÃ­nh cá»±c tá»‘t, má»™t Ä‘iá»ƒm trá»« nhá» lÃ  Ä‘Ã¡y hÆ¡i lá»“i á»Ÿ giá»¯a, ship hÃ ng nhanh Ä‘Ã¡ng mua</v>
          </cell>
          <cell r="C3797">
            <v>4</v>
          </cell>
          <cell r="D3797" t="str">
            <v>positive</v>
          </cell>
        </row>
        <row r="3798">
          <cell r="A3798">
            <v>6279</v>
          </cell>
          <cell r="B3798" t="str">
            <v>Ok! HÃ ng Ä‘Ãºng nhÆ° hÃ¬nh</v>
          </cell>
          <cell r="C3798">
            <v>4</v>
          </cell>
          <cell r="D3798" t="str">
            <v>positive</v>
          </cell>
        </row>
        <row r="3799">
          <cell r="A3799">
            <v>6280</v>
          </cell>
          <cell r="B3799" t="str">
            <v>Nguyá»…n T. 25 thg 11 2021</v>
          </cell>
          <cell r="C3799">
            <v>5</v>
          </cell>
          <cell r="D3799" t="str">
            <v>neutral</v>
          </cell>
        </row>
        <row r="3800">
          <cell r="A3800">
            <v>6281</v>
          </cell>
          <cell r="B3800" t="str">
            <v>Nguyá»…n T. 25 thg 11 2021</v>
          </cell>
          <cell r="C3800">
            <v>5</v>
          </cell>
          <cell r="D3800" t="str">
            <v>neutral</v>
          </cell>
        </row>
        <row r="3801">
          <cell r="A3801">
            <v>6282</v>
          </cell>
          <cell r="B3801" t="str">
            <v>0394332506 25 thg 11 2021</v>
          </cell>
          <cell r="C3801">
            <v>5</v>
          </cell>
          <cell r="D3801" t="str">
            <v>neutral</v>
          </cell>
        </row>
        <row r="3802">
          <cell r="A3802">
            <v>6283</v>
          </cell>
          <cell r="B3802" t="str">
            <v>Nguyá»…n T. 25 thg 11 2021</v>
          </cell>
          <cell r="C3802">
            <v>5</v>
          </cell>
          <cell r="D3802" t="str">
            <v>neutral</v>
          </cell>
        </row>
        <row r="3803">
          <cell r="A3803">
            <v>6284</v>
          </cell>
          <cell r="B3803" t="str">
            <v>hÃ ng tá»‘t Ä‘Ã³ng gÃ³i cáº©n tháº­n giao hÃ ng nhanh thÃ¢n thiá»‡n</v>
          </cell>
          <cell r="C3803">
            <v>5</v>
          </cell>
          <cell r="D3803" t="str">
            <v>positive</v>
          </cell>
        </row>
        <row r="3804">
          <cell r="A3804">
            <v>6285</v>
          </cell>
          <cell r="B3804" t="str">
            <v>Nguyen T. 25 thg 11 2021</v>
          </cell>
          <cell r="C3804">
            <v>5</v>
          </cell>
          <cell r="D3804" t="str">
            <v>neutral</v>
          </cell>
        </row>
        <row r="3805">
          <cell r="A3805">
            <v>6286</v>
          </cell>
          <cell r="B3805" t="str">
            <v>Bui N. 25 thg 11 2021</v>
          </cell>
          <cell r="C3805">
            <v>5</v>
          </cell>
          <cell r="D3805" t="str">
            <v>neutral</v>
          </cell>
        </row>
        <row r="3806">
          <cell r="A3806">
            <v>6287</v>
          </cell>
          <cell r="B3806" t="str">
            <v>Bui N. 25 thg 11 2021</v>
          </cell>
          <cell r="C3806">
            <v>5</v>
          </cell>
          <cell r="D3806" t="str">
            <v>neutral</v>
          </cell>
        </row>
        <row r="3807">
          <cell r="A3807">
            <v>6288</v>
          </cell>
          <cell r="B3807" t="str">
            <v>huynhtanloc 25 thg 11 2021</v>
          </cell>
          <cell r="C3807">
            <v>4</v>
          </cell>
          <cell r="D3807" t="str">
            <v>neutral</v>
          </cell>
        </row>
        <row r="3808">
          <cell r="A3808">
            <v>6289</v>
          </cell>
          <cell r="B3808" t="str">
            <v>0941928210 25 thg 11 2021</v>
          </cell>
          <cell r="C3808">
            <v>5</v>
          </cell>
          <cell r="D3808" t="str">
            <v>neutral</v>
          </cell>
        </row>
        <row r="3809">
          <cell r="A3809">
            <v>6290</v>
          </cell>
          <cell r="B3809" t="str">
            <v>ná»“i Ä‘áº¹p, giao hÃ ng nhanh cho 5Ä‘!!</v>
          </cell>
          <cell r="C3809">
            <v>5</v>
          </cell>
          <cell r="D3809" t="str">
            <v>positive</v>
          </cell>
        </row>
        <row r="3810">
          <cell r="A3810">
            <v>6291</v>
          </cell>
          <cell r="B3810" t="str">
            <v>HÃ ng ok nha má»i ngÆ°á»i....Ä‘Ãºng nhÆ° mÃ´ táº£...Ä‘Ã£ mua nhiá»u láº§n rá»“i..láº§n sau sáº½ á»§ng há»™ tiáº¿p â€¦â€¦â€¦â€¦.</v>
          </cell>
          <cell r="C3810">
            <v>5</v>
          </cell>
          <cell r="D3810" t="str">
            <v>positive</v>
          </cell>
        </row>
        <row r="3811">
          <cell r="A3811">
            <v>6292</v>
          </cell>
          <cell r="B3811" t="str">
            <v>896118138 25 thg 11 2021</v>
          </cell>
          <cell r="C3811">
            <v>5</v>
          </cell>
          <cell r="D3811" t="str">
            <v>neutral</v>
          </cell>
        </row>
        <row r="3812">
          <cell r="A3812">
            <v>6293</v>
          </cell>
          <cell r="B3812" t="str">
            <v>Nga N. 25 thg 11 2021</v>
          </cell>
          <cell r="C3812">
            <v>5</v>
          </cell>
          <cell r="D3812" t="str">
            <v>neutral</v>
          </cell>
        </row>
        <row r="3813">
          <cell r="A3813">
            <v>6294</v>
          </cell>
          <cell r="B3813" t="str">
            <v>935433469 25 thg 11 2021</v>
          </cell>
          <cell r="C3813">
            <v>5</v>
          </cell>
          <cell r="D3813" t="str">
            <v>neutral</v>
          </cell>
        </row>
        <row r="3814">
          <cell r="A3814">
            <v>6295</v>
          </cell>
          <cell r="B3814" t="str">
            <v>Giao ráº¥t nhanh ChÆ°a dÃ¹ng hi vá»ng Ok Nxnnxjdjjxjcjjsjcjdjjsjdjcjjcjjcjcjfjfjjfjcjjdnnfjjjfjffff</v>
          </cell>
          <cell r="C3814">
            <v>5</v>
          </cell>
          <cell r="D3814" t="str">
            <v>positive</v>
          </cell>
        </row>
        <row r="3815">
          <cell r="A3815">
            <v>6296</v>
          </cell>
          <cell r="B3815" t="str">
            <v>HaÌ€ N. 25 thg 11 2021</v>
          </cell>
          <cell r="C3815">
            <v>5</v>
          </cell>
          <cell r="D3815" t="str">
            <v>neutral</v>
          </cell>
        </row>
        <row r="3816">
          <cell r="A3816">
            <v>6297</v>
          </cell>
          <cell r="B3816" t="str">
            <v>Ti N. 25 thg 11 2021</v>
          </cell>
          <cell r="C3816">
            <v>5</v>
          </cell>
          <cell r="D3816" t="str">
            <v>neutral</v>
          </cell>
        </row>
        <row r="3817">
          <cell r="A3817">
            <v>6298</v>
          </cell>
          <cell r="B3817" t="str">
            <v>cháº£o dÃ¹ng Okay, tuy hÆ¡i náº·ng tay tÃ­ nhÆ°ng cáº£m giÃ¡c cháº¯c cháº¯n</v>
          </cell>
          <cell r="C3817">
            <v>5</v>
          </cell>
          <cell r="D3817" t="str">
            <v>positive</v>
          </cell>
        </row>
        <row r="3818">
          <cell r="A3818">
            <v>6299</v>
          </cell>
          <cell r="B3818" t="str">
            <v>938025610 25 thg 11 2021</v>
          </cell>
          <cell r="C3818">
            <v>5</v>
          </cell>
          <cell r="D3818" t="str">
            <v>neutral</v>
          </cell>
        </row>
        <row r="3819">
          <cell r="A3819">
            <v>6300</v>
          </cell>
          <cell r="B3819" t="str">
            <v>ÄÃ¢y lÃ  láº§n thá»© 2 mÃ¬nh mua mÃ¡y. Láº§n trÆ°á»›c quÃ  Ä‘Æ°á»£c cho vÃ o giá» hÃ ng nÃªn mÃ¬nh cÅ©ng yÃªn tÃ¢m, láº§n nÃ y bÃ¡o lÃ  trong khung giá» tá»« 0-2h sáº½ Ä‘Æ°á»£c táº·ng cháº£o, mÃ¬nh hoÃ n táº¥t check out lÃºc 00:02 mÃ  váº«n khÃ´ng Ä‘Æ°á»£c táº·ng :))) cháº¯c lÃ  Ä‘á»ƒ cho vui, hÃºt khÃ¡ch mua thui. Tá»‘n cÃ´ng mÃ¬nh thá»©c Ä‘áº¿n 0h ghÃª :)))) mng chÃº Ã½ Ä‘iá»ƒm nÃ y cá»§a hÃ£ng nha, chá»© mÃ¬nh thÃ¬ mÃ¬nh khÃ´ng hÃ i lÃ²ng</v>
          </cell>
          <cell r="C3819">
            <v>3</v>
          </cell>
          <cell r="D3819" t="str">
            <v>positive</v>
          </cell>
        </row>
        <row r="3820">
          <cell r="A3820">
            <v>6301</v>
          </cell>
          <cell r="B3820" t="str">
            <v>0972488991 25 thg 11 2021</v>
          </cell>
          <cell r="C3820">
            <v>5</v>
          </cell>
          <cell r="D3820" t="str">
            <v>neutral</v>
          </cell>
        </row>
        <row r="3821">
          <cell r="A3821">
            <v>6302</v>
          </cell>
          <cell r="B3821" t="str">
            <v>truong C. 25 thg 11 2021</v>
          </cell>
          <cell r="C3821">
            <v>5</v>
          </cell>
          <cell r="D3821" t="str">
            <v>neutral</v>
          </cell>
        </row>
        <row r="3822">
          <cell r="A3822">
            <v>6303</v>
          </cell>
          <cell r="B3822" t="str">
            <v>KIM K. 25 thg 11 2021</v>
          </cell>
          <cell r="C3822">
            <v>5</v>
          </cell>
          <cell r="D3822" t="str">
            <v>neutral</v>
          </cell>
        </row>
        <row r="3823">
          <cell r="A3823">
            <v>6304</v>
          </cell>
          <cell r="B3823" t="str">
            <v>Tráº§n T. 25 thg 11 2021</v>
          </cell>
          <cell r="C3823">
            <v>5</v>
          </cell>
          <cell r="D3823" t="str">
            <v>neutral</v>
          </cell>
        </row>
        <row r="3824">
          <cell r="A3824">
            <v>6305</v>
          </cell>
          <cell r="B3824" t="str">
            <v>Em trai mÃ¬nh lÃ  fan cá»§a tefan nhÃ  toÃ n Ä‘á»“ cá»§a shop Tá»›i lÆ°á»£t mÃ¬nh láº§n Ä‘áº§u mua hai bá»™ ná»“i cá»§a shop Æ°ng Ã½ quÃ¡ trá»i luÃ´n. Chá» máº¥y ngÃ y ná»¯a nháº¯n tin shop nháº­n quÃ  thÃ´i hi hi</v>
          </cell>
          <cell r="C3824">
            <v>5</v>
          </cell>
          <cell r="D3824" t="str">
            <v>positive</v>
          </cell>
        </row>
        <row r="3825">
          <cell r="A3825">
            <v>6306</v>
          </cell>
          <cell r="B3825" t="str">
            <v>Em trai mÃ¬nh lÃ  fan cá»§a tefan nhÃ  toÃ n Ä‘á»“ cá»§a shop Tá»›i lÆ°á»£t mÃ¬nh láº§n Ä‘áº§u mua hai bá»™ ná»“i cá»§a shop Æ°ng Ã½ quÃ¡ trá»i luÃ´n. Chá» máº¥y ngÃ y ná»¯a nháº¯n tin shop nháº­n quÃ  thÃ´i hi hi</v>
          </cell>
          <cell r="C3825">
            <v>5</v>
          </cell>
          <cell r="D3825" t="str">
            <v>positive</v>
          </cell>
        </row>
        <row r="3826">
          <cell r="A3826">
            <v>6307</v>
          </cell>
          <cell r="B3826" t="str">
            <v>Em trai mÃ¬nh lÃ  fan cá»§a tefan nhÃ  toÃ n Ä‘á»“ cá»§a shop Tá»›i lÆ°á»£t mÃ¬nh láº§n Ä‘áº§u mua hai bá»™ ná»“i cá»§a shop Æ°ng Ã½ quÃ¡ trá»i luÃ´n. Chá» máº¥y ngÃ y ná»¯a nháº¯n tin shop nháº­n quÃ  thÃ´i hi hi</v>
          </cell>
          <cell r="C3826">
            <v>5</v>
          </cell>
          <cell r="D3826" t="str">
            <v>positive</v>
          </cell>
        </row>
        <row r="3827">
          <cell r="A3827">
            <v>6308</v>
          </cell>
          <cell r="B3827" t="str">
            <v>0912010825 25 thg 11 2021</v>
          </cell>
          <cell r="C3827">
            <v>5</v>
          </cell>
          <cell r="D3827" t="str">
            <v>neutral</v>
          </cell>
        </row>
        <row r="3828">
          <cell r="A3828">
            <v>6309</v>
          </cell>
          <cell r="B3828" t="str">
            <v>0912010825 25 thg 11 2021</v>
          </cell>
          <cell r="C3828">
            <v>5</v>
          </cell>
          <cell r="D3828" t="str">
            <v>neutral</v>
          </cell>
        </row>
        <row r="3829">
          <cell r="A3829">
            <v>6310</v>
          </cell>
          <cell r="B3829" t="str">
            <v>To T. 25 thg 11 2021</v>
          </cell>
          <cell r="C3829">
            <v>5</v>
          </cell>
          <cell r="D3829" t="str">
            <v>neutral</v>
          </cell>
        </row>
        <row r="3830">
          <cell r="A3830">
            <v>6311</v>
          </cell>
          <cell r="B3830" t="str">
            <v>Giao hÃ ng nhanh. NhÃ¢n viÃªn GH lá»‹ch sá»±. Giao hÃ ng sá»›m hÆ¡n dá»± kiáº¿n. Má»—i bÆ°á»›c Ä‘á»u cÃ³ thÃ´ng bÃ¡o Ä‘á»ƒ mÃ¬nh biáº¿t</v>
          </cell>
          <cell r="C3830">
            <v>5</v>
          </cell>
          <cell r="D3830" t="str">
            <v>positive</v>
          </cell>
        </row>
        <row r="3831">
          <cell r="A3831">
            <v>6312</v>
          </cell>
          <cell r="B3831" t="str">
            <v>Ä‘áº¹p . ko cÃ³ gÃ¬ Ä‘á»ƒ nÃ³i</v>
          </cell>
          <cell r="C3831">
            <v>5</v>
          </cell>
          <cell r="D3831" t="str">
            <v>positive</v>
          </cell>
        </row>
        <row r="3832">
          <cell r="A3832">
            <v>6313</v>
          </cell>
          <cell r="B3832" t="str">
            <v>Náº¥u báº±ng gáº¡o tá»« thiá»‡n tháº¥y gáº¡o ná»Ÿ ngon má»m lÃ  Æ°ng. Thiáº¿t káº¿ Ä‘áº¹p Ä‘áº·t lÃªn báº¿p nhÃ¬n Ä‘áº¹p kiá»ƒu Ä‘Æ¡n giáº£n tinh táº¿. CÃ¡c dÃ²ng nÃ y khÃ´ng cÃ³ khay Ä‘á»±ng nÆ°á»›c nhÆ° ná»“i náº¯p gÃ i, anh chá»‹ Ä‘á»«ng cÃ³ chÃª.</v>
          </cell>
          <cell r="C3832">
            <v>5</v>
          </cell>
          <cell r="D3832" t="str">
            <v>positive</v>
          </cell>
        </row>
        <row r="3833">
          <cell r="A3833">
            <v>6314</v>
          </cell>
          <cell r="B3833" t="str">
            <v>Khi nÆ°á»›ng vá» ná»“i ráº¥t nÃ³ng, ná»“i kÃªu to. Äáº·t hÃ ng trong khung giá» sÄƒn sale mÃ  khÃ´ng cÃ³ quÃ  táº·ng.</v>
          </cell>
          <cell r="C3833">
            <v>4</v>
          </cell>
          <cell r="D3833" t="str">
            <v>negative</v>
          </cell>
        </row>
        <row r="3834">
          <cell r="A3834">
            <v>6315</v>
          </cell>
          <cell r="B3834" t="str">
            <v>Tuyet D. 25 thg 11 2021</v>
          </cell>
          <cell r="C3834">
            <v>5</v>
          </cell>
          <cell r="D3834" t="str">
            <v>neutral</v>
          </cell>
        </row>
        <row r="3835">
          <cell r="A3835">
            <v>6316</v>
          </cell>
          <cell r="B3835" t="str">
            <v>Tran N. 25 thg 11 2021</v>
          </cell>
          <cell r="C3835">
            <v>5</v>
          </cell>
          <cell r="D3835" t="str">
            <v>neutral</v>
          </cell>
        </row>
        <row r="3836">
          <cell r="A3836">
            <v>6317</v>
          </cell>
          <cell r="B3836" t="str">
            <v>0903742058 25 thg 11 2021</v>
          </cell>
          <cell r="C3836">
            <v>5</v>
          </cell>
          <cell r="D3836" t="str">
            <v>neutral</v>
          </cell>
        </row>
        <row r="3837">
          <cell r="A3837">
            <v>6318</v>
          </cell>
          <cell r="B3837" t="str">
            <v>Sáº£n pháº©m Tefal thiáº¿t káº¿ Ä‘áº¹p</v>
          </cell>
          <cell r="C3837">
            <v>5</v>
          </cell>
          <cell r="D3837" t="str">
            <v>positive</v>
          </cell>
        </row>
        <row r="3838">
          <cell r="A3838">
            <v>6319</v>
          </cell>
          <cell r="B3838" t="str">
            <v>sáº£n pháº©m tÃ³t, giao hÃ ng nhanh ^^</v>
          </cell>
          <cell r="C3838">
            <v>5</v>
          </cell>
          <cell r="D3838" t="str">
            <v>positive</v>
          </cell>
        </row>
        <row r="3839">
          <cell r="A3839">
            <v>6320</v>
          </cell>
          <cell r="B3839" t="str">
            <v>0903742058 25 thg 11 2021</v>
          </cell>
          <cell r="C3839">
            <v>5</v>
          </cell>
          <cell r="D3839" t="str">
            <v>neutral</v>
          </cell>
        </row>
        <row r="3840">
          <cell r="A3840">
            <v>6321</v>
          </cell>
          <cell r="B3840" t="str">
            <v>Sáº£n pháº©m Tefal thiáº¿t káº¿ ráº¥t Ä‘áº¹p, phong cÃ¡ch chÃ¢u Ã¢u. Sá»­ dá»¥ng thuáº­n tiá»‡n khi náº¥u Ä‘Æ°á»£c cÆ¡m, chÃ¡o, soup... CÆ¡m ráº¥t ngon dáº»o thÆ¡m chÃ­n Ä‘á»u. An tÃ¢m cho sá»©c khá»e gia Ä‘Ã¬nh khi sá»­ dá»¥ng. Sáº½ cÃ¢n nháº¯c Ä‘á»ƒ mua thÃªm sáº£n pháº©m khÃ¡c</v>
          </cell>
          <cell r="C3840">
            <v>5</v>
          </cell>
          <cell r="D3840" t="str">
            <v>positive</v>
          </cell>
        </row>
        <row r="3841">
          <cell r="A3841">
            <v>6322</v>
          </cell>
          <cell r="B3841" t="str">
            <v>Sáº£n pháº©m Tefal thiáº¿t káº¿ ráº¥t Ä‘áº¹p, phong cÃ¡ch chÃ¢u Ã¢u. Sá»­ dá»¥ng thuáº­n tiá»‡n khi Ä‘un, cÃ³ hiá»ƒn thá»‹ nhiá»‡t Ä‘á»™ nÆ°á»›c cÅ©ng nhÆ° chá»©c nÄƒng an toÃ n cho khÃ¡ch hÃ ng. An tÃ¢m cho sá»©c khá»e gia Ä‘Ã¬nh khi sá»­ dá»¥ng nÆ°á»›c. Sáº½ cÃ¢n nháº¯c Ä‘á»ƒ mua thÃªm sáº£n pháº©m khÃ¡c</v>
          </cell>
          <cell r="C3841">
            <v>5</v>
          </cell>
          <cell r="D3841" t="str">
            <v>positive</v>
          </cell>
        </row>
        <row r="3842">
          <cell r="A3842">
            <v>6323</v>
          </cell>
          <cell r="B3842" t="str">
            <v>cháº£o ráº¥t Ä‘áº¹p, cháº¯c cháº¯n. ÄÃ³ng gÃ³i cáº©n tháº­n ko mÃ³p mÃ©o. ths shop</v>
          </cell>
          <cell r="C3842">
            <v>5</v>
          </cell>
          <cell r="D3842" t="str">
            <v>positive</v>
          </cell>
        </row>
        <row r="3843">
          <cell r="A3843">
            <v>6324</v>
          </cell>
          <cell r="B3843" t="str">
            <v>Cháº£o Ä‘áº¹p giao nhanh. CÃ¡m Æ¡n Tefal.</v>
          </cell>
          <cell r="C3843">
            <v>5</v>
          </cell>
          <cell r="D3843" t="str">
            <v>positive</v>
          </cell>
        </row>
        <row r="3844">
          <cell r="A3844">
            <v>6325</v>
          </cell>
          <cell r="B3844" t="str">
            <v>HÃ ng giao nhanh, thiáº¿t káº¿ Ä‘áº¹p, tiáº¿ng Viá»‡t dá»… sá»­ dá»¥ng. Cháº¥t lÆ°á»£ng ChÃ¢u Ã¢u mÃ  mua Ä‘c giÃ¡ nÃ y lÃ  quÃ¡ há»£p lÃ½. Tuy nhiÃªn, mua trong giá» vÃ ng shop cÃ³ khuyáº¿n mÃ£i thÃªm 01 cÃ¡i cháº£o chá»‘ng dÃ­nh nhÆ°ng khÃ´ng tháº¥y. NÃ³i chung lÃ  tuyá»‡t vá»i.</v>
          </cell>
          <cell r="C3844">
            <v>5</v>
          </cell>
          <cell r="D3844" t="str">
            <v>positive</v>
          </cell>
        </row>
        <row r="3845">
          <cell r="A3845">
            <v>6326</v>
          </cell>
          <cell r="B3845" t="str">
            <v>Huá»‡ N. 25 thg 11 2021</v>
          </cell>
          <cell r="C3845">
            <v>5</v>
          </cell>
          <cell r="D3845" t="str">
            <v>neutral</v>
          </cell>
        </row>
        <row r="3846">
          <cell r="A3846">
            <v>6327</v>
          </cell>
          <cell r="B3846" t="str">
            <v>Báº£o N. 25 thg 11 2021</v>
          </cell>
          <cell r="C3846">
            <v>5</v>
          </cell>
          <cell r="D3846" t="str">
            <v>neutral</v>
          </cell>
        </row>
        <row r="3847">
          <cell r="A3847">
            <v>6328</v>
          </cell>
          <cell r="B3847" t="str">
            <v>Báº£o N. 25 thg 11 2021</v>
          </cell>
          <cell r="C3847">
            <v>5</v>
          </cell>
          <cell r="D3847" t="str">
            <v>neutral</v>
          </cell>
        </row>
        <row r="3848">
          <cell r="A3848">
            <v>6329</v>
          </cell>
          <cell r="B3848" t="str">
            <v>giao hÃ ng nhanh. HÃ ng nhÃ¡i, cháº£o ok nhÆ°ng chÆ°a sá»­ dá»¥ng nÃªn ko biáº¿t cháº¥t lÆ°á»£ng ra sao</v>
          </cell>
          <cell r="C3848">
            <v>5</v>
          </cell>
          <cell r="D3848" t="str">
            <v>positive</v>
          </cell>
        </row>
        <row r="3849">
          <cell r="A3849">
            <v>6330</v>
          </cell>
          <cell r="B3849" t="str">
            <v>Báº£o N. 25 thg 11 2021</v>
          </cell>
          <cell r="C3849">
            <v>5</v>
          </cell>
          <cell r="D3849" t="str">
            <v>neutral</v>
          </cell>
        </row>
        <row r="3850">
          <cell r="A3850">
            <v>6331</v>
          </cell>
          <cell r="B3850" t="str">
            <v>ngÃ´ Q. 25 thg 11 2021</v>
          </cell>
          <cell r="C3850">
            <v>5</v>
          </cell>
          <cell r="D3850" t="str">
            <v>neutral</v>
          </cell>
        </row>
        <row r="3851">
          <cell r="A3851">
            <v>6332</v>
          </cell>
          <cell r="B3851" t="str">
            <v>maiquynhgiang 25 thg 11 2021</v>
          </cell>
          <cell r="C3851">
            <v>5</v>
          </cell>
          <cell r="D3851" t="str">
            <v>neutral</v>
          </cell>
        </row>
        <row r="3852">
          <cell r="A3852">
            <v>6333</v>
          </cell>
          <cell r="B3852" t="str">
            <v>Ä‘Ã³ng gÃ³i cáº©n tháº­n.chÆ°a xÃ i nÃªn k biáº¿t tháº¿ nÃ o</v>
          </cell>
          <cell r="C3852">
            <v>5</v>
          </cell>
          <cell r="D3852" t="str">
            <v>positive</v>
          </cell>
        </row>
        <row r="3853">
          <cell r="A3853">
            <v>6334</v>
          </cell>
          <cell r="B3853" t="str">
            <v>ok</v>
          </cell>
          <cell r="C3853">
            <v>5</v>
          </cell>
          <cell r="D3853" t="str">
            <v>positive</v>
          </cell>
        </row>
        <row r="3854">
          <cell r="A3854">
            <v>6335</v>
          </cell>
          <cell r="B3854" t="str">
            <v>ok</v>
          </cell>
          <cell r="C3854">
            <v>5</v>
          </cell>
          <cell r="D3854" t="str">
            <v>positive</v>
          </cell>
        </row>
        <row r="3855">
          <cell r="A3855">
            <v>6336</v>
          </cell>
          <cell r="B3855" t="str">
            <v>BÃ¹i T. 25 thg 11 2021</v>
          </cell>
          <cell r="C3855">
            <v>5</v>
          </cell>
          <cell r="D3855" t="str">
            <v>neutral</v>
          </cell>
        </row>
        <row r="3856">
          <cell r="A3856">
            <v>6337</v>
          </cell>
          <cell r="B3856" t="str">
            <v>*******486 25 thg 11 2021</v>
          </cell>
          <cell r="C3856">
            <v>5</v>
          </cell>
          <cell r="D3856" t="str">
            <v>neutral</v>
          </cell>
        </row>
        <row r="3857">
          <cell r="A3857">
            <v>6338</v>
          </cell>
          <cell r="B3857" t="str">
            <v>KhÃ¡nh T. 25 thg 11 2021</v>
          </cell>
          <cell r="C3857">
            <v>5</v>
          </cell>
          <cell r="D3857" t="str">
            <v>neutral</v>
          </cell>
        </row>
        <row r="3858">
          <cell r="A3858">
            <v>6339</v>
          </cell>
          <cell r="B3858" t="str">
            <v>LÃª H. 25 thg 11 2021</v>
          </cell>
          <cell r="C3858">
            <v>5</v>
          </cell>
          <cell r="D3858" t="str">
            <v>neutral</v>
          </cell>
        </row>
        <row r="3859">
          <cell r="A3859">
            <v>6340</v>
          </cell>
          <cell r="B3859" t="str">
            <v>Dá»‹ch vá»¥ há»— trá»£ Ä‘á»•i tráº£ hÃ ng tá»‘t</v>
          </cell>
          <cell r="C3859">
            <v>5</v>
          </cell>
          <cell r="D3859" t="str">
            <v>positive</v>
          </cell>
        </row>
        <row r="3860">
          <cell r="A3860">
            <v>6341</v>
          </cell>
          <cell r="B3860" t="str">
            <v>So dÃ¹ng tá»‘t</v>
          </cell>
          <cell r="C3860">
            <v>5</v>
          </cell>
          <cell r="D3860" t="str">
            <v>positive</v>
          </cell>
        </row>
        <row r="3861">
          <cell r="A3861">
            <v>6342</v>
          </cell>
          <cell r="B3861" t="str">
            <v>Sp dÃ¹ng tá»‘t</v>
          </cell>
          <cell r="C3861">
            <v>5</v>
          </cell>
          <cell r="D3861" t="str">
            <v>positive</v>
          </cell>
        </row>
        <row r="3862">
          <cell r="A3862">
            <v>6343</v>
          </cell>
          <cell r="B3862" t="str">
            <v>mua ná»“i cho máº¹ Ä‘Æ°á»£c táº·ng kÃ¨m. cÅ©ng lÃ  máº¹ dÃ¹ng nÃªn k cÃ³ cáº£m nháº­n cá»§a báº£n thÃ¢n. cá»§a tefal cÅ©ng khÃ¡ yÃªun tÃ¢m</v>
          </cell>
          <cell r="C3862">
            <v>5</v>
          </cell>
          <cell r="D3862" t="str">
            <v>positive</v>
          </cell>
        </row>
        <row r="3863">
          <cell r="A3863">
            <v>6344</v>
          </cell>
          <cell r="B3863" t="str">
            <v>mua gá»­i cho máº¹ nÃªn khÃ´ng chÆ°a Ä‘Æ°á»£c dÃ¹ng thá»­ nhÆ°ng theo nháº­n xÃ©t cá»§a máº¹ thÃ¬ ná»“i dÃ¹ng khÃ¡ tá»‘t. mua lÃºc sale nÃªn vuiii</v>
          </cell>
          <cell r="C3863">
            <v>5</v>
          </cell>
          <cell r="D3863" t="str">
            <v>positive</v>
          </cell>
        </row>
        <row r="3864">
          <cell r="A3864">
            <v>6345</v>
          </cell>
          <cell r="B3864" t="str">
            <v>MÃ¡y xay á»“n kinh khá»§ng, báº£o sale cÃ³ khuyáº¿n mÃ£i nhÆ°ng kg há» cÃ³ =&gt; shop Ä‘Ã£ liÃªn há»‡ vÃ  cÃ³ quÃ  táº·ng khuyáº¿n mÃ£i</v>
          </cell>
          <cell r="C3864">
            <v>5</v>
          </cell>
          <cell r="D3864" t="str">
            <v>positive</v>
          </cell>
        </row>
        <row r="3865">
          <cell r="A3865">
            <v>6346</v>
          </cell>
          <cell r="B3865" t="str">
            <v>Ná»“i Ä‘áº¹p,dá»… sá»­ dá»¥ng,giao hÃ ng nhanh nhÆ°ng mÃ¬nh sÄƒn trong khung giá» 0h-2h 24/11/2021 mÃ  k nháº­n dc quÃ  táº·ng váº­y</v>
          </cell>
          <cell r="C3865">
            <v>5</v>
          </cell>
          <cell r="D3865" t="str">
            <v>positive</v>
          </cell>
        </row>
        <row r="3866">
          <cell r="A3866">
            <v>6347</v>
          </cell>
          <cell r="B3866" t="str">
            <v>Ná»“i siÃªu Ä‘áº¹p dÃ y dáº·n cáº§m cháº¯c tay, giao hÃ ng siÃªu nhanh mÃ¬nh canh sale nÃªn dk giÃ¡ Æ°ng Ã½. Thanks shop</v>
          </cell>
          <cell r="C3866">
            <v>5</v>
          </cell>
          <cell r="D3866" t="str">
            <v>positive</v>
          </cell>
        </row>
        <row r="3867">
          <cell r="A3867">
            <v>6348</v>
          </cell>
          <cell r="B3867" t="str">
            <v>Giá»‘ng trong hÃ¬nh, chá»‘ng dÃ­nh tá»‘t, Ä‘Ã¡ng mua</v>
          </cell>
          <cell r="C3867">
            <v>5</v>
          </cell>
          <cell r="D3867" t="str">
            <v>positive</v>
          </cell>
        </row>
        <row r="3868">
          <cell r="A3868">
            <v>6349</v>
          </cell>
          <cell r="B3868" t="str">
            <v>giao hang nhanh kinh khung ,moi dat hai hom nay da nhan duoc hnag,san pham ok,nha san xuat cua china</v>
          </cell>
          <cell r="C3868">
            <v>5</v>
          </cell>
          <cell r="D3868" t="str">
            <v>positive</v>
          </cell>
        </row>
        <row r="3869">
          <cell r="A3869">
            <v>6350</v>
          </cell>
          <cell r="B3869" t="str">
            <v>Sao mua hÃ ng Ä‘Ãºng khung giá» láº¡i khÃ´ng cÃ³ quÃ  kÃ¨m theo???</v>
          </cell>
          <cell r="C3869">
            <v>5</v>
          </cell>
          <cell r="D3869" t="str">
            <v>positive</v>
          </cell>
        </row>
        <row r="3870">
          <cell r="A3870">
            <v>6351</v>
          </cell>
          <cell r="B3870" t="str">
            <v>Truong N. 25 thg 11 2021</v>
          </cell>
          <cell r="C3870">
            <v>5</v>
          </cell>
          <cell r="D3870" t="str">
            <v>neutral</v>
          </cell>
        </row>
        <row r="3871">
          <cell r="A3871">
            <v>6352</v>
          </cell>
          <cell r="B3871" t="str">
            <v>Dáº¡o Ä‘áº¹p, hÃ¬nh áº£nh mang tÃ­nh cháº¥t nháº­n xu...........................................</v>
          </cell>
          <cell r="C3871">
            <v>5</v>
          </cell>
          <cell r="D3871" t="str">
            <v>positive</v>
          </cell>
        </row>
        <row r="3872">
          <cell r="A3872">
            <v>6353</v>
          </cell>
          <cell r="B3872" t="str">
            <v>*******727 25 thg 11 2021</v>
          </cell>
          <cell r="C3872">
            <v>5</v>
          </cell>
          <cell r="D3872" t="str">
            <v>neutral</v>
          </cell>
        </row>
        <row r="3873">
          <cell r="A3873">
            <v>6354</v>
          </cell>
          <cell r="B3873" t="str">
            <v>máº¥y xay ko Ä‘c cÃ³ thá»ƒ Ä‘á»•i má»›i ko ah</v>
          </cell>
          <cell r="C3873">
            <v>4</v>
          </cell>
          <cell r="D3873" t="str">
            <v>negative</v>
          </cell>
        </row>
        <row r="3874">
          <cell r="A3874">
            <v>6355</v>
          </cell>
          <cell r="B3874" t="str">
            <v>giÃ¡ quÃ¡ tá»‘t. cháº£o bá»‹ 1 cháº¥m tráº§y trÃªn mÃ©p, nhÆ°ng khÃ´ng áº£nh hÆ°á»Ÿng Ä‘áº¿n viá»‡c sá»­ dá»¥ng nÃªn khÃ´ng sao.</v>
          </cell>
          <cell r="C3874">
            <v>5</v>
          </cell>
          <cell r="D3874" t="str">
            <v>positive</v>
          </cell>
        </row>
        <row r="3875">
          <cell r="A3875">
            <v>6356</v>
          </cell>
          <cell r="B387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3875">
            <v>5</v>
          </cell>
          <cell r="D3875" t="str">
            <v>positive</v>
          </cell>
        </row>
        <row r="3876">
          <cell r="A3876">
            <v>6357</v>
          </cell>
          <cell r="B3876" t="str">
            <v>BÃ¹i M. 25 thg 11 2021</v>
          </cell>
          <cell r="C3876">
            <v>5</v>
          </cell>
          <cell r="D3876" t="str">
            <v>neutral</v>
          </cell>
        </row>
        <row r="3877">
          <cell r="A3877">
            <v>6358</v>
          </cell>
          <cell r="B3877" t="str">
            <v>Ná»“i bá»‹ mÃ³p miá»‡ng ko Ä‘áº­y dc náº¯p â˜¹ï¸</v>
          </cell>
          <cell r="C3877">
            <v>3</v>
          </cell>
          <cell r="D3877" t="str">
            <v>negative</v>
          </cell>
        </row>
        <row r="3878">
          <cell r="A3878">
            <v>6359</v>
          </cell>
          <cell r="B3878" t="str">
            <v>*******659 24 thg 11 2021</v>
          </cell>
          <cell r="C3878">
            <v>5</v>
          </cell>
          <cell r="D3878" t="str">
            <v>neutral</v>
          </cell>
        </row>
        <row r="3879">
          <cell r="A3879">
            <v>6360</v>
          </cell>
          <cell r="B3879" t="str">
            <v>*******659 24 thg 11 2021</v>
          </cell>
          <cell r="C3879">
            <v>5</v>
          </cell>
          <cell r="D3879" t="str">
            <v>neutral</v>
          </cell>
        </row>
        <row r="3880">
          <cell r="A3880">
            <v>6361</v>
          </cell>
          <cell r="B3880" t="str">
            <v>san pháº©m giá»‘ng nhÆ° mÃ´ táº£ phÃ­a trÃªn. sáº£n pháº©m xÃ i á»•n trong táº§m giÃ¡. mua giÃ¹m nÃªn cÅ©ng khÃ´ng Ä‘Ã¡nh giÃ¡ kÄ©</v>
          </cell>
          <cell r="C3880">
            <v>5</v>
          </cell>
          <cell r="D3880" t="str">
            <v>positive</v>
          </cell>
        </row>
        <row r="3881">
          <cell r="A3881">
            <v>6362</v>
          </cell>
          <cell r="B3881" t="str">
            <v>Bá»™ ná»“i Ä‘áº¹p, ÄÃ³ng gÃ³i cáº©n tháº­n</v>
          </cell>
          <cell r="C3881">
            <v>5</v>
          </cell>
          <cell r="D3881" t="str">
            <v>positive</v>
          </cell>
        </row>
        <row r="3882">
          <cell r="A3882">
            <v>6363</v>
          </cell>
          <cell r="B3882" t="str">
            <v>*******386 24 thg 11 2021</v>
          </cell>
          <cell r="C3882">
            <v>5</v>
          </cell>
          <cell r="D3882" t="str">
            <v>neutral</v>
          </cell>
        </row>
        <row r="3883">
          <cell r="A3883">
            <v>6364</v>
          </cell>
          <cell r="B3883" t="str">
            <v>Giao haÌ€ng siÃªu nhanh. SaÌ‰n phÃ¢Ì‰m Ä‘eÌ£p chÄƒÌc chÄƒÌn nhÆ° mong Ä‘Æ¡Ì£i.</v>
          </cell>
          <cell r="C3883">
            <v>5</v>
          </cell>
          <cell r="D3883" t="str">
            <v>positive</v>
          </cell>
        </row>
        <row r="3884">
          <cell r="A3884">
            <v>6365</v>
          </cell>
          <cell r="B3884" t="str">
            <v>Ko tháº¥y bÃ¡o nhiá»‡t nhÆ° quáº£ng cÃ¡o</v>
          </cell>
          <cell r="C3884">
            <v>5</v>
          </cell>
          <cell r="D3884" t="str">
            <v>negative</v>
          </cell>
        </row>
        <row r="3885">
          <cell r="A3885">
            <v>6366</v>
          </cell>
          <cell r="B3885" t="str">
            <v>Ä‘Ã£ nháº­n Ä‘Æ°á»£c hÃ ng rÃ¢t nhanh chá»‰ sau 1 ngÃ y lÃ  nháº­n Ä‘Æ°á»£c</v>
          </cell>
          <cell r="C3885">
            <v>5</v>
          </cell>
          <cell r="D3885" t="str">
            <v>positive</v>
          </cell>
        </row>
        <row r="3886">
          <cell r="A3886">
            <v>6367</v>
          </cell>
          <cell r="B3886" t="str">
            <v>Bui T. 24 thg 11 2021</v>
          </cell>
          <cell r="C3886">
            <v>5</v>
          </cell>
          <cell r="D3886" t="str">
            <v>neutral</v>
          </cell>
        </row>
        <row r="3887">
          <cell r="A3887">
            <v>6368</v>
          </cell>
          <cell r="B3887" t="str">
            <v>kiá»ƒu dÃ¡ng á»•n, xÃ i thá»i gian bÃ¬nh loáº¡n tiáº¿p</v>
          </cell>
          <cell r="C3887">
            <v>5</v>
          </cell>
          <cell r="D3887" t="str">
            <v>positive</v>
          </cell>
        </row>
        <row r="3888">
          <cell r="A3888">
            <v>6369</v>
          </cell>
          <cell r="B3888" t="str">
            <v>Ho T. 24 thg 11 2021</v>
          </cell>
          <cell r="C3888">
            <v>5</v>
          </cell>
          <cell r="D3888" t="str">
            <v>neutral</v>
          </cell>
        </row>
        <row r="3889">
          <cell r="A3889">
            <v>6370</v>
          </cell>
          <cell r="B3889" t="str">
            <v>tháº¥y máº«u mÃ£ ok, hÃ i lÃ²ng.</v>
          </cell>
          <cell r="C3889">
            <v>5</v>
          </cell>
          <cell r="D3889" t="str">
            <v>positive</v>
          </cell>
        </row>
        <row r="3890">
          <cell r="A3890">
            <v>6371</v>
          </cell>
          <cell r="B3890" t="str">
            <v>MÃª sp tefal quÃ¡ nÃªn cá»‘ sÄƒn sale Ä‘á»ƒ mua giÃ¡ má»m nháº¥t cÃ³ thá»ƒ. Mua em quÃ¡nh vá» Ä‘á»ƒ náº¥u thá»©c Äƒn cho gÃ¡i yÃªu, khÃ´ng ngá» quÃ¡nh 18cm mÃ  to váº­t vÃ£. Ä‘Ã³ng gÃ³i cáº©n tháº­n, giao hÃ ng Ä‘áº£m báº£o Ä‘Æ¡n hÃ ng Ä‘áº·t</v>
          </cell>
          <cell r="C3890">
            <v>5</v>
          </cell>
          <cell r="D3890" t="str">
            <v>positive</v>
          </cell>
        </row>
        <row r="3891">
          <cell r="A3891">
            <v>6372</v>
          </cell>
          <cell r="B3891" t="str">
            <v>944039359 24 thg 11 2021</v>
          </cell>
          <cell r="C3891">
            <v>5</v>
          </cell>
          <cell r="D3891" t="str">
            <v>neutral</v>
          </cell>
        </row>
        <row r="3892">
          <cell r="A3892">
            <v>6373</v>
          </cell>
          <cell r="B3892" t="str">
            <v>944039359 24 thg 11 2021</v>
          </cell>
          <cell r="C3892">
            <v>5</v>
          </cell>
          <cell r="D3892" t="str">
            <v>neutral</v>
          </cell>
        </row>
        <row r="3893">
          <cell r="A3893">
            <v>6374</v>
          </cell>
          <cell r="B3893" t="str">
            <v>cháº£o Ä‘áº¹p, giao nhanh, gÃ³i hÃ ng cháº¯c cháº¯n, nv giao hÃ ng thÃ¢n thiá»‡n.</v>
          </cell>
          <cell r="C3893">
            <v>5</v>
          </cell>
          <cell r="D3893" t="str">
            <v>positive</v>
          </cell>
        </row>
        <row r="3894">
          <cell r="A3894">
            <v>6375</v>
          </cell>
          <cell r="B3894" t="str">
            <v>PhÆ°Æ¡ng T. 24 thg 11 2021</v>
          </cell>
          <cell r="C3894">
            <v>5</v>
          </cell>
          <cell r="D3894" t="str">
            <v>neutral</v>
          </cell>
        </row>
        <row r="3895">
          <cell r="A3895">
            <v>6376</v>
          </cell>
          <cell r="B3895" t="str">
            <v>ná»“i Ä‘áº¹p, chiÃªn ngon, Ä‘á»¡ sá»­ dá»¥ng dáº§u khÃ´ng tá»‘t</v>
          </cell>
          <cell r="C3895">
            <v>5</v>
          </cell>
          <cell r="D3895" t="str">
            <v>positive</v>
          </cell>
        </row>
        <row r="3896">
          <cell r="A3896">
            <v>6377</v>
          </cell>
          <cell r="B3896" t="str">
            <v>LÃª V. 24 thg 11 2021</v>
          </cell>
          <cell r="C3896">
            <v>5</v>
          </cell>
          <cell r="D3896" t="str">
            <v>neutral</v>
          </cell>
        </row>
        <row r="3897">
          <cell r="A3897">
            <v>6378</v>
          </cell>
          <cell r="B3897" t="str">
            <v>NGUYEN T. 24 thg 11 2021</v>
          </cell>
          <cell r="C3897">
            <v>5</v>
          </cell>
          <cell r="D3897" t="str">
            <v>neutral</v>
          </cell>
        </row>
        <row r="3898">
          <cell r="A3898">
            <v>6379</v>
          </cell>
          <cell r="B3898" t="str">
            <v>chao rat tot, rat hai long</v>
          </cell>
          <cell r="C3898">
            <v>5</v>
          </cell>
          <cell r="D3898" t="str">
            <v>positive</v>
          </cell>
        </row>
        <row r="3899">
          <cell r="A3899">
            <v>6380</v>
          </cell>
          <cell r="B3899" t="str">
            <v>0773352606 24 thg 11 2021</v>
          </cell>
          <cell r="C3899">
            <v>5</v>
          </cell>
          <cell r="D3899" t="str">
            <v>neutral</v>
          </cell>
        </row>
        <row r="3900">
          <cell r="A3900">
            <v>6381</v>
          </cell>
          <cell r="B3900" t="str">
            <v>lÃª A. 24 thg 11 2021</v>
          </cell>
          <cell r="C3900">
            <v>5</v>
          </cell>
          <cell r="D3900" t="str">
            <v>neutral</v>
          </cell>
        </row>
        <row r="3901">
          <cell r="A3901">
            <v>6382</v>
          </cell>
          <cell r="B3901" t="str">
            <v>Le T. 24 thg 11 2021</v>
          </cell>
          <cell r="C3901">
            <v>5</v>
          </cell>
          <cell r="D3901" t="str">
            <v>neutral</v>
          </cell>
        </row>
        <row r="3902">
          <cell r="A3902">
            <v>6383</v>
          </cell>
          <cell r="B3902"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3902">
            <v>5</v>
          </cell>
          <cell r="D3902" t="str">
            <v>positive</v>
          </cell>
        </row>
        <row r="3903">
          <cell r="A3903">
            <v>6384</v>
          </cell>
          <cell r="B3903" t="str">
            <v>canh sale 11.11 cÃ²n 1tr9. giÃ¡ quÃ¡ oke</v>
          </cell>
          <cell r="C3903">
            <v>5</v>
          </cell>
          <cell r="D3903" t="str">
            <v>positive</v>
          </cell>
        </row>
        <row r="3904">
          <cell r="A3904">
            <v>6385</v>
          </cell>
          <cell r="B3904" t="str">
            <v>khi náº¥u ná»“i phÃ¡t ra tiáº¿ng kÃªu cá»¥p cá»¥p ráº¥t khÃ³ chá»‹u</v>
          </cell>
          <cell r="C3904">
            <v>5</v>
          </cell>
          <cell r="D3904" t="str">
            <v>negative</v>
          </cell>
        </row>
        <row r="3905">
          <cell r="A3905">
            <v>6386</v>
          </cell>
          <cell r="B3905" t="str">
            <v>Hiá»n V. 24 thg 11 2021</v>
          </cell>
          <cell r="C3905">
            <v>5</v>
          </cell>
          <cell r="D3905" t="str">
            <v>neutral</v>
          </cell>
        </row>
        <row r="3906">
          <cell r="A3906">
            <v>6387</v>
          </cell>
          <cell r="B3906" t="str">
            <v>Nguyá»…n P. 24 thg 11 2021</v>
          </cell>
          <cell r="C3906">
            <v>4</v>
          </cell>
          <cell r="D3906" t="str">
            <v>neutral</v>
          </cell>
        </row>
        <row r="3907">
          <cell r="A3907">
            <v>6388</v>
          </cell>
          <cell r="B3907" t="str">
            <v>l cháº£o sÃ¢u ráº¥t phÃ¹ há»£p cho gd 2 3ng phÃ¹ há»£p . nÃªn mua nhÃ  máº¥y báº¡n. nÃªn mua Ä‘á»“ xá»‹n Ä‘á»ƒ gia Ä‘Ã¬nh cÃ³ sá»©c khoáº» tá»‘t hÆ¡n</v>
          </cell>
          <cell r="C3907">
            <v>5</v>
          </cell>
          <cell r="D3907" t="str">
            <v>positive</v>
          </cell>
        </row>
        <row r="3908">
          <cell r="A3908">
            <v>6389</v>
          </cell>
          <cell r="B3908" t="str">
            <v>Nguyá»…n Ä. 24 thg 11 2021</v>
          </cell>
          <cell r="C3908">
            <v>5</v>
          </cell>
          <cell r="D3908" t="str">
            <v>neutral</v>
          </cell>
        </row>
        <row r="3909">
          <cell r="A3909">
            <v>6390</v>
          </cell>
          <cell r="B3909" t="str">
            <v>No free item?</v>
          </cell>
          <cell r="C3909">
            <v>2</v>
          </cell>
          <cell r="D3909" t="str">
            <v>positive</v>
          </cell>
        </row>
        <row r="3910">
          <cell r="A3910">
            <v>6391</v>
          </cell>
          <cell r="B3910" t="str">
            <v>TrÃºc 24 thg 11 2021</v>
          </cell>
          <cell r="C3910">
            <v>5</v>
          </cell>
          <cell r="D3910" t="str">
            <v>neutral</v>
          </cell>
        </row>
        <row r="3911">
          <cell r="A3911">
            <v>6392</v>
          </cell>
          <cell r="B3911" t="str">
            <v>Viá»‡t A. 24 thg 11 2021</v>
          </cell>
          <cell r="C3911">
            <v>5</v>
          </cell>
          <cell r="D3911" t="str">
            <v>neutral</v>
          </cell>
        </row>
        <row r="3912">
          <cell r="A3912">
            <v>6393</v>
          </cell>
          <cell r="B3912" t="str">
            <v>LÃª O. 24 thg 11 2021</v>
          </cell>
          <cell r="C3912">
            <v>5</v>
          </cell>
          <cell r="D3912" t="str">
            <v>neutral</v>
          </cell>
        </row>
        <row r="3913">
          <cell r="A3913">
            <v>6394</v>
          </cell>
          <cell r="B3913" t="str">
            <v>Nga T. 24 thg 11 2021</v>
          </cell>
          <cell r="C3913">
            <v>5</v>
          </cell>
          <cell r="D3913" t="str">
            <v>neutral</v>
          </cell>
        </row>
        <row r="3914">
          <cell r="A3914">
            <v>6395</v>
          </cell>
          <cell r="B3914" t="str">
            <v>Nga T. 24 thg 11 2021</v>
          </cell>
          <cell r="C3914">
            <v>5</v>
          </cell>
          <cell r="D3914" t="str">
            <v>neutral</v>
          </cell>
        </row>
        <row r="3915">
          <cell r="A3915">
            <v>6396</v>
          </cell>
          <cell r="B3915" t="str">
            <v>Ná»“i Ä‘áº¹p, to, cáº§m cháº¯c cháº¯n, giao hÃ ng siÃªu nhanh 2h khuya Ä‘áº·t, 4:00 chiá»u hÃ´m sau nháº­n hang, okkkkkm</v>
          </cell>
          <cell r="C3915">
            <v>5</v>
          </cell>
          <cell r="D3915" t="str">
            <v>positive</v>
          </cell>
        </row>
        <row r="3916">
          <cell r="A3916">
            <v>6397</v>
          </cell>
          <cell r="B3916" t="str">
            <v>BÃ´ng N. 24 thg 11 2021</v>
          </cell>
          <cell r="C3916">
            <v>5</v>
          </cell>
          <cell r="D3916" t="str">
            <v>neutral</v>
          </cell>
        </row>
        <row r="3917">
          <cell r="A3917">
            <v>6398</v>
          </cell>
          <cell r="B3917"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3917">
            <v>5</v>
          </cell>
          <cell r="D3917" t="str">
            <v>positive</v>
          </cell>
        </row>
        <row r="3918">
          <cell r="A3918">
            <v>6399</v>
          </cell>
          <cell r="B3918" t="str">
            <v>cháº£o dÃ y, chá»‘ng dÃ­nh tá»‘t, nhÆ°ng cÃ¡n cháº£o lÃºc láº¯c, ko cháº¯c cháº¯n</v>
          </cell>
          <cell r="C3918">
            <v>4</v>
          </cell>
          <cell r="D3918" t="str">
            <v>positive</v>
          </cell>
        </row>
        <row r="3919">
          <cell r="A3919">
            <v>6400</v>
          </cell>
          <cell r="B3919" t="str">
            <v>Cháº£o Ä‘áº¹p dÃ¹ng ok</v>
          </cell>
          <cell r="C3919">
            <v>5</v>
          </cell>
          <cell r="D3919" t="str">
            <v>positive</v>
          </cell>
        </row>
        <row r="3920">
          <cell r="A3920">
            <v>6401</v>
          </cell>
          <cell r="B3920" t="str">
            <v>LÃª T. 24 thg 11 2021</v>
          </cell>
          <cell r="C3920">
            <v>5</v>
          </cell>
          <cell r="D3920" t="str">
            <v>neutral</v>
          </cell>
        </row>
        <row r="3921">
          <cell r="A3921">
            <v>6402</v>
          </cell>
          <cell r="B3921" t="str">
            <v>cháº£o mÃ³p. yÃªu cáº§u Ä‘á»•i láº¡i hÃ ng</v>
          </cell>
          <cell r="C3921">
            <v>5</v>
          </cell>
          <cell r="D3921" t="str">
            <v>negative</v>
          </cell>
        </row>
        <row r="3922">
          <cell r="A3922">
            <v>6403</v>
          </cell>
          <cell r="B3922" t="str">
            <v>TrÆ°Æ¡ng T. 24 thg 11 2021</v>
          </cell>
          <cell r="C3922">
            <v>5</v>
          </cell>
          <cell r="D3922" t="str">
            <v>neutral</v>
          </cell>
        </row>
        <row r="3923">
          <cell r="A3923">
            <v>6404</v>
          </cell>
          <cell r="B3923" t="str">
            <v>LÃª T. 24 thg 11 2021</v>
          </cell>
          <cell r="C3923">
            <v>5</v>
          </cell>
          <cell r="D3923" t="str">
            <v>neutral</v>
          </cell>
        </row>
        <row r="3924">
          <cell r="A3924">
            <v>6405</v>
          </cell>
          <cell r="B3924" t="str">
            <v>Cháº£o dÃ y dáº·n sá»­ dá»¥ng ráº¥t thÃ­ch, sáº½ tiáº¿p tá»¥c á»§ng há»™ shop mong cÃ³ thÃªm nhiá»u km</v>
          </cell>
          <cell r="C3924">
            <v>5</v>
          </cell>
          <cell r="D3924" t="str">
            <v>positive</v>
          </cell>
        </row>
        <row r="3925">
          <cell r="A3925">
            <v>6406</v>
          </cell>
          <cell r="B3925" t="str">
            <v>Kiá»u H. 24 thg 11 2021</v>
          </cell>
          <cell r="C3925">
            <v>5</v>
          </cell>
          <cell r="D3925" t="str">
            <v>neutral</v>
          </cell>
        </row>
        <row r="3926">
          <cell r="A3926">
            <v>6407</v>
          </cell>
          <cell r="B3926" t="str">
            <v>Kiá»u H. 24 thg 11 2021</v>
          </cell>
          <cell r="C3926">
            <v>5</v>
          </cell>
          <cell r="D3926" t="str">
            <v>neutral</v>
          </cell>
        </row>
        <row r="3927">
          <cell r="A3927">
            <v>6408</v>
          </cell>
          <cell r="B3927" t="str">
            <v>ChÆ°a xay thá»­ nhÆ°ng tháº¥y dung tÃ­ch nhá», cá»‘i báº±ng nhá»±a nÃªn náº¿u xay Ä‘á»“ nÃ³ng thÃ¬ khÃ´ng tá»‘t, cÃ´ng suáº¥t cÅ©ng khÃ´ng lá»›n nÃªn khÃ´gn biáº¿t sÃ i á»•n khÃ´ng, hÃ ng quÃ  táº·ng nÃªn dÃ¹ng táº¡m</v>
          </cell>
          <cell r="C3927">
            <v>5</v>
          </cell>
          <cell r="D3927" t="str">
            <v>positive</v>
          </cell>
        </row>
        <row r="3928">
          <cell r="A3928">
            <v>6409</v>
          </cell>
          <cell r="B3928" t="str">
            <v>chÆ°a náº¥u nÃªn chÆ°a biáº¿t sao nhÆ°ng thÃ¡y ná»“i lÃ  thÃ­ch cáº£m Æ¡n shop</v>
          </cell>
          <cell r="C3928">
            <v>5</v>
          </cell>
          <cell r="D3928" t="str">
            <v>positive</v>
          </cell>
        </row>
        <row r="3929">
          <cell r="A3929">
            <v>6410</v>
          </cell>
          <cell r="B3929" t="str">
            <v>Nguyen T. 24 thg 11 2021</v>
          </cell>
          <cell r="C3929">
            <v>5</v>
          </cell>
          <cell r="D3929" t="str">
            <v>neutral</v>
          </cell>
        </row>
        <row r="3930">
          <cell r="A3930">
            <v>6411</v>
          </cell>
          <cell r="B3930" t="str">
            <v>VÅ© N. 24 thg 11 2021</v>
          </cell>
          <cell r="C3930">
            <v>5</v>
          </cell>
          <cell r="D3930" t="str">
            <v>neutral</v>
          </cell>
        </row>
        <row r="3931">
          <cell r="A3931">
            <v>6412</v>
          </cell>
          <cell r="B3931" t="str">
            <v>VÅ© N. 24 thg 11 2021</v>
          </cell>
          <cell r="C3931">
            <v>5</v>
          </cell>
          <cell r="D3931" t="str">
            <v>neutral</v>
          </cell>
        </row>
        <row r="3932">
          <cell r="A3932">
            <v>6413</v>
          </cell>
          <cell r="B3932" t="str">
            <v>mÃ¡y Ã©p ngon láº¯m nha, kiá»‡t bÃ£, ngÃ y bÃ o mÃ¬nh cÅ©ng xÃ i Ã©p thÆ¡m, á»•i ngon. cÃ²n hÆ¡i láº­n cáº­n xÃ­u nhÆ°ng ok</v>
          </cell>
          <cell r="C3932">
            <v>5</v>
          </cell>
          <cell r="D3932" t="str">
            <v>positive</v>
          </cell>
        </row>
        <row r="3933">
          <cell r="A3933">
            <v>6414</v>
          </cell>
          <cell r="B3933" t="str">
            <v>Do T. 24 thg 11 2021</v>
          </cell>
          <cell r="C3933">
            <v>5</v>
          </cell>
          <cell r="D3933" t="str">
            <v>neutral</v>
          </cell>
        </row>
        <row r="3934">
          <cell r="A3934">
            <v>6415</v>
          </cell>
          <cell r="B3934" t="str">
            <v>TÃº O. 24 thg 11 2021</v>
          </cell>
          <cell r="C3934">
            <v>5</v>
          </cell>
          <cell r="D3934" t="str">
            <v>neutral</v>
          </cell>
        </row>
        <row r="3935">
          <cell r="A3935">
            <v>6416</v>
          </cell>
          <cell r="B393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3935">
            <v>5</v>
          </cell>
          <cell r="D3935" t="str">
            <v>positive</v>
          </cell>
        </row>
        <row r="3936">
          <cell r="A3936">
            <v>6417</v>
          </cell>
          <cell r="B3936" t="str">
            <v>ná»“i tá»‘t, cháº¯c cháº¯n, háº§m nhanh vÃ  ngon</v>
          </cell>
          <cell r="C3936">
            <v>5</v>
          </cell>
          <cell r="D3936" t="str">
            <v>positive</v>
          </cell>
        </row>
        <row r="3937">
          <cell r="A3937">
            <v>6418</v>
          </cell>
          <cell r="B3937" t="str">
            <v>Huá»³nh M. 24 thg 11 2021</v>
          </cell>
          <cell r="C3937">
            <v>5</v>
          </cell>
          <cell r="D3937" t="str">
            <v>neutral</v>
          </cell>
        </row>
        <row r="3938">
          <cell r="A3938">
            <v>6419</v>
          </cell>
          <cell r="B3938" t="str">
            <v>Huá»³nh M. 24 thg 11 2021</v>
          </cell>
          <cell r="C3938">
            <v>5</v>
          </cell>
          <cell r="D3938" t="str">
            <v>neutral</v>
          </cell>
        </row>
        <row r="3939">
          <cell r="A3939">
            <v>6420</v>
          </cell>
          <cell r="B3939" t="str">
            <v>HÃ´m bá»¯a mÃ¬nh mua ná»“i chiÃªn k dáº§u Ä‘Æ°á»£c táº·ng thÃªm áº¥m Ä‘un, chÆ°a dÃ¹ng nÃªn chÆ°a biáº¿t á»•n k nhÆ°ng mÃ  Ä‘Ã³ng gÃ³i kÄ© láº¯m, báº£o hÃ nh Ä‘áº§y Ä‘á»§</v>
          </cell>
          <cell r="C3939">
            <v>5</v>
          </cell>
          <cell r="D3939" t="str">
            <v>positive</v>
          </cell>
        </row>
        <row r="3940">
          <cell r="A3940">
            <v>6421</v>
          </cell>
          <cell r="B3940" t="str">
            <v>HÃ ng giao nhanh. Ná»“i Ä‘áº¹p y hÃ¬nh. Dá»… sá»­ dá»¥ng, Ä‘á»™ bá»n thÃ¬ pháº£i sá»­ dá»¥ng lÃ¢u dÃ i má»›i Ä‘Ã¡nh giÃ¡ dc.</v>
          </cell>
          <cell r="C3940">
            <v>5</v>
          </cell>
          <cell r="D3940" t="str">
            <v>positive</v>
          </cell>
        </row>
        <row r="3941">
          <cell r="A3941">
            <v>6422</v>
          </cell>
          <cell r="B3941" t="str">
            <v>NhÃ  cung cáº¥p giáº£i quyáº¿t ráº¥t hÃ i lÃ²ng! Sáº½ á»§ng há»™ tiáº¿p</v>
          </cell>
          <cell r="C3941">
            <v>5</v>
          </cell>
          <cell r="D3941" t="str">
            <v>positive</v>
          </cell>
        </row>
        <row r="3942">
          <cell r="A3942">
            <v>6423</v>
          </cell>
          <cell r="B3942" t="str">
            <v>mua hÃ´m 11.11, giÃ¡ 294k, gÃ y giáº£m giÃ¡ lá»›n nháº¥t trong nÄƒm. tháº¿ mÃ  Ä‘áº¿n ngÃ y 24.1, tá»©c 13 ngÃ y sau, giÃ¡ cÃ²n cÃ³ 254k. chÃ¡n luÃ´n</v>
          </cell>
          <cell r="C3942">
            <v>3</v>
          </cell>
          <cell r="D3942" t="str">
            <v>positive</v>
          </cell>
        </row>
        <row r="3943">
          <cell r="A3943">
            <v>6424</v>
          </cell>
          <cell r="B3943" t="str">
            <v>934870332 24 thg 11 2021</v>
          </cell>
          <cell r="C3943">
            <v>5</v>
          </cell>
          <cell r="D3943" t="str">
            <v>neutral</v>
          </cell>
        </row>
        <row r="3944">
          <cell r="A3944">
            <v>6425</v>
          </cell>
          <cell r="B3944" t="str">
            <v>ThÃ¡o láº¯p dá»… dÃ ng. NÃªn cáº§m bÃ n á»§i cao lÃªn Ä‘á»ƒ khÃ´ng bá»‹ trÃ o nÆ°á»›c trong bÃ¬nh giá»‘ng mÃ¬nh lÃºc Ä‘áº§u</v>
          </cell>
          <cell r="C3944">
            <v>5</v>
          </cell>
          <cell r="D3944" t="str">
            <v>positive</v>
          </cell>
        </row>
        <row r="3945">
          <cell r="A3945">
            <v>6426</v>
          </cell>
          <cell r="B3945" t="str">
            <v>VÃ¢n L. 24 thg 11 2021</v>
          </cell>
          <cell r="C3945">
            <v>5</v>
          </cell>
          <cell r="D3945" t="str">
            <v>neutral</v>
          </cell>
        </row>
        <row r="3946">
          <cell r="A3946">
            <v>6427</v>
          </cell>
          <cell r="B3946" t="str">
            <v>Xuna 24 thg 11 2021</v>
          </cell>
          <cell r="C3946">
            <v>5</v>
          </cell>
          <cell r="D3946" t="str">
            <v>neutral</v>
          </cell>
        </row>
        <row r="3947">
          <cell r="A3947">
            <v>6428</v>
          </cell>
          <cell r="B3947" t="str">
            <v>Xuna 24 thg 11 2021</v>
          </cell>
          <cell r="C3947">
            <v>5</v>
          </cell>
          <cell r="D3947" t="str">
            <v>neutral</v>
          </cell>
        </row>
        <row r="3948">
          <cell r="A3948">
            <v>6429</v>
          </cell>
          <cell r="B3948" t="str">
            <v>P.s: HÃ´m nay 24/11 Cskh Tefal gá»i Ä‘iá»‡n bÃ¡o qua táº­n nÆ¡i Ä‘á»•i láº¡i cháº£o cho mÃ¬nh. Fix láº¡i Ä‘Ã¡nh giÃ¡ vÃ¬ chÄƒm sÃ³c khÃ¡ch hÃ ng chuáº©n 5* â€”- Sai láº§m trÆ°á»›c khi mua k Ä‘á»c review , Tin tÆ°á»Ÿng Lazada Mall, mua Ä‘áº¯t hÆ¡n bÃªn ngoÃ i. MÃ  rá»“i nháº­n cÃ¡i cháº£o mÃ©o. chÃ¡n. DÃ¹ng nhiá»u Ä‘á»“ tefal, láº§n Ä‘áº§u tiÃªn bá»‹ nhÆ° nÃ y. CÃ³ khÃ¡ch review giao cháº£o mÃ©o - cho voucher mua láº¡i váº¥n mÃ©o tiáº¿p. Shop cÃ³ inbox táº·ng voucher mÃ  thÃ´i táº¡m biá»‡t.</v>
          </cell>
          <cell r="C3948">
            <v>5</v>
          </cell>
          <cell r="D3948" t="str">
            <v>positive</v>
          </cell>
        </row>
        <row r="3949">
          <cell r="A3949">
            <v>6430</v>
          </cell>
          <cell r="B3949" t="str">
            <v>Sáº£n pháº©m chÆ°a sá»­ dá»¥ng nÃªn ko rÃµ.ko cÃ³ sáº£n pháº©m táº·ng kÃ¨m.lá»­a khÃ¡ch hÃ ng</v>
          </cell>
          <cell r="C3949">
            <v>5</v>
          </cell>
          <cell r="D3949" t="str">
            <v>negative</v>
          </cell>
        </row>
        <row r="3950">
          <cell r="A3950">
            <v>6431</v>
          </cell>
          <cell r="B3950" t="str">
            <v>M mua ná»“i Ä‘c hÆ¡n 1 tuáº§n rá»“i, dÃ¹ng chÆ°a cÃ³ váº¥n Ä‘á» gÃ¬ cáº£, hÃ¬nh thá»©c ná»“i Ä‘áº¹p, cháº¯c cháº¯n, nÃºt báº¥m á»Ÿ cáº¡nh bÃªn lÃºc Ä‘áº§u mÃ¬nh khÃ´ng thÃ­ch láº¯m vÃ¬ nÃ³ ko cÃ³ lá»±c Ä‘á»ƒ Ä‘Ã¨ xuá»‘ng nhÆ°ng vÃ¬ lÃ  thiáº¿t káº¿ cá»§a ná»“i nÃªn pháº£i cháº¥p nháº­n, tuy nhiÃªn thÃ¬ chá»‰ cáº§n áº¥n nháº¹ lÃ  má»Ÿ Ä‘c rá»“i nÃªn cÅ©ng ok, ná»“i náº¥u xong Ä‘á»ƒ lÃ¢u cÃ³ váº» bá»‹ háº¥p hÆ¡i nÆ°á»›c 1 Ã­t, cÆ¡m khÃ¡ dáº»o vÃ  ngon.</v>
          </cell>
          <cell r="C3950">
            <v>5</v>
          </cell>
          <cell r="D3950" t="str">
            <v>positive</v>
          </cell>
        </row>
        <row r="3951">
          <cell r="A3951">
            <v>6432</v>
          </cell>
          <cell r="B3951" t="str">
            <v>sp canh sale mÃ£i. cháº¥t lÆ°á»£ng miá»…n bÃ n. ráº¥t ok. Ä‘Ã¡ng tiá»n mua nhÃ©</v>
          </cell>
          <cell r="C3951">
            <v>5</v>
          </cell>
          <cell r="D3951" t="str">
            <v>positive</v>
          </cell>
        </row>
        <row r="3952">
          <cell r="A3952">
            <v>6433</v>
          </cell>
          <cell r="B3952" t="str">
            <v>cháº£o ráº¥t Ä‘áº¹p</v>
          </cell>
          <cell r="C3952">
            <v>5</v>
          </cell>
          <cell r="D3952" t="str">
            <v>positive</v>
          </cell>
        </row>
        <row r="3953">
          <cell r="A3953">
            <v>6434</v>
          </cell>
          <cell r="B3953" t="str">
            <v>cháº£o Ä‘áº¹p. san sale Ä‘c gia tá»‘t. ráº¥t ok</v>
          </cell>
          <cell r="C3953">
            <v>5</v>
          </cell>
          <cell r="D3953" t="str">
            <v>positive</v>
          </cell>
        </row>
        <row r="3954">
          <cell r="A3954">
            <v>6435</v>
          </cell>
          <cell r="B3954" t="str">
            <v>Giao hÃ ng ráº¥t nhanh, Ä‘áº·t buá»•i sÃ¡ng chiá»u tá»‘i Ä‘Ã£ giao ngay..... cháº¥t lÆ°á»£ng sáº£n pháº©m tá»‘t.....</v>
          </cell>
          <cell r="C3954">
            <v>5</v>
          </cell>
          <cell r="D3954" t="str">
            <v>positive</v>
          </cell>
        </row>
        <row r="3955">
          <cell r="A3955">
            <v>6436</v>
          </cell>
          <cell r="B3955" t="str">
            <v>ÄÃ£ mua láº§n thá»© 2. Sáº£n pháº©m dÃ¹ng tá»‘t. OK shop</v>
          </cell>
          <cell r="C3955">
            <v>4</v>
          </cell>
          <cell r="D3955" t="str">
            <v>positive</v>
          </cell>
        </row>
        <row r="3956">
          <cell r="A3956">
            <v>6437</v>
          </cell>
          <cell r="B3956" t="str">
            <v>Sp dep Tot Gdhdjdjfjfkgkofncbhfhhvshdjjrhjrjrhrjrjdjejdjjfjfj</v>
          </cell>
          <cell r="C3956">
            <v>5</v>
          </cell>
          <cell r="D3956" t="str">
            <v>positive</v>
          </cell>
        </row>
        <row r="3957">
          <cell r="A3957">
            <v>6438</v>
          </cell>
          <cell r="B3957" t="str">
            <v>Thuá»· N. 24 thg 11 2021</v>
          </cell>
          <cell r="C3957">
            <v>5</v>
          </cell>
          <cell r="D3957" t="str">
            <v>neutral</v>
          </cell>
        </row>
        <row r="3958">
          <cell r="A3958">
            <v>6439</v>
          </cell>
          <cell r="B3958" t="str">
            <v>Nguyá»…n X. 24 thg 11 2021</v>
          </cell>
          <cell r="C3958">
            <v>5</v>
          </cell>
          <cell r="D3958" t="str">
            <v>neutral</v>
          </cell>
        </row>
        <row r="3959">
          <cell r="A3959">
            <v>6440</v>
          </cell>
          <cell r="B3959" t="str">
            <v>Nguyá»…n X. 24 thg 11 2021</v>
          </cell>
          <cell r="C3959">
            <v>5</v>
          </cell>
          <cell r="D3959" t="str">
            <v>neutral</v>
          </cell>
        </row>
        <row r="3960">
          <cell r="A3960">
            <v>6441</v>
          </cell>
          <cell r="B3960" t="str">
            <v>VyVy 24 thg 11 2021</v>
          </cell>
          <cell r="C3960">
            <v>5</v>
          </cell>
          <cell r="D3960" t="str">
            <v>neutral</v>
          </cell>
        </row>
        <row r="3961">
          <cell r="A3961">
            <v>6442</v>
          </cell>
          <cell r="B3961" t="str">
            <v>pham P. 24 thg 11 2021</v>
          </cell>
          <cell r="C3961">
            <v>5</v>
          </cell>
          <cell r="D3961" t="str">
            <v>neutral</v>
          </cell>
        </row>
        <row r="3962">
          <cell r="A3962">
            <v>6443</v>
          </cell>
          <cell r="B3962" t="str">
            <v>VyVy 24 thg 11 2021</v>
          </cell>
          <cell r="C3962">
            <v>5</v>
          </cell>
          <cell r="D3962" t="str">
            <v>neutral</v>
          </cell>
        </row>
        <row r="3963">
          <cell r="A3963">
            <v>6444</v>
          </cell>
          <cell r="B3963" t="str">
            <v>Sang trá»ng, cháº¥t lÆ°á»£ng phÃ¹ há»£p vá»›i tÃºi tiá»n</v>
          </cell>
          <cell r="C3963">
            <v>5</v>
          </cell>
          <cell r="D3963" t="str">
            <v>positive</v>
          </cell>
        </row>
        <row r="3964">
          <cell r="A3964">
            <v>6445</v>
          </cell>
          <cell r="B3964" t="str">
            <v>Ná»“i dÃ¹ng thÃ­ch.náº¥u nhanh.mong sá»›m nháº­n dc quÃ  táº·ng áº¡</v>
          </cell>
          <cell r="C3964">
            <v>5</v>
          </cell>
          <cell r="D3964" t="str">
            <v>positive</v>
          </cell>
        </row>
        <row r="3965">
          <cell r="A3965">
            <v>6446</v>
          </cell>
          <cell r="B3965" t="str">
            <v>Láº§n Ä‘áº§u mua shop giap cháº£o bá»‹ mÃ©o nháº¯n tin cho shop shop cho mÃ¬nh tráº£ hÃ ng hoÃ n tiá»n láº§n sau mua 2 cÃ¡i shop giao 2 cháº£o quÃ¡ tuyÃªt vá»i cháº£o chá»‘ng dÃ­nh tá»‘t chÃ¹i rá»­a mau sach láº¯m moi ngÆ°á»i sáº½ tiáº¿p tá»¥c Å©ng há»™ shop vÃ  cÃ¡m Æ¡n lazada Ä‘Ã£ tiáº¿n hÃ nh viá»‡c hoÃ n tráº£ sáº£n pháº©m nhanh chÃ³ng</v>
          </cell>
          <cell r="C3965">
            <v>5</v>
          </cell>
          <cell r="D3965" t="str">
            <v>positive</v>
          </cell>
        </row>
        <row r="3966">
          <cell r="A3966">
            <v>6447</v>
          </cell>
          <cell r="B3966" t="str">
            <v>sp ok</v>
          </cell>
          <cell r="C3966">
            <v>5</v>
          </cell>
          <cell r="D3966" t="str">
            <v>positive</v>
          </cell>
        </row>
        <row r="3967">
          <cell r="A3967">
            <v>6448</v>
          </cell>
          <cell r="B3967" t="str">
            <v>KÃ­ch thÆ°á»›c ko chÃ­nh xÃ¡c, mua thÃªm 2 vung kÃ­nh cá»§a Sun nhÆ°ng ko vá»«a.</v>
          </cell>
          <cell r="C3967">
            <v>4</v>
          </cell>
          <cell r="D3967" t="str">
            <v>negative</v>
          </cell>
        </row>
        <row r="3968">
          <cell r="A3968">
            <v>6449</v>
          </cell>
          <cell r="B3968" t="str">
            <v>Nguyen B. 24 thg 11 2021</v>
          </cell>
          <cell r="C3968">
            <v>5</v>
          </cell>
          <cell r="D3968" t="str">
            <v>neutral</v>
          </cell>
        </row>
        <row r="3969">
          <cell r="A3969">
            <v>6450</v>
          </cell>
          <cell r="B3969" t="str">
            <v>Cháº¥t lÆ°á»£ng ráº¥t tá»‘t cáº§m cháº¯c tay láº¯m</v>
          </cell>
          <cell r="C3969">
            <v>5</v>
          </cell>
          <cell r="D3969" t="str">
            <v>positive</v>
          </cell>
        </row>
        <row r="3970">
          <cell r="A3970">
            <v>6451</v>
          </cell>
          <cell r="B3970" t="str">
            <v>LÃ²ng ná»“i Ä‘áº¹p, náº·ng, náº¥u ráº¥t nhanh. Mua Ä‘á»ƒ náº¥u gáº¡o lá»©t vÃ  káº¿t quáº£ gáº¡o má»m ngon. Ráº¥t hÃ i lÃ²ng. Äuoc táº·ng kÃ¨m cháº£o. Cáº£m Æ¡n shop</v>
          </cell>
          <cell r="C3970">
            <v>5</v>
          </cell>
          <cell r="D3970" t="str">
            <v>positive</v>
          </cell>
        </row>
        <row r="3971">
          <cell r="A3971">
            <v>6452</v>
          </cell>
          <cell r="B3971" t="str">
            <v>áº¥m cháº¯c cháº¯n, Ä‘áº¹p, Ä‘un nhanh. ráº¥t hÃ i lÃ²ng</v>
          </cell>
          <cell r="C3971">
            <v>5</v>
          </cell>
          <cell r="D3971" t="str">
            <v>positive</v>
          </cell>
        </row>
        <row r="3972">
          <cell r="A3972">
            <v>6453</v>
          </cell>
          <cell r="B3972" t="str">
            <v>Ä‘Ã£ sá»­ dá»¥ng , tá»‘t</v>
          </cell>
          <cell r="C3972">
            <v>5</v>
          </cell>
          <cell r="D3972" t="str">
            <v>positive</v>
          </cell>
        </row>
        <row r="3973">
          <cell r="A3973">
            <v>6454</v>
          </cell>
          <cell r="B3973" t="str">
            <v>ok</v>
          </cell>
          <cell r="C3973">
            <v>4</v>
          </cell>
          <cell r="D3973" t="str">
            <v>positive</v>
          </cell>
        </row>
        <row r="3974">
          <cell r="A3974">
            <v>6455</v>
          </cell>
          <cell r="B3974" t="str">
            <v>0337602462 24 thg 11 2021</v>
          </cell>
          <cell r="C3974">
            <v>5</v>
          </cell>
          <cell r="D3974" t="str">
            <v>neutral</v>
          </cell>
        </row>
        <row r="3975">
          <cell r="A3975">
            <v>6456</v>
          </cell>
          <cell r="B3975" t="str">
            <v>quÃ  táº·ng Ä‘áº¹p, cháº¥t lÆ°á»£ng...</v>
          </cell>
          <cell r="C3975">
            <v>5</v>
          </cell>
          <cell r="D3975" t="str">
            <v>positive</v>
          </cell>
        </row>
        <row r="3976">
          <cell r="A3976">
            <v>6457</v>
          </cell>
          <cell r="B3976" t="str">
            <v>LY 24 thg 11 2021</v>
          </cell>
          <cell r="C3976">
            <v>5</v>
          </cell>
          <cell r="D3976" t="str">
            <v>neutral</v>
          </cell>
        </row>
        <row r="3977">
          <cell r="A3977">
            <v>6458</v>
          </cell>
          <cell r="B3977" t="str">
            <v>938111532 24 thg 11 2021</v>
          </cell>
          <cell r="C3977">
            <v>5</v>
          </cell>
          <cell r="D3977" t="str">
            <v>neutral</v>
          </cell>
        </row>
        <row r="3978">
          <cell r="A3978">
            <v>6459</v>
          </cell>
          <cell r="B3978" t="str">
            <v>Cao T. 24 thg 11 2021</v>
          </cell>
          <cell r="C3978">
            <v>5</v>
          </cell>
          <cell r="D3978" t="str">
            <v>neutral</v>
          </cell>
        </row>
        <row r="3979">
          <cell r="A3979">
            <v>6460</v>
          </cell>
          <cell r="B3979" t="str">
            <v>VÃ´ cÃ¹ng Æ°ng, ráº¥t Ä‘áº¹p &amp; tiá»‡n lá»£i</v>
          </cell>
          <cell r="C3979">
            <v>5</v>
          </cell>
          <cell r="D3979" t="str">
            <v>positive</v>
          </cell>
        </row>
        <row r="3980">
          <cell r="A3980">
            <v>6461</v>
          </cell>
          <cell r="B3980" t="str">
            <v>vo Q. 23 thg 11 2021</v>
          </cell>
          <cell r="C3980">
            <v>5</v>
          </cell>
          <cell r="D3980" t="str">
            <v>neutral</v>
          </cell>
        </row>
        <row r="3981">
          <cell r="A3981">
            <v>6462</v>
          </cell>
          <cell r="B3981" t="str">
            <v>*******003 23 thg 11 2021</v>
          </cell>
          <cell r="C3981">
            <v>5</v>
          </cell>
          <cell r="D3981" t="str">
            <v>neutral</v>
          </cell>
        </row>
        <row r="3982">
          <cell r="A3982">
            <v>6463</v>
          </cell>
          <cell r="B3982" t="str">
            <v>Mua trong khung giá» vÃ  Ä‘Æ¡n trÃªn 2 trieu nhÆ°ng láº¡i ko cÃ³ quÃ  táº·ng nhÆ° thÃ´ng bÃ¡o</v>
          </cell>
          <cell r="C3982">
            <v>3</v>
          </cell>
          <cell r="D3982" t="str">
            <v>negative</v>
          </cell>
        </row>
        <row r="3983">
          <cell r="A3983">
            <v>6464</v>
          </cell>
          <cell r="B3983" t="str">
            <v>cháº£o chiÃªn sÃ¢u lÃ²ng 26cm thÃ¬ OK. cÃ²n cháº£o chiÃªn 24cm tháº¥y ghi thÃ´ng tin lÃ  cao 7cm nhÆ°ng cáº£m giÃ¡c kg Ä‘Ãºng, tháº¥p, táº§m khoáº£ng 5cm. nÃ³i chung xÃ i á»•n, bá»n Ä‘Æ°á»£c 4 nÄƒm kg thÃ¬ Ä‘á»ƒ thá»i gian tráº£ lá»i</v>
          </cell>
          <cell r="C3983">
            <v>5</v>
          </cell>
          <cell r="D3983" t="str">
            <v>positive</v>
          </cell>
        </row>
        <row r="3984">
          <cell r="A3984">
            <v>6465</v>
          </cell>
          <cell r="B3984" t="str">
            <v>Nguyen L. 23 thg 11 2021</v>
          </cell>
          <cell r="C3984">
            <v>5</v>
          </cell>
          <cell r="D3984" t="str">
            <v>neutral</v>
          </cell>
        </row>
        <row r="3985">
          <cell r="A3985">
            <v>6466</v>
          </cell>
          <cell r="B3985" t="str">
            <v>ChÆ°a xÃ i nhÆ°ng tháº¥y á»•n</v>
          </cell>
          <cell r="C3985">
            <v>5</v>
          </cell>
          <cell r="D3985" t="str">
            <v>positive</v>
          </cell>
        </row>
        <row r="3986">
          <cell r="A3986">
            <v>6467</v>
          </cell>
          <cell r="B3986" t="str">
            <v>Sáº£n pháº©m nhÆ° mÃ´ táº£ Ráº» Ä‘áº¹p Mua lazada mall nÃªn ráº¥t yÃªn tÃ¢m Sáº½ tiáº¿p tá»¥c á»§ng há»™ shop</v>
          </cell>
          <cell r="C3986">
            <v>5</v>
          </cell>
          <cell r="D3986" t="str">
            <v>positive</v>
          </cell>
        </row>
        <row r="3987">
          <cell r="A3987">
            <v>6468</v>
          </cell>
          <cell r="B3987" t="str">
            <v>Nguyá»…n T. 23 thg 11 2021</v>
          </cell>
          <cell r="C3987">
            <v>5</v>
          </cell>
          <cell r="D3987" t="str">
            <v>neutral</v>
          </cell>
        </row>
        <row r="3988">
          <cell r="A3988">
            <v>6469</v>
          </cell>
          <cell r="B3988" t="str">
            <v>Äau lÃ cÃ¡i ná»“i thá»© 2 mÃ¬nh mua, váº«n Æ°ng bá»¥ng nhÆ° láº§n Ä‘áº§u tiÃªn. Ná»“i Ä‘áº¹p , dá»… ThaÌ£o tÃ¡c. Giao hÃ ng nhanh</v>
          </cell>
          <cell r="C3988">
            <v>5</v>
          </cell>
          <cell r="D3988" t="str">
            <v>positive</v>
          </cell>
        </row>
        <row r="3989">
          <cell r="A3989">
            <v>6470</v>
          </cell>
          <cell r="B3989" t="str">
            <v>Nguyá»…n T. 23 thg 11 2021</v>
          </cell>
          <cell r="C3989">
            <v>5</v>
          </cell>
          <cell r="D3989" t="str">
            <v>neutral</v>
          </cell>
        </row>
        <row r="3990">
          <cell r="A3990">
            <v>6471</v>
          </cell>
          <cell r="B3990" t="str">
            <v>ÄÃ£ nháº­n Ä‘Æ°á»£c hÃ ng . HÃ ng Ä‘áº¹p nhÆ°ng chÆ°a nháº­n Ä‘Æ°á»£c cháº£o KM theo KM ngÃ y 11/11 mong shop há»• trá»£ giao hÃ ng km</v>
          </cell>
          <cell r="C3990">
            <v>5</v>
          </cell>
          <cell r="D3990" t="str">
            <v>positive</v>
          </cell>
        </row>
        <row r="3991">
          <cell r="A3991">
            <v>6472</v>
          </cell>
          <cell r="B3991" t="str">
            <v>NhÃ£ N. 23 thg 11 2021</v>
          </cell>
          <cell r="C3991">
            <v>5</v>
          </cell>
          <cell r="D3991" t="str">
            <v>neutral</v>
          </cell>
        </row>
        <row r="3992">
          <cell r="A3992">
            <v>6473</v>
          </cell>
          <cell r="B3992" t="str">
            <v>Cháº£o Ä‘áº¹p, Ä‘Ã³ng gÃ³i cháº¯c cháº¯n</v>
          </cell>
          <cell r="C3992">
            <v>5</v>
          </cell>
          <cell r="D3992" t="str">
            <v>positive</v>
          </cell>
        </row>
        <row r="3993">
          <cell r="A3993">
            <v>6474</v>
          </cell>
          <cell r="B3993" t="str">
            <v>0982045050 23 thg 11 2021</v>
          </cell>
          <cell r="C3993">
            <v>5</v>
          </cell>
          <cell r="D3993" t="str">
            <v>neutral</v>
          </cell>
        </row>
        <row r="3994">
          <cell r="A3994">
            <v>6475</v>
          </cell>
          <cell r="B3994" t="str">
            <v>0982045050 23 thg 11 2021</v>
          </cell>
          <cell r="C3994">
            <v>5</v>
          </cell>
          <cell r="D3994" t="str">
            <v>neutral</v>
          </cell>
        </row>
        <row r="3995">
          <cell r="A3995">
            <v>6476</v>
          </cell>
          <cell r="B3995" t="str">
            <v>giao hÃ ng lÃ¢u, sp ok</v>
          </cell>
          <cell r="C3995">
            <v>5</v>
          </cell>
          <cell r="D3995" t="str">
            <v>positive</v>
          </cell>
        </row>
        <row r="3996">
          <cell r="A3996">
            <v>6477</v>
          </cell>
          <cell r="B3996" t="str">
            <v>giao hÃ ng lÃ¢u, sp tá»‘t</v>
          </cell>
          <cell r="C3996">
            <v>5</v>
          </cell>
          <cell r="D3996" t="str">
            <v>positive</v>
          </cell>
        </row>
        <row r="3997">
          <cell r="A3997">
            <v>6478</v>
          </cell>
          <cell r="B3997" t="str">
            <v>Nguyá»…n T. 23 thg 11 2021</v>
          </cell>
          <cell r="C3997">
            <v>5</v>
          </cell>
          <cell r="D3997" t="str">
            <v>neutral</v>
          </cell>
        </row>
        <row r="3998">
          <cell r="A3998">
            <v>6479</v>
          </cell>
          <cell r="B3998" t="str">
            <v>phuongnguyen 23 thg 11 2021</v>
          </cell>
          <cell r="C3998">
            <v>5</v>
          </cell>
          <cell r="D3998" t="str">
            <v>neutral</v>
          </cell>
        </row>
        <row r="3999">
          <cell r="A3999">
            <v>6480</v>
          </cell>
          <cell r="B3999" t="str">
            <v>haÌ€ng Ä‘eÌ£p Ä‘oÌng goÌi cÃ¢Ì‰n thÃ¢Ì£n nhÆ°ng vÃ¢Ìƒn biÌ£ meÌo hÃªÌt 1 caÌi coÌ thÃªÌ‰ di ben vc hoÌ£ quÄƒng...</v>
          </cell>
          <cell r="C3999">
            <v>5</v>
          </cell>
          <cell r="D3999" t="str">
            <v>positive</v>
          </cell>
        </row>
        <row r="4000">
          <cell r="A4000">
            <v>6481</v>
          </cell>
          <cell r="B4000" t="str">
            <v>*******225 23 thg 11 2021</v>
          </cell>
          <cell r="C4000">
            <v>5</v>
          </cell>
          <cell r="D4000" t="str">
            <v>neutral</v>
          </cell>
        </row>
        <row r="4001">
          <cell r="A4001">
            <v>6482</v>
          </cell>
          <cell r="B4001" t="str">
            <v>Chá» khung giá» 7-9g ngÃ y 24/11 Ä‘á»ƒ mua Ä‘Æ°á»£c táº·ng cháº£o. Cuá»‘i cÃ¹ng giá» Ä‘Ã³ giÃ¡ tÄƒng thÃªm 100k, thÃ´i thÃ¬ báº¥m bá»¥ng bá» thÃªm 100k Ä‘á»ƒ nháº­n cháº£o. NhÆ°ng cuá»‘i cÃ¹ng ko nháº­n Ä‘Æ°á»£c cháº£o. Buá»•i chiá»u giÃ¡ giáº£m láº¡i. LÃ m Äƒn gÃ¬ mÃ  Ä‘iÃªu váº­y</v>
          </cell>
          <cell r="C4001">
            <v>1</v>
          </cell>
          <cell r="D4001" t="str">
            <v>negative</v>
          </cell>
        </row>
        <row r="4002">
          <cell r="A4002">
            <v>6483</v>
          </cell>
          <cell r="B4002" t="str">
            <v>Mua Ä‘áº¿n cÃ¡i thá»© 2 rá»“i :) khÃ¡ hÃ i lÃ²ng vs hÃ£ng nÃ y :)</v>
          </cell>
          <cell r="C4002">
            <v>5</v>
          </cell>
          <cell r="D4002" t="str">
            <v>positive</v>
          </cell>
        </row>
        <row r="4003">
          <cell r="A4003">
            <v>6484</v>
          </cell>
          <cell r="B4003" t="str">
            <v>*******400 23 thg 11 2021</v>
          </cell>
          <cell r="C4003">
            <v>5</v>
          </cell>
          <cell r="D4003" t="str">
            <v>neutral</v>
          </cell>
        </row>
        <row r="4004">
          <cell r="A4004">
            <v>6485</v>
          </cell>
          <cell r="B4004" t="str">
            <v>Chiá»u nay má»›i Ä‘em ra dÃ¹ng tháº¥y cháº£o lá»›n 28cm bá»‹ mÃ©o, láº¥y náº¯p 28cm Ä‘áº­y Ko Ä‘Æ°á»£c, nhÆ°ng cháº£o náº·ng tháº¥y cháº¯c cháº¯n</v>
          </cell>
          <cell r="C4004">
            <v>5</v>
          </cell>
          <cell r="D4004" t="str">
            <v>negative</v>
          </cell>
        </row>
        <row r="4005">
          <cell r="A4005">
            <v>6486</v>
          </cell>
          <cell r="B4005" t="str">
            <v>cháº£o to, sÃ¢u lÃ²ng, ráº¥t cháº¯c cháº¯n</v>
          </cell>
          <cell r="C4005">
            <v>5</v>
          </cell>
          <cell r="D4005" t="str">
            <v>positive</v>
          </cell>
        </row>
        <row r="4006">
          <cell r="A4006">
            <v>6487</v>
          </cell>
          <cell r="B4006" t="str">
            <v>Pháº¡m T. 23 thg 11 2021</v>
          </cell>
          <cell r="C4006">
            <v>5</v>
          </cell>
          <cell r="D4006" t="str">
            <v>neutral</v>
          </cell>
        </row>
        <row r="4007">
          <cell r="A4007">
            <v>6488</v>
          </cell>
          <cell r="B4007" t="str">
            <v>Shop giao cháº£o bá»‹ mÃ³p, mÃ¬nh Ä‘Ã£ bÃ¡o shop nhÆ°ng do khÃ´ng cÃ³ thá»i gian nÃªn tÃ­nh sáº½ ko tráº£ hÃ ng mÃ  dÃ¹ng luÃ´n. Máº¥y ngÃ y sau Tefal liÃªn há»‡ láº¡i vÃ  Ä‘á» nghá»‹ há»— trá»£ giao vÃ  Ä‘á»•i hÃ ng táº¡i nhÃ . MÃ¬nh Ä‘á»•i láº¡i Ä‘Ã¡nh giÃ¡ 5 sao, Ä‘áº·c biá»‡t vÃ¬ cháº¿ Ä‘á»™ háº­u mÃ£i tá»‘t. Äang hÃ³ng Ä‘Æ°á»£c Ä‘á»•i cháº£o ko bá»‹ mÃ³p Ä‘Ã¢y.</v>
          </cell>
          <cell r="C4007">
            <v>5</v>
          </cell>
          <cell r="D4007" t="str">
            <v>positive</v>
          </cell>
        </row>
        <row r="4008">
          <cell r="A4008">
            <v>6489</v>
          </cell>
          <cell r="B4008" t="str">
            <v>hÃ ng Ä‘áº¹p. náº¥u ráº¥t ok. cháº¥t lÆ°á»£ng thÃ¬ lÃ¢u ms biáº¿t</v>
          </cell>
          <cell r="C4008">
            <v>5</v>
          </cell>
          <cell r="D4008" t="str">
            <v>positive</v>
          </cell>
        </row>
        <row r="4009">
          <cell r="A4009">
            <v>6490</v>
          </cell>
          <cell r="B4009" t="str">
            <v>phan N. 23 thg 11 2021</v>
          </cell>
          <cell r="C4009">
            <v>5</v>
          </cell>
          <cell r="D4009" t="str">
            <v>neutral</v>
          </cell>
        </row>
        <row r="4010">
          <cell r="A4010">
            <v>6491</v>
          </cell>
          <cell r="B4010" t="str">
            <v>Ná»“i Ä‘Ã³ng gÃ³i kÄ© cÃ ng, khÃ´ng mÃ³p mÃ©o, khÃ´ng tráº§y Hiá»‡n táº¡i do mÃ¬nh chÆ°a sá»­ dá»¥ng nÃªn k bik ná»“i sá»­ dá»¥ng trÃªn báº¿p há»“ng ngoáº¡i sáº½ náº¥u nÆ°á»›ng ra sao. Sáº½ pháº£n há»“i láº¡i náº¿u cÃ³ váº¥n Ä‘á» vá» cháº¥t lÆ°á»£ng. Review sau khi dÃ¹ng. Ba mÃ¬nh khen cháº£o xÃ o chiÃªn tá»‘t, vÃ  thÃ­ch sáº£n pháº©m nÃ y.</v>
          </cell>
          <cell r="C4010">
            <v>5</v>
          </cell>
          <cell r="D4010" t="str">
            <v>positive</v>
          </cell>
        </row>
        <row r="4011">
          <cell r="A4011">
            <v>6492</v>
          </cell>
          <cell r="B4011" t="str">
            <v>*******956 23 thg 11 2021</v>
          </cell>
          <cell r="C4011">
            <v>5</v>
          </cell>
          <cell r="D4011" t="str">
            <v>neutral</v>
          </cell>
        </row>
        <row r="4012">
          <cell r="A4012">
            <v>6493</v>
          </cell>
          <cell r="B4012" t="str">
            <v>nguyen T. 23 thg 11 2021</v>
          </cell>
          <cell r="C4012">
            <v>5</v>
          </cell>
          <cell r="D4012" t="str">
            <v>neutral</v>
          </cell>
        </row>
        <row r="4013">
          <cell r="A4013">
            <v>6494</v>
          </cell>
          <cell r="B4013" t="str">
            <v>Shop giao hÃ ng nha. ÄÃ³ng gÃ³i cáº©n tháº­n. Ná»“i Ä‘áº¹p láº¯m. Dá»… chÃ¹i</v>
          </cell>
          <cell r="C4013">
            <v>5</v>
          </cell>
          <cell r="D4013" t="str">
            <v>positive</v>
          </cell>
        </row>
        <row r="4014">
          <cell r="A4014">
            <v>6495</v>
          </cell>
          <cell r="B4014" t="str">
            <v>nguyá»…n Ä. 23 thg 11 2021</v>
          </cell>
          <cell r="C4014">
            <v>5</v>
          </cell>
          <cell r="D4014" t="str">
            <v>neutral</v>
          </cell>
        </row>
        <row r="4015">
          <cell r="A4015">
            <v>6496</v>
          </cell>
          <cell r="B4015" t="str">
            <v>ná»“i Ä‘áº¹p, cháº¯c cháº¯n, ráº¥t thÃ­ch Ä‘á»“ cá»§a Tefal, Ä‘Ã³ng gÃ³i cáº©n tháº­n</v>
          </cell>
          <cell r="C4015">
            <v>5</v>
          </cell>
          <cell r="D4015" t="str">
            <v>positive</v>
          </cell>
        </row>
        <row r="4016">
          <cell r="A4016">
            <v>6497</v>
          </cell>
          <cell r="B4016" t="str">
            <v>pháº¡m P. 23 thg 11 2021</v>
          </cell>
          <cell r="C4016">
            <v>5</v>
          </cell>
          <cell r="D4016" t="str">
            <v>neutral</v>
          </cell>
        </row>
        <row r="4017">
          <cell r="A4017">
            <v>6498</v>
          </cell>
          <cell r="B4017" t="str">
            <v>cÃ³ má»™t cháº£o Tefal 20cm bá»‹ mÃ³p ! (hÃ¬nh kÃ¨m theo ) Ä‘á» nghá»‹ Lazada vÃ  nhÃ  cyng cung Ä‘á»•i 01 cháº£o bá»‹ lá»—i mÃ³p nÃ y..xin cáº£m Æ¡n</v>
          </cell>
          <cell r="C4017">
            <v>3</v>
          </cell>
          <cell r="D4017" t="str">
            <v>positive</v>
          </cell>
        </row>
        <row r="4018">
          <cell r="A4018">
            <v>6499</v>
          </cell>
          <cell r="B4018" t="str">
            <v>ÄÆ°á»ng T. 23 thg 11 2021</v>
          </cell>
          <cell r="C4018">
            <v>5</v>
          </cell>
          <cell r="D4018" t="str">
            <v>neutral</v>
          </cell>
        </row>
        <row r="4019">
          <cell r="A4019">
            <v>6500</v>
          </cell>
          <cell r="B4019" t="str">
            <v>Giao hÃ ng ráº¥t nhanh. Cháº£o Ä‘áº¹p, cháº¯c vÃ  náº·ng tay! Ráº¥t hÃ i lÃ²ng!</v>
          </cell>
          <cell r="C4019">
            <v>5</v>
          </cell>
          <cell r="D4019" t="str">
            <v>positive</v>
          </cell>
        </row>
        <row r="4020">
          <cell r="A4020">
            <v>6501</v>
          </cell>
          <cell r="B4020" t="str">
            <v>Ná»“i vÃ  quÃ¡nh cáº§m náº·ng tay, tá»‘t. ÄÃ³ng gÃ³i cáº©n tháº­n vÃ  cháº¯c cháº¯n. Giao hÃ ng nhanh.</v>
          </cell>
          <cell r="C4020">
            <v>5</v>
          </cell>
          <cell r="D4020" t="str">
            <v>positive</v>
          </cell>
        </row>
        <row r="4021">
          <cell r="A4021">
            <v>6502</v>
          </cell>
          <cell r="B4021" t="str">
            <v>HoÃ ng T. 23 thg 11 2021</v>
          </cell>
          <cell r="C4021">
            <v>5</v>
          </cell>
          <cell r="D4021" t="str">
            <v>neutral</v>
          </cell>
        </row>
        <row r="4022">
          <cell r="A4022">
            <v>6503</v>
          </cell>
          <cell r="B4022" t="str">
            <v>HoÃ ng T. 23 thg 11 2021</v>
          </cell>
          <cell r="C4022">
            <v>5</v>
          </cell>
          <cell r="D4022" t="str">
            <v>neutral</v>
          </cell>
        </row>
        <row r="4023">
          <cell r="A4023">
            <v>6504</v>
          </cell>
          <cell r="B4023" t="str">
            <v>0989502463 23 thg 11 2021</v>
          </cell>
          <cell r="C4023">
            <v>5</v>
          </cell>
          <cell r="D4023" t="str">
            <v>neutral</v>
          </cell>
        </row>
        <row r="4024">
          <cell r="A4024">
            <v>6505</v>
          </cell>
          <cell r="B4024" t="str">
            <v>Di D. 23 thg 11 2021</v>
          </cell>
          <cell r="C4024">
            <v>5</v>
          </cell>
          <cell r="D4024" t="str">
            <v>neutral</v>
          </cell>
        </row>
        <row r="4025">
          <cell r="A4025">
            <v>6506</v>
          </cell>
          <cell r="B4025" t="str">
            <v>Di D. 23 thg 11 2021</v>
          </cell>
          <cell r="C4025">
            <v>5</v>
          </cell>
          <cell r="D4025" t="str">
            <v>neutral</v>
          </cell>
        </row>
        <row r="4026">
          <cell r="A4026">
            <v>6507</v>
          </cell>
          <cell r="B4026" t="str">
            <v>0947396189 23 thg 11 2021</v>
          </cell>
          <cell r="C4026">
            <v>5</v>
          </cell>
          <cell r="D4026" t="str">
            <v>neutral</v>
          </cell>
        </row>
        <row r="4027">
          <cell r="A4027">
            <v>6508</v>
          </cell>
          <cell r="B4027" t="str">
            <v>cháº£o dÃ y Ä‘áº¹p, mÃ¬nh ráº¥t Æ°ng Ã½, giÃ¡ combo tá»‘t</v>
          </cell>
          <cell r="C4027">
            <v>5</v>
          </cell>
          <cell r="D4027" t="str">
            <v>positive</v>
          </cell>
        </row>
        <row r="4028">
          <cell r="A4028">
            <v>6509</v>
          </cell>
          <cell r="B4028" t="str">
            <v>Dao ráº¥t tá»‘t .</v>
          </cell>
          <cell r="C4028">
            <v>5</v>
          </cell>
          <cell r="D4028" t="str">
            <v>positive</v>
          </cell>
        </row>
        <row r="4029">
          <cell r="A4029">
            <v>6510</v>
          </cell>
          <cell r="B4029" t="str">
            <v>Tuáº¥n N. 23 thg 11 2021</v>
          </cell>
          <cell r="C4029">
            <v>5</v>
          </cell>
          <cell r="D4029" t="str">
            <v>neutral</v>
          </cell>
        </row>
        <row r="4030">
          <cell r="A4030">
            <v>6511</v>
          </cell>
          <cell r="B4030" t="str">
            <v>Pham X. 23 thg 11 2021</v>
          </cell>
          <cell r="C4030">
            <v>5</v>
          </cell>
          <cell r="D4030" t="str">
            <v>neutral</v>
          </cell>
        </row>
        <row r="4031">
          <cell r="A4031">
            <v>6512</v>
          </cell>
          <cell r="B4031" t="str">
            <v>Ná»“i Ä‘áº¹p, sang, dÃ¹ng tá»‘t, sáº½ pháº£n há»“i thÃªm sau má»™t thá»i gian sá»­ dá»¥ng. Dá»‹ch vá»¥ giao hÃ ng nhanh, chu Ä‘Ã¡o</v>
          </cell>
          <cell r="C4031">
            <v>5</v>
          </cell>
          <cell r="D4031" t="str">
            <v>positive</v>
          </cell>
        </row>
        <row r="4032">
          <cell r="A4032">
            <v>6513</v>
          </cell>
          <cell r="B4032" t="str">
            <v>Pham X. 23 thg 11 2021</v>
          </cell>
          <cell r="C4032">
            <v>5</v>
          </cell>
          <cell r="D4032" t="str">
            <v>neutral</v>
          </cell>
        </row>
        <row r="4033">
          <cell r="A4033">
            <v>6514</v>
          </cell>
          <cell r="B4033" t="str">
            <v>cháº£o Ä‘áº¹p nhÆ°ng khÃ´ng xÃ i Ä‘Æ°á»£c báº¿p tá»«</v>
          </cell>
          <cell r="C4033">
            <v>5</v>
          </cell>
          <cell r="D4033" t="str">
            <v>positive</v>
          </cell>
        </row>
        <row r="4034">
          <cell r="A4034">
            <v>6515</v>
          </cell>
          <cell r="B4034" t="str">
            <v>má»›i láº§n Ä‘áº§u sá»­ dá»¥ng chÆ°a quen nÃªn chÆ°a láº¯p náº¯p vÃ o báº¥m mÃ£i mÃ  ko tháº¥y mÃ¡y khá»Ÿi Ä‘á»™ng, lÃ m tÆ°á»Ÿng hÃ ng lá»—i. ai dÃ¨ fai láº¯p khá»›p háº¿t thÃ¢n mÃ¡y vÃ o thÃ¬ má»›i khá»Ÿi Ä‘á»™ng Ä‘Æ°á»£c. mÃ¡y lamg Ä‘c nhÃ¬u mÃ³n, ráº¥t Æ°ng</v>
          </cell>
          <cell r="C4034">
            <v>5</v>
          </cell>
          <cell r="D4034" t="str">
            <v>positive</v>
          </cell>
        </row>
        <row r="4035">
          <cell r="A4035">
            <v>6516</v>
          </cell>
          <cell r="B4035" t="str">
            <v>Nguyá»…n T. 23 thg 11 2021</v>
          </cell>
          <cell r="C4035">
            <v>5</v>
          </cell>
          <cell r="D4035" t="str">
            <v>neutral</v>
          </cell>
        </row>
        <row r="4036">
          <cell r="A4036">
            <v>6517</v>
          </cell>
          <cell r="B4036" t="str">
            <v>quáº£ng cÃ¡o máº­p má». khi nháº­n hÃ ng má»›i tháº¥y sx táº¡i China</v>
          </cell>
          <cell r="C4036">
            <v>4</v>
          </cell>
          <cell r="D4036" t="str">
            <v>negative</v>
          </cell>
        </row>
        <row r="4037">
          <cell r="A4037">
            <v>6518</v>
          </cell>
          <cell r="B4037" t="str">
            <v>Lam T. 23 thg 11 2021</v>
          </cell>
          <cell r="C4037">
            <v>5</v>
          </cell>
          <cell r="D4037" t="str">
            <v>neutral</v>
          </cell>
        </row>
        <row r="4038">
          <cell r="A4038">
            <v>6519</v>
          </cell>
          <cell r="B4038" t="str">
            <v>cho S. 23 thg 11 2021</v>
          </cell>
          <cell r="C4038">
            <v>5</v>
          </cell>
          <cell r="D4038" t="str">
            <v>neutral</v>
          </cell>
        </row>
        <row r="4039">
          <cell r="A4039">
            <v>6520</v>
          </cell>
          <cell r="B4039" t="str">
            <v>sáº£n pháº©m Ä‘áº¹p, cháº¥t lÆ°á»£ng thÃ¬ dÃ¹ng lÃ¢u nháº­n xÃ©t má»›i chÃ­nh xÃ¡c Ä‘c</v>
          </cell>
          <cell r="C4039">
            <v>5</v>
          </cell>
          <cell r="D4039" t="str">
            <v>positive</v>
          </cell>
        </row>
        <row r="4040">
          <cell r="A4040">
            <v>6521</v>
          </cell>
          <cell r="B4040" t="str">
            <v>sáº£n pháº©m Ä‘áº¹p, cháº¥t lÆ°á»£ng thÃ¬ dÃ¹ng lÃ¢u má»›i Ä‘Ã¡nh giÃ¡ chÃ­nh xÃ¡c Ä‘Æ°á»£c............................</v>
          </cell>
          <cell r="C4040">
            <v>5</v>
          </cell>
          <cell r="D4040" t="str">
            <v>positive</v>
          </cell>
        </row>
        <row r="4041">
          <cell r="A4041">
            <v>6522</v>
          </cell>
          <cell r="B4041" t="str">
            <v>0967256651 23 thg 11 2021</v>
          </cell>
          <cell r="C4041">
            <v>5</v>
          </cell>
          <cell r="D4041" t="str">
            <v>neutral</v>
          </cell>
        </row>
        <row r="4042">
          <cell r="A4042">
            <v>6523</v>
          </cell>
          <cell r="B4042" t="str">
            <v>Sp thiáº¿t káº¿ Ä‘áº¹p..mua gá»­i vá» nÃªn chÆ°a dÃ¹ng thá»­.jfjfjjdjdjdjjdjdjdjdjjdjrhdhfhhdududjdjjdjfjfjjfjdjfjdjjdjdjdjfjjfjfjdjdjjdjdjdjdjdjjdjdjdjdjjdjfdjjdjdjf</v>
          </cell>
          <cell r="C4042">
            <v>5</v>
          </cell>
          <cell r="D4042" t="str">
            <v>positive</v>
          </cell>
        </row>
        <row r="4043">
          <cell r="A4043">
            <v>6524</v>
          </cell>
          <cell r="B4043" t="str">
            <v>Yáº¿n B. 23 thg 11 2021</v>
          </cell>
          <cell r="C4043">
            <v>5</v>
          </cell>
          <cell r="D4043" t="str">
            <v>neutral</v>
          </cell>
        </row>
        <row r="4044">
          <cell r="A4044">
            <v>6525</v>
          </cell>
          <cell r="B4044" t="str">
            <v>0983848445 23 thg 11 2021</v>
          </cell>
          <cell r="C4044">
            <v>5</v>
          </cell>
          <cell r="D4044" t="str">
            <v>neutral</v>
          </cell>
        </row>
        <row r="4045">
          <cell r="A4045">
            <v>6526</v>
          </cell>
          <cell r="B4045" t="str">
            <v>0983848445 23 thg 11 2021</v>
          </cell>
          <cell r="C4045">
            <v>5</v>
          </cell>
          <cell r="D4045" t="str">
            <v>neutral</v>
          </cell>
        </row>
        <row r="4046">
          <cell r="A4046">
            <v>6527</v>
          </cell>
          <cell r="B4046" t="str">
            <v>Trá»‹nh H. 23 thg 11 2021</v>
          </cell>
          <cell r="C4046">
            <v>5</v>
          </cell>
          <cell r="D4046" t="str">
            <v>neutral</v>
          </cell>
        </row>
        <row r="4047">
          <cell r="A4047">
            <v>6528</v>
          </cell>
          <cell r="B4047" t="str">
            <v>ná»“i Ä‘áº¹p, vá»«a nguyÃªn con gÃ  trÃªn 1kg, Ä‘Ã³ng gÃ³i hÃ ng 2 thÃ¹ng giáº¥y carton, khÃ¡ kÄ©, shop giao hÃ ng tá»« ngoÃ i hÃ  ná»™i nhÆ°ng khÃ¡ nhanh, chÄƒm sÃ³c kh tá»‘t, pháº£n há»“i nhanh</v>
          </cell>
          <cell r="C4047">
            <v>5</v>
          </cell>
          <cell r="D4047" t="str">
            <v>positive</v>
          </cell>
        </row>
        <row r="4048">
          <cell r="A4048">
            <v>6529</v>
          </cell>
          <cell r="B4048" t="str">
            <v>Kim C. 23 thg 11 2021</v>
          </cell>
          <cell r="C4048">
            <v>5</v>
          </cell>
          <cell r="D4048" t="str">
            <v>neutral</v>
          </cell>
        </row>
        <row r="4049">
          <cell r="A4049">
            <v>6530</v>
          </cell>
          <cell r="B4049" t="str">
            <v>BÃ¡nh gáº¡o Äƒn ngon bÃ© nhÃ  mÃ¬nh thÃ­ch Äƒn, vá»‹ giao hÃ ng nhanh.ko qua ngá»t.</v>
          </cell>
          <cell r="C4049">
            <v>5</v>
          </cell>
          <cell r="D4049" t="str">
            <v>positive</v>
          </cell>
        </row>
        <row r="4050">
          <cell r="A4050">
            <v>6531</v>
          </cell>
          <cell r="B4050" t="str">
            <v>cáº£m á»©ng nÃªn chá»n má»¥c tiÃªu thay vÃ¬ Ä‘iá»u khiá»ƒn, thá»i gian tiÃªu chuáº©n chÆ°a chÃ­nh xÃ¡c láº¯m pháº£i tÄƒng thÃªm, chiÃªn pháº£i trá»Ÿ báº±ng tay má»›i vÃ ng Ä‘á»u 2 bÃªn...nÃ³i chung váº«n ok tiáº¿t kiá»‡m Ä‘c thá»i gian vÃ  ngon hÆ¡n chiÃªn dáº§u.</v>
          </cell>
          <cell r="C4050">
            <v>4</v>
          </cell>
          <cell r="D4050" t="str">
            <v>positive</v>
          </cell>
        </row>
        <row r="4051">
          <cell r="A4051">
            <v>6532</v>
          </cell>
          <cell r="B4051" t="str">
            <v>Cuc P. 23 thg 11 2021</v>
          </cell>
          <cell r="C4051">
            <v>5</v>
          </cell>
          <cell r="D4051" t="str">
            <v>neutral</v>
          </cell>
        </row>
        <row r="4052">
          <cell r="A4052">
            <v>6533</v>
          </cell>
          <cell r="B4052" t="str">
            <v>Hiá»n T. 23 thg 11 2021</v>
          </cell>
          <cell r="C4052">
            <v>5</v>
          </cell>
          <cell r="D4052" t="str">
            <v>neutral</v>
          </cell>
        </row>
        <row r="4053">
          <cell r="A4053">
            <v>6534</v>
          </cell>
          <cell r="B4053" t="str">
            <v>chao rat ok</v>
          </cell>
          <cell r="C4053">
            <v>5</v>
          </cell>
          <cell r="D4053" t="str">
            <v>positive</v>
          </cell>
        </row>
        <row r="4054">
          <cell r="A4054">
            <v>6535</v>
          </cell>
          <cell r="B4054" t="str">
            <v>nguyá»…n X. 22 thg 11 2021</v>
          </cell>
          <cell r="C4054">
            <v>5</v>
          </cell>
          <cell r="D4054" t="str">
            <v>neutral</v>
          </cell>
        </row>
        <row r="4055">
          <cell r="A4055">
            <v>6536</v>
          </cell>
          <cell r="B4055" t="str">
            <v>Thoa P. 22 thg 11 2021</v>
          </cell>
          <cell r="C4055">
            <v>5</v>
          </cell>
          <cell r="D4055" t="str">
            <v>neutral</v>
          </cell>
        </row>
        <row r="4056">
          <cell r="A4056">
            <v>6537</v>
          </cell>
          <cell r="B4056" t="str">
            <v>MÃ¡y Äáº¹p vÃ  cá»©ng cÃ¡p, Ã©p Ãªm, ráº¥t kiá»‡t bÃ£.</v>
          </cell>
          <cell r="C4056">
            <v>5</v>
          </cell>
          <cell r="D4056" t="str">
            <v>positive</v>
          </cell>
        </row>
        <row r="4057">
          <cell r="A4057">
            <v>6538</v>
          </cell>
          <cell r="B4057" t="str">
            <v>Ok bÃ© ráº¥t thÃ­ch</v>
          </cell>
          <cell r="C4057">
            <v>5</v>
          </cell>
          <cell r="D4057" t="str">
            <v>positive</v>
          </cell>
        </row>
        <row r="4058">
          <cell r="A4058">
            <v>6539</v>
          </cell>
          <cell r="B4058" t="str">
            <v>Ráº¥t hÃ i lÃ²ng</v>
          </cell>
          <cell r="C4058">
            <v>5</v>
          </cell>
          <cell r="D4058" t="str">
            <v>positive</v>
          </cell>
        </row>
        <row r="4059">
          <cell r="A4059">
            <v>6540</v>
          </cell>
          <cell r="B4059" t="str">
            <v>0932710478 22 thg 11 2021</v>
          </cell>
          <cell r="C4059">
            <v>5</v>
          </cell>
          <cell r="D4059" t="str">
            <v>neutral</v>
          </cell>
        </row>
        <row r="4060">
          <cell r="A4060">
            <v>6541</v>
          </cell>
          <cell r="B4060" t="str">
            <v>MÃ¡y lÃ m ra sá»¯a háº¡t sÃ¡nh má»‹n tuy hÆ¡i á»“n. Táº§m giÃ¡ nÃ y lÃ  Ä‘áº¡t yÃªu cáº§u.</v>
          </cell>
          <cell r="C4060">
            <v>4</v>
          </cell>
          <cell r="D4060" t="str">
            <v>positive</v>
          </cell>
        </row>
        <row r="4061">
          <cell r="A4061">
            <v>6542</v>
          </cell>
          <cell r="B4061" t="str">
            <v>Äáº·t hÃ ng cá»© sá»£ cháº£o bá»‹ mÃ³p nhÆ°ng may máº¯n lÃ  hÃ ng ok. Cháº£o cháº¯c cháº¯c cáº§m Ä‘áº±m tay, báº¯t tá»« tá»‘t. QuÃ  táº·ng nhá» xinh</v>
          </cell>
          <cell r="C4061">
            <v>5</v>
          </cell>
          <cell r="D4061" t="str">
            <v>positive</v>
          </cell>
        </row>
        <row r="4062">
          <cell r="A4062">
            <v>6543</v>
          </cell>
          <cell r="B4062" t="str">
            <v>sm toost phu hop voi gia tieenVM6W+H77, MÃ¡y TÆ¡, NgÃ´ Quyá»n, Háº£i PhÃ²ng moji nguoi nen mua nhe hang Mall neen cung yen tam</v>
          </cell>
          <cell r="C4062">
            <v>5</v>
          </cell>
          <cell r="D4062" t="str">
            <v>positive</v>
          </cell>
        </row>
        <row r="4063">
          <cell r="A4063">
            <v>6544</v>
          </cell>
          <cell r="B4063" t="str">
            <v>Ná»“i Ä‘áº¹p, náº¥u á»•n</v>
          </cell>
          <cell r="C4063">
            <v>5</v>
          </cell>
          <cell r="D4063" t="str">
            <v>positive</v>
          </cell>
        </row>
        <row r="4064">
          <cell r="A4064">
            <v>6545</v>
          </cell>
          <cell r="B4064" t="str">
            <v>Hshs B. 22 thg 11 2021</v>
          </cell>
          <cell r="C4064">
            <v>5</v>
          </cell>
          <cell r="D4064" t="str">
            <v>neutral</v>
          </cell>
        </row>
        <row r="4065">
          <cell r="A4065">
            <v>6546</v>
          </cell>
          <cell r="B4065" t="str">
            <v>Hshs B. 22 thg 11 2021</v>
          </cell>
          <cell r="C4065">
            <v>5</v>
          </cell>
          <cell r="D4065" t="str">
            <v>neutral</v>
          </cell>
        </row>
        <row r="4066">
          <cell r="A4066">
            <v>6547</v>
          </cell>
          <cell r="B4066" t="str">
            <v>Thuá»³ D. 22 thg 11 2021</v>
          </cell>
          <cell r="C4066">
            <v>5</v>
          </cell>
          <cell r="D4066" t="str">
            <v>neutral</v>
          </cell>
        </row>
        <row r="4067">
          <cell r="A4067">
            <v>6548</v>
          </cell>
          <cell r="B4067" t="str">
            <v>chao Ä‘áº¹p hoi nháº¹. chua su dung nen khÃ´ng biáº¿t sao. hi vong lÃ  tá»‘t. hÃ¬nh áº£nh mang tÃ­nh cháº¥t minh há»a</v>
          </cell>
          <cell r="C4067">
            <v>5</v>
          </cell>
          <cell r="D4067" t="str">
            <v>positive</v>
          </cell>
        </row>
        <row r="4068">
          <cell r="A4068">
            <v>6549</v>
          </cell>
          <cell r="B4068" t="str">
            <v>Nguyen M. 22 thg 11 2021</v>
          </cell>
          <cell r="C4068">
            <v>5</v>
          </cell>
          <cell r="D4068" t="str">
            <v>neutral</v>
          </cell>
        </row>
        <row r="4069">
          <cell r="A4069">
            <v>6550</v>
          </cell>
          <cell r="B4069" t="str">
            <v>Nhu H. 22 thg 11 2021</v>
          </cell>
          <cell r="C4069">
            <v>5</v>
          </cell>
          <cell r="D4069" t="str">
            <v>neutral</v>
          </cell>
        </row>
        <row r="4070">
          <cell r="A4070">
            <v>6551</v>
          </cell>
          <cell r="B4070" t="str">
            <v>Nhu H. 22 thg 11 2021</v>
          </cell>
          <cell r="C4070">
            <v>5</v>
          </cell>
          <cell r="D4070" t="str">
            <v>neutral</v>
          </cell>
        </row>
        <row r="4071">
          <cell r="A4071">
            <v>6552</v>
          </cell>
          <cell r="B4071" t="str">
            <v>Ná»“i dÃ¹ng ráº¥t ok, cáº£m á»©ng nháº¡y, mua trong Ä‘á»£t khuyáº¿n mÃ£i nÃªn giáº£m giÃ¡ sÃ¢u nÃªn cÃ ng tháº¥y thÃ­ch hÆ¡n ^^</v>
          </cell>
          <cell r="C4071">
            <v>5</v>
          </cell>
          <cell r="D4071" t="str">
            <v>positive</v>
          </cell>
        </row>
        <row r="4072">
          <cell r="A4072">
            <v>6553</v>
          </cell>
          <cell r="B4072" t="str">
            <v>Cháº£o xá»‹n má»‹n Ä‘áº¹p mÃ¬nh ráº¥t thÃ­ch â¤ï¸â¤ï¸â¤ï¸ Cáº§n xem kÄ© tá»«ng lá»ai dÃ¹ng cho báº¿p nÃ o Ä‘á»ƒ mua cho chÃ­nh xÃ¡c.</v>
          </cell>
          <cell r="C4072">
            <v>5</v>
          </cell>
          <cell r="D4072" t="str">
            <v>positive</v>
          </cell>
        </row>
        <row r="4073">
          <cell r="A4073">
            <v>6554</v>
          </cell>
          <cell r="B4073" t="str">
            <v>0938293407 22 thg 11 2021</v>
          </cell>
          <cell r="C4073">
            <v>5</v>
          </cell>
          <cell r="D4073" t="str">
            <v>neutral</v>
          </cell>
        </row>
        <row r="4074">
          <cell r="A4074">
            <v>6555</v>
          </cell>
          <cell r="B4074" t="str">
            <v>Alo do mÃ¬nh ko Ä‘á»ƒ Ã½ nÃªn láº¥y nháº§m loáº¡i cháº£o ko Ä‘un dc báº¿p tá»« mÃ  nhÃ  mÃ¬nh Ä‘un báº¿p tá»« váº­y cÃ³ Ä‘á»•i cho mÃ¬nh dc ko sang loáº¡i nÃ y mÃ¬nh tráº£ thÃªm tiá»n dc ko áº¡</v>
          </cell>
          <cell r="C4074">
            <v>5</v>
          </cell>
          <cell r="D4074" t="str">
            <v>positive</v>
          </cell>
        </row>
        <row r="4075">
          <cell r="A4075">
            <v>6556</v>
          </cell>
          <cell r="B4075" t="str">
            <v>Phan T. 22 thg 11 2021</v>
          </cell>
          <cell r="C4075">
            <v>5</v>
          </cell>
          <cell r="D4075" t="str">
            <v>neutral</v>
          </cell>
        </row>
        <row r="4076">
          <cell r="A4076">
            <v>6557</v>
          </cell>
          <cell r="B4076" t="str">
            <v>Quá»³nh Ä. 22 thg 11 2021</v>
          </cell>
          <cell r="C4076">
            <v>5</v>
          </cell>
          <cell r="D4076" t="str">
            <v>neutral</v>
          </cell>
        </row>
        <row r="4077">
          <cell r="A4077">
            <v>6558</v>
          </cell>
          <cell r="B4077" t="str">
            <v>796983133 22 thg 11 2021</v>
          </cell>
          <cell r="C4077">
            <v>5</v>
          </cell>
          <cell r="D4077" t="str">
            <v>neutral</v>
          </cell>
        </row>
        <row r="4078">
          <cell r="A4078">
            <v>6559</v>
          </cell>
          <cell r="B4078" t="str">
            <v>NhÃ¬n thÃ­ch nhÆ°ng chÆ°a dÃ¹ng thá»­</v>
          </cell>
          <cell r="C4078">
            <v>5</v>
          </cell>
          <cell r="D4078" t="str">
            <v>positive</v>
          </cell>
        </row>
        <row r="4079">
          <cell r="A4079">
            <v>6560</v>
          </cell>
          <cell r="B4079" t="str">
            <v>*******151 22 thg 11 2021</v>
          </cell>
          <cell r="C4079">
            <v>5</v>
          </cell>
          <cell r="D4079" t="str">
            <v>neutral</v>
          </cell>
        </row>
        <row r="4080">
          <cell r="A4080">
            <v>6561</v>
          </cell>
          <cell r="B4080" t="str">
            <v>Huong 22 thg 11 2021</v>
          </cell>
          <cell r="C4080">
            <v>5</v>
          </cell>
          <cell r="D4080" t="str">
            <v>neutral</v>
          </cell>
        </row>
        <row r="4081">
          <cell r="A4081">
            <v>6562</v>
          </cell>
          <cell r="B4081" t="str">
            <v>Sá»¹ H. 22 thg 11 2021</v>
          </cell>
          <cell r="C4081">
            <v>5</v>
          </cell>
          <cell r="D4081" t="str">
            <v>neutral</v>
          </cell>
        </row>
        <row r="4082">
          <cell r="A4082">
            <v>6563</v>
          </cell>
          <cell r="B4082" t="str">
            <v>Cháº£o chá»‘ng dÃ­nh tá»‘t</v>
          </cell>
          <cell r="C4082">
            <v>5</v>
          </cell>
          <cell r="D4082" t="str">
            <v>positive</v>
          </cell>
        </row>
        <row r="4083">
          <cell r="A4083">
            <v>6564</v>
          </cell>
          <cell r="B4083" t="str">
            <v>VÃµ T. 22 thg 11 2021</v>
          </cell>
          <cell r="C4083">
            <v>5</v>
          </cell>
          <cell r="D4083" t="str">
            <v>neutral</v>
          </cell>
        </row>
        <row r="4084">
          <cell r="A4084">
            <v>6565</v>
          </cell>
          <cell r="B4084" t="str">
            <v>0982714415 22 thg 11 2021</v>
          </cell>
          <cell r="C4084">
            <v>5</v>
          </cell>
          <cell r="D4084" t="str">
            <v>neutral</v>
          </cell>
        </row>
        <row r="4085">
          <cell r="A4085">
            <v>6566</v>
          </cell>
          <cell r="B4085" t="str">
            <v>Cháº£o chá»‘ng dÃ­nh ok nhÆ°ng váº­n chuyá»ƒn ráº¥t tá»‡ hoáº·c shop giao hÃ ng bá»‹ mÃ©o sáºµn trÆ°á»›c khi giao vÃ¬ tháº¥y shop bá»c khÃ¡ kÄ©</v>
          </cell>
          <cell r="C4085">
            <v>4</v>
          </cell>
          <cell r="D4085" t="str">
            <v>positive</v>
          </cell>
        </row>
        <row r="4086">
          <cell r="A4086">
            <v>6567</v>
          </cell>
          <cell r="B4086" t="str">
            <v>Tháº£o L. 22 thg 11 2021</v>
          </cell>
          <cell r="C4086">
            <v>5</v>
          </cell>
          <cell r="D4086" t="str">
            <v>neutral</v>
          </cell>
        </row>
        <row r="4087">
          <cell r="A4087">
            <v>6568</v>
          </cell>
          <cell r="B4087" t="str">
            <v>BÃ¹i T. 22 thg 11 2021</v>
          </cell>
          <cell r="C4087">
            <v>5</v>
          </cell>
          <cell r="D4087" t="str">
            <v>neutral</v>
          </cell>
        </row>
        <row r="4088">
          <cell r="A4088">
            <v>6569</v>
          </cell>
          <cell r="B4088" t="str">
            <v>963084969 22 thg 11 2021</v>
          </cell>
          <cell r="C4088">
            <v>5</v>
          </cell>
          <cell r="D4088" t="str">
            <v>neutral</v>
          </cell>
        </row>
        <row r="4089">
          <cell r="A4089">
            <v>6570</v>
          </cell>
          <cell r="B4089" t="str">
            <v>Mua 2 cÃ¡i giao cÃ¹ng lÃºc, Ä‘á»u mÃ³p cáº£ hai. BÃ¡n hÃ ng kÃ©m cháº¥t lÆ°á»£ng lÆ°á»£ng, hÃ ng Trung Quá»‘c.</v>
          </cell>
          <cell r="C4089">
            <v>2</v>
          </cell>
          <cell r="D4089" t="str">
            <v>negative</v>
          </cell>
        </row>
        <row r="4090">
          <cell r="A4090">
            <v>6571</v>
          </cell>
          <cell r="B4090" t="str">
            <v>905667648 22 thg 11 2021</v>
          </cell>
          <cell r="C4090">
            <v>5</v>
          </cell>
          <cell r="D4090" t="str">
            <v>neutral</v>
          </cell>
        </row>
        <row r="4091">
          <cell r="A4091">
            <v>6572</v>
          </cell>
          <cell r="B4091" t="str">
            <v>905667648 22 thg 11 2021</v>
          </cell>
          <cell r="C4091">
            <v>5</v>
          </cell>
          <cell r="D4091" t="str">
            <v>neutral</v>
          </cell>
        </row>
        <row r="4092">
          <cell r="A4092">
            <v>6573</v>
          </cell>
          <cell r="B4092" t="str">
            <v>giao hÃ ng nhanh, Ä‘Ã³ng gÃ³i cá»±c kÃ¬ cáº©n tháº­n. HÃ ng tá»‘t, cáº§m cháº¯c cháº¯n. cho shop 5 sao</v>
          </cell>
          <cell r="C4092">
            <v>5</v>
          </cell>
          <cell r="D4092" t="str">
            <v>positive</v>
          </cell>
        </row>
        <row r="4093">
          <cell r="A4093">
            <v>6574</v>
          </cell>
          <cell r="B4093" t="str">
            <v>giao hÃ ng nhanh, mÃ u sáº¯c Ä‘áº¹p , giá»‘ng hÃ¬nh, cháº¥t lÆ°á»£ng chÆ°a sÃ i nÃªn Ä‘Ã¡nh giÃ¡ sau.</v>
          </cell>
          <cell r="C4093">
            <v>5</v>
          </cell>
          <cell r="D4093" t="str">
            <v>positive</v>
          </cell>
        </row>
        <row r="4094">
          <cell r="A4094">
            <v>6575</v>
          </cell>
          <cell r="B4094" t="str">
            <v>van chuyá»ƒn nhanh.xai OK shop tu van nhiá»‡t tÃ¬nh.se á»§ng há»™ shop.okkkkkkkkkkkkkkkkkkkkkkkkkk</v>
          </cell>
          <cell r="C4094">
            <v>5</v>
          </cell>
          <cell r="D4094" t="str">
            <v>positive</v>
          </cell>
        </row>
        <row r="4095">
          <cell r="A4095">
            <v>6576</v>
          </cell>
          <cell r="B4095" t="str">
            <v>Giao hÃ ng nhanh, mua Ä‘á»£t sale nÃªn giÃ¡ cáº£ há»£p lÃ½, cháº¥t lÆ°á»£ng thÃ¬ cÅ©ng ok , cÃ²n báº£o hÃ nh 2 nÄƒm thÃ¬ chÆ°a tháº¥y</v>
          </cell>
          <cell r="C4095">
            <v>5</v>
          </cell>
          <cell r="D4095" t="str">
            <v>positive</v>
          </cell>
        </row>
        <row r="4096">
          <cell r="A4096">
            <v>6577</v>
          </cell>
          <cell r="B4096" t="str">
            <v>*******804 22 thg 11 2021</v>
          </cell>
          <cell r="C4096">
            <v>5</v>
          </cell>
          <cell r="D4096" t="str">
            <v>neutral</v>
          </cell>
        </row>
        <row r="4097">
          <cell r="A4097">
            <v>6578</v>
          </cell>
          <cell r="B4097" t="str">
            <v>GÃ³i hÃ ng kÄ© lÆ°á»¡ng, giao hÃ ng nhanh. Cháº£o cáº§m cháº¯c tay vÃ  nhÃ¬n Ä‘áº¹p ná»¯a. QuÃ¡ hÃ i lÃ²ng vá»›i sáº£n pháº©m.</v>
          </cell>
          <cell r="C4097">
            <v>5</v>
          </cell>
          <cell r="D4097" t="str">
            <v>positive</v>
          </cell>
        </row>
        <row r="4098">
          <cell r="A4098">
            <v>6579</v>
          </cell>
          <cell r="B4098" t="str">
            <v>Nháº­t M. 22 thg 11 2021</v>
          </cell>
          <cell r="C4098">
            <v>5</v>
          </cell>
          <cell r="D4098" t="str">
            <v>neutral</v>
          </cell>
        </row>
        <row r="4099">
          <cell r="A4099">
            <v>6580</v>
          </cell>
          <cell r="B4099" t="str">
            <v>HÃ ng nháº­n mÃ¬nh tháº¥y Ä‘áº¹p ,cháº¯c chÄƒn, nhÆ°ng bá»‹ lá»“i á»Ÿ giá»¯a. Cho Ã­t dáº§u thÃ¬ cháº£y xuÃ´ng vÃ²ng quanh, á»Ÿ ko cÃ³ gÃ¬ luÃ´n</v>
          </cell>
          <cell r="C4099">
            <v>5</v>
          </cell>
          <cell r="D4099" t="str">
            <v>positive</v>
          </cell>
        </row>
        <row r="4100">
          <cell r="A4100">
            <v>6581</v>
          </cell>
          <cell r="B4100" t="str">
            <v>Ná»“i cÆ¡m xinh Æ¡i láº£ xinh, cá»©ng cÃ¡p, náº¥u cÆ¡m nhanh, dáº»o, chá»‘ng dÃ­nh tá»‘t</v>
          </cell>
          <cell r="C4100">
            <v>5</v>
          </cell>
          <cell r="D4100" t="str">
            <v>positive</v>
          </cell>
        </row>
        <row r="4101">
          <cell r="A4101">
            <v>6582</v>
          </cell>
          <cell r="B4101" t="str">
            <v>Láº§n trÆ°á»›c Ä‘áº·t 1 cháº£o shop giao hÃ ng cháº£o bi mÃ³p quÃ¡ Ä‘Ã£ tráº£ hÃ ng hoÃ n tiá»n Ä‘ang chá» lazada hoÃ n tiá»n tiáº¿p tá»¥c Ä‘áº­t 2 cÃ¡i láº§n nÃ y nháº¯c nhá»• shop kiá»ƒm tra ká»¹ trÆ°á»›c khi giao 2 cháº£o ká»³ nÃ y quÃ¡ ok thank shop vÃ  Ä‘vvc cá»§a lazada</v>
          </cell>
          <cell r="C4101">
            <v>5</v>
          </cell>
          <cell r="D4101" t="str">
            <v>positive</v>
          </cell>
        </row>
        <row r="4102">
          <cell r="A4102">
            <v>6583</v>
          </cell>
          <cell r="B4102" t="str">
            <v>0967152401 22 thg 11 2021</v>
          </cell>
          <cell r="C4102">
            <v>5</v>
          </cell>
          <cell r="D4102" t="str">
            <v>neutral</v>
          </cell>
        </row>
        <row r="4103">
          <cell r="A4103">
            <v>6584</v>
          </cell>
          <cell r="B4103" t="str">
            <v>0967152401 22 thg 11 2021</v>
          </cell>
          <cell r="C4103">
            <v>5</v>
          </cell>
          <cell r="D4103" t="str">
            <v>neutral</v>
          </cell>
        </row>
        <row r="4104">
          <cell r="A4104">
            <v>6585</v>
          </cell>
          <cell r="B4104" t="str">
            <v>hÃ ng bá»‹ mÃ©o, shop nÃªn cho lÆ°á»£t xá»‘p lÃ³t trÃ¡nh bá»‹ mÃ©o, lÃ£ng phÃ­ sáº£n pháº©m pháº£i giao Ä‘i giao láº¡i máº¥t thá»i gian bÃªn vc.</v>
          </cell>
          <cell r="C4104">
            <v>3</v>
          </cell>
          <cell r="D4104" t="str">
            <v>negative</v>
          </cell>
        </row>
        <row r="4105">
          <cell r="A4105">
            <v>6586</v>
          </cell>
          <cell r="B4105" t="str">
            <v>báº£o hÃ nh cá»±c chÃ¡n. dÃ¹ng 2 láº§n Ä‘Ã£ há»ng ko xay nÃ³ng Ä‘Æ°á»£c</v>
          </cell>
          <cell r="C4105">
            <v>1</v>
          </cell>
          <cell r="D4105" t="str">
            <v>negative</v>
          </cell>
        </row>
        <row r="4106">
          <cell r="A4106">
            <v>6587</v>
          </cell>
          <cell r="B4106" t="str">
            <v>DuyÃªn 22 thg 11 2021</v>
          </cell>
          <cell r="C4106">
            <v>5</v>
          </cell>
          <cell r="D4106" t="str">
            <v>neutral</v>
          </cell>
        </row>
        <row r="4107">
          <cell r="A4107">
            <v>6588</v>
          </cell>
          <cell r="B4107" t="str">
            <v>NgÃ´ T. 22 thg 11 2021</v>
          </cell>
          <cell r="C4107">
            <v>5</v>
          </cell>
          <cell r="D4107" t="str">
            <v>neutral</v>
          </cell>
        </row>
        <row r="4108">
          <cell r="A4108">
            <v>6589</v>
          </cell>
          <cell r="B4108" t="str">
            <v>NgÃ´ T. 22 thg 11 2021</v>
          </cell>
          <cell r="C4108">
            <v>5</v>
          </cell>
          <cell r="D4108" t="str">
            <v>neutral</v>
          </cell>
        </row>
        <row r="4109">
          <cell r="A4109">
            <v>6590</v>
          </cell>
          <cell r="B4109" t="str">
            <v>Giao hÃ ng nhanh láº¯m nÃ¨. ÄÃ³ng gÃ³i siÃªu kÄ© cÃ ng. Sáº£n pháº©m má»›i nguyÃªn nha. Cháº¥t lÆ°á»£ng thiá»‡t sá»± vá»›i giÃ¡ tiá»n.</v>
          </cell>
          <cell r="C4109">
            <v>5</v>
          </cell>
          <cell r="D4109" t="str">
            <v>positive</v>
          </cell>
        </row>
        <row r="4110">
          <cell r="A4110">
            <v>6591</v>
          </cell>
          <cell r="B4110" t="str">
            <v>Ngá»c D. 22 thg 11 2021</v>
          </cell>
          <cell r="C4110">
            <v>5</v>
          </cell>
          <cell r="D4110" t="str">
            <v>neutral</v>
          </cell>
        </row>
        <row r="4111">
          <cell r="A4111">
            <v>6592</v>
          </cell>
          <cell r="B4111" t="str">
            <v>ÄÃ m D. 22 thg 11 2021</v>
          </cell>
          <cell r="C4111">
            <v>4</v>
          </cell>
          <cell r="D4111" t="str">
            <v>neutral</v>
          </cell>
        </row>
        <row r="4112">
          <cell r="A4112">
            <v>6593</v>
          </cell>
          <cell r="B4112" t="str">
            <v>nga 22 thg 11 2021</v>
          </cell>
          <cell r="C4112">
            <v>5</v>
          </cell>
          <cell r="D4112" t="str">
            <v>neutral</v>
          </cell>
        </row>
        <row r="4113">
          <cell r="A4113">
            <v>6594</v>
          </cell>
          <cell r="B4113" t="str">
            <v>982495099 22 thg 11 2021</v>
          </cell>
          <cell r="C4113">
            <v>5</v>
          </cell>
          <cell r="D4113" t="str">
            <v>neutral</v>
          </cell>
        </row>
        <row r="4114">
          <cell r="A4114">
            <v>6595</v>
          </cell>
          <cell r="B4114" t="str">
            <v>hoáº¡t Ä‘á»™ng tá»‘t, sáº£n pháº©m Ä‘áº¹p</v>
          </cell>
          <cell r="C4114">
            <v>5</v>
          </cell>
          <cell r="D4114" t="str">
            <v>positive</v>
          </cell>
        </row>
        <row r="4115">
          <cell r="A4115">
            <v>6596</v>
          </cell>
          <cell r="B4115" t="str">
            <v>tráº§n N. 22 thg 11 2021</v>
          </cell>
          <cell r="C4115">
            <v>5</v>
          </cell>
          <cell r="D4115" t="str">
            <v>neutral</v>
          </cell>
        </row>
        <row r="4116">
          <cell r="A4116">
            <v>6597</v>
          </cell>
          <cell r="B4116" t="str">
            <v>LÃª N. 22 thg 11 2021</v>
          </cell>
          <cell r="C4116">
            <v>5</v>
          </cell>
          <cell r="D4116" t="str">
            <v>neutral</v>
          </cell>
        </row>
        <row r="4117">
          <cell r="A4117">
            <v>6598</v>
          </cell>
          <cell r="B4117" t="str">
            <v>Kim A. 22 thg 11 2021</v>
          </cell>
          <cell r="C4117">
            <v>5</v>
          </cell>
          <cell r="D4117" t="str">
            <v>neutral</v>
          </cell>
        </row>
        <row r="4118">
          <cell r="A4118">
            <v>6599</v>
          </cell>
          <cell r="B4118" t="str">
            <v>ÄÃ¢y lÃ  láº§n thá»© hai mua loáº¡i nÃ y! Cháº¥t lÆ°á»£ng, ko hao dáº§u! Ráº¥t hÃ i lÃ²ng vá» sáº£n pháº©m nÃ y!</v>
          </cell>
          <cell r="C4118">
            <v>5</v>
          </cell>
          <cell r="D4118" t="str">
            <v>positive</v>
          </cell>
        </row>
        <row r="4119">
          <cell r="A4119">
            <v>6600</v>
          </cell>
          <cell r="B4119" t="str">
            <v>Nguyá»…n N. 21 thg 11 2021</v>
          </cell>
          <cell r="C4119">
            <v>5</v>
          </cell>
          <cell r="D4119" t="str">
            <v>neutral</v>
          </cell>
        </row>
        <row r="4120">
          <cell r="A4120">
            <v>6601</v>
          </cell>
          <cell r="B4120" t="str">
            <v>Äá»“ táº·ng kÃ¨m khi mua hÃ ng. NhÃ¬n cháº¯c cháº¯n Ä‘áº¹p. á»•n Ä‘á»‹nh.</v>
          </cell>
          <cell r="C4120">
            <v>5</v>
          </cell>
          <cell r="D4120" t="str">
            <v>positive</v>
          </cell>
        </row>
        <row r="4121">
          <cell r="A4121">
            <v>6602</v>
          </cell>
          <cell r="B4121" t="str">
            <v>huynh N. 21 thg 11 2021</v>
          </cell>
          <cell r="C4121">
            <v>5</v>
          </cell>
          <cell r="D4121" t="str">
            <v>neutral</v>
          </cell>
        </row>
        <row r="4122">
          <cell r="A4122">
            <v>6603</v>
          </cell>
          <cell r="B4122" t="str">
            <v>sáº£n pháº©m Ä‘Ã¡ng mua nha,mÃ¬nh nghÄ© nhÃ  nÃ o cÅ©ng nÃªn mua vÃ¬ ráº¥t tiá»‡n,giáº£i phÃ³ng sá»©c lao Ä‘á»™ng trÃ´ng viá»‡c bÃªos nÃºc</v>
          </cell>
          <cell r="C4122">
            <v>5</v>
          </cell>
          <cell r="D4122" t="str">
            <v>positive</v>
          </cell>
        </row>
        <row r="4123">
          <cell r="A4123">
            <v>6604</v>
          </cell>
          <cell r="B4123" t="str">
            <v>Nguyá»…n T. 21 thg 11 2021</v>
          </cell>
          <cell r="C4123">
            <v>5</v>
          </cell>
          <cell r="D4123" t="str">
            <v>neutral</v>
          </cell>
        </row>
        <row r="4124">
          <cell r="A4124">
            <v>6605</v>
          </cell>
          <cell r="B4124" t="str">
            <v>Tefal lÃ  sá»‘ 1</v>
          </cell>
          <cell r="C4124">
            <v>5</v>
          </cell>
          <cell r="D4124" t="str">
            <v>positive</v>
          </cell>
        </row>
        <row r="4125">
          <cell r="A4125">
            <v>6606</v>
          </cell>
          <cell r="B4125" t="str">
            <v>Tráº§n T. 21 thg 11 2021</v>
          </cell>
          <cell r="C4125">
            <v>5</v>
          </cell>
          <cell r="D4125" t="str">
            <v>neutral</v>
          </cell>
        </row>
        <row r="4126">
          <cell r="A4126">
            <v>6607</v>
          </cell>
          <cell r="B4126" t="str">
            <v>Tráº§n T. 21 thg 11 2021</v>
          </cell>
          <cell r="C4126">
            <v>5</v>
          </cell>
          <cell r="D4126" t="str">
            <v>neutral</v>
          </cell>
        </row>
        <row r="4127">
          <cell r="A4127">
            <v>6608</v>
          </cell>
          <cell r="B4127" t="str">
            <v>tuyá»‡t vá»i</v>
          </cell>
          <cell r="C4127">
            <v>5</v>
          </cell>
          <cell r="D4127" t="str">
            <v>positive</v>
          </cell>
        </row>
        <row r="4128">
          <cell r="A4128">
            <v>6609</v>
          </cell>
          <cell r="B4128" t="str">
            <v>Minh T. 21 thg 11 2021</v>
          </cell>
          <cell r="C4128">
            <v>5</v>
          </cell>
          <cell r="D4128" t="str">
            <v>neutral</v>
          </cell>
        </row>
        <row r="4129">
          <cell r="A4129">
            <v>6610</v>
          </cell>
          <cell r="B4129" t="str">
            <v>chÆ°a Äƒn thÃ¬ kÃªu ko thÃ­ch, Äƒn má»™t cÃ¡i xong bá»‹ ghiá»n luÃ´n</v>
          </cell>
          <cell r="C4129">
            <v>5</v>
          </cell>
          <cell r="D4129" t="str">
            <v>negative</v>
          </cell>
        </row>
        <row r="4130">
          <cell r="A4130">
            <v>6611</v>
          </cell>
          <cell r="B4130" t="str">
            <v>cháº£o tefal thÃ¬ khÃ´ng cÃ²n gÃ¬ Ä‘á»ƒ bÃ n vá» cháº¥t lÆ°á»£ng, mÃ¬nh thÃ¬ chá»‰ toÃ n xÃ i cháº£o cá»§a tefal thÃ´i. Tuy nhiÃªn cháº£o nÃ y cÃ³ 1 váº¥n Ä‘á» lÃ  Ä‘Ã¡y nhá» quÃ¡, Ä‘áº·t trÃªn báº¿p gas náº¥u mÃ  cá»© bá»‹ trÆ°á»£t nghiÃªng phÃ­a cÃ¡n, khÃ´ng Ä‘á»©ng yÃªn Ä‘Æ°á»£c mÃ  pháº£i vá»‹n liÃªn tá»¥c, mong tefal kháº¯c phá»¥c lá»—i nÃ y</v>
          </cell>
          <cell r="C4130">
            <v>5</v>
          </cell>
          <cell r="D4130" t="str">
            <v>negative</v>
          </cell>
        </row>
        <row r="4131">
          <cell r="A4131">
            <v>6612</v>
          </cell>
          <cell r="B4131" t="str">
            <v>Nguyá»…n H. 21 thg 11 2021</v>
          </cell>
          <cell r="C4131">
            <v>5</v>
          </cell>
          <cell r="D4131" t="str">
            <v>neutral</v>
          </cell>
        </row>
        <row r="4132">
          <cell r="A4132">
            <v>6613</v>
          </cell>
          <cell r="B4132" t="str">
            <v>hÃ ng cháº¯c cháº¯n, gÃ³i hÃ ng chuyÃªn nghiá»‡p</v>
          </cell>
          <cell r="C4132">
            <v>5</v>
          </cell>
          <cell r="D4132" t="str">
            <v>positive</v>
          </cell>
        </row>
        <row r="4133">
          <cell r="A4133">
            <v>6614</v>
          </cell>
          <cell r="B4133" t="str">
            <v>Giao hÃ ng nhanh láº¯m, má»›i Ä‘áº·t buá»•i trÆ°a, tá»‘i 8g Ä‘Ã£ cÃ³. Ná»“i Ä‘áº¹p, khÃ´ng bá»‹ lá»—i nÃ o. NÃ³i chung lÃ  hÃ i lÃ²ng. Mua Ä‘Æ°á»£c giáº£m giÃ¡. CÃ¡m Æ¡n shop Lazada nhÃ©. Táº·ng shop 5. Shipper 5 sao</v>
          </cell>
          <cell r="C4133">
            <v>5</v>
          </cell>
          <cell r="D4133" t="str">
            <v>positive</v>
          </cell>
        </row>
        <row r="4134">
          <cell r="A4134">
            <v>6615</v>
          </cell>
          <cell r="B4134" t="str">
            <v>GÃ³i hÃ ng siÃªu kÄ©. cháº£o Ä‘áº¹p, xÃ i ráº¥t thÃ­ch. Giao hÃ ng nhanh, mua 2 ngÃ y Ä‘Ã£ nháº­n dc</v>
          </cell>
          <cell r="C4134">
            <v>5</v>
          </cell>
          <cell r="D4134" t="str">
            <v>positive</v>
          </cell>
        </row>
        <row r="4135">
          <cell r="A4135">
            <v>6616</v>
          </cell>
          <cell r="B4135" t="str">
            <v>Vo T. 21 thg 11 2021</v>
          </cell>
          <cell r="C4135">
            <v>5</v>
          </cell>
          <cell r="D4135" t="str">
            <v>neutral</v>
          </cell>
        </row>
        <row r="4136">
          <cell r="A4136">
            <v>6617</v>
          </cell>
          <cell r="B4136" t="str">
            <v>Vo T. 21 thg 11 2021</v>
          </cell>
          <cell r="C4136">
            <v>5</v>
          </cell>
          <cell r="D4136" t="str">
            <v>neutral</v>
          </cell>
        </row>
        <row r="4137">
          <cell r="A4137">
            <v>6618</v>
          </cell>
          <cell r="B4137" t="str">
            <v>vá»«a 2 khay sá»¯a chua á»§ Ãªm á»Ÿ nhiá»‡t Ä‘á»™ 40 Ä‘á»™ C, nÆ°á»›ng bÃ¡nh pizza khÃ´ng vÃ ng máº·t Ä‘Ã¡y Ä‘Æ°á»£c, nÆ°á»›ng á»Ÿ nhiá»‡t Ä‘á»™ cao thÃ¬ mÃ¡y hÆ¡i á»“n, hÃ¬nh thá»©c má»™t sá»‘ gÃ³c cáº¡nh mÃ¡y kÃ©m tinh táº¿, dÃ¹ng Ä‘Æ°á»£c dáº£i nhiá»‡t rá»™ng nÃªn cÅ©ng tiá»‡n.</v>
          </cell>
          <cell r="C4137">
            <v>4</v>
          </cell>
          <cell r="D4137" t="str">
            <v>negative</v>
          </cell>
        </row>
        <row r="4138">
          <cell r="A4138">
            <v>6619</v>
          </cell>
          <cell r="B4138" t="str">
            <v>DÃ¹ng xong thÃ¬ má»›i tháº¥y quáº£ tháº­t lÃ  tháº§n thÃ¡nh nhÆ° ngta váº«n nÃ³i, quÃ¡ tiá»‡n lá»£i vÃ  ngon hÆ¡n mong Ä‘á»£i, nuong gÃ  chiáº¿n vÃ ng Ä‘á»u mÃ  bÃªn trong váº«n cÃ²n giá»¯ nÆ°á»›c vÃ  má»m ko khÃ´ thá»‹t, ck Äƒn phÃ¡t gáº­t gÃ¹ ngay vÃ¬ bÃªn ngoÃ i vÃ ng bÃªn trong váº«n ngá»t. Hy vá»ng ko tá»‘n nhiá»u Ä‘iá»‡n nÄƒng ná»¯a lÃ  quÃ¡ oke</v>
          </cell>
          <cell r="C4138">
            <v>5</v>
          </cell>
          <cell r="D4138" t="str">
            <v>negative</v>
          </cell>
        </row>
        <row r="4139">
          <cell r="A4139">
            <v>6620</v>
          </cell>
          <cell r="B4139" t="str">
            <v>Sáº£n pháº©m dÃ¹ng á»•n , tuy nhiÃªn bá»±c cÃ¡i mua sale hnay 2999k máº¥y ngÃ y sau láº¡i sale thÃªm cÃ²n 2500k :)</v>
          </cell>
          <cell r="C4139">
            <v>4</v>
          </cell>
          <cell r="D4139" t="str">
            <v>positive</v>
          </cell>
        </row>
        <row r="4140">
          <cell r="A4140">
            <v>6621</v>
          </cell>
          <cell r="B4140" t="str">
            <v>le T. 21 thg 11 2021</v>
          </cell>
          <cell r="C4140">
            <v>5</v>
          </cell>
          <cell r="D4140" t="str">
            <v>neutral</v>
          </cell>
        </row>
        <row r="4141">
          <cell r="A4141">
            <v>6622</v>
          </cell>
          <cell r="B4141" t="str">
            <v>hÃ ng giao ok chÆ°a sá»­ dá»¥ng nhÆ°ng cho 5 sao vÃ¬ Ä‘Ã³ng gÃ³i tá»‘t Ä‘áº£ sá»­ dá»¥ng sáº£n pháº©m cá»§a háº£ngTefal</v>
          </cell>
          <cell r="C4141">
            <v>5</v>
          </cell>
          <cell r="D4141" t="str">
            <v>positive</v>
          </cell>
        </row>
        <row r="4142">
          <cell r="A4142">
            <v>6623</v>
          </cell>
          <cell r="B4142" t="str">
            <v>Trang 21 thg 11 2021</v>
          </cell>
          <cell r="C4142">
            <v>5</v>
          </cell>
          <cell r="D4142" t="str">
            <v>neutral</v>
          </cell>
        </row>
        <row r="4143">
          <cell r="A4143">
            <v>6624</v>
          </cell>
          <cell r="B4143" t="str">
            <v>Hoa N. 21 thg 11 2021</v>
          </cell>
          <cell r="C4143">
            <v>5</v>
          </cell>
          <cell r="D4143" t="str">
            <v>neutral</v>
          </cell>
        </row>
        <row r="4144">
          <cell r="A4144">
            <v>6625</v>
          </cell>
          <cell r="B4144" t="str">
            <v>cháº£o tá»‘t</v>
          </cell>
          <cell r="C4144">
            <v>5</v>
          </cell>
          <cell r="D4144" t="str">
            <v>positive</v>
          </cell>
        </row>
        <row r="4145">
          <cell r="A4145">
            <v>6626</v>
          </cell>
          <cell r="B4145" t="str">
            <v>Dao ráº¥t tá»‘t .</v>
          </cell>
          <cell r="C4145">
            <v>5</v>
          </cell>
          <cell r="D4145" t="str">
            <v>positive</v>
          </cell>
        </row>
        <row r="4146">
          <cell r="A4146">
            <v>6627</v>
          </cell>
          <cell r="B4146" t="str">
            <v>Dao ráº¥t tá»‘t .</v>
          </cell>
          <cell r="C4146">
            <v>5</v>
          </cell>
          <cell r="D4146" t="str">
            <v>positive</v>
          </cell>
        </row>
        <row r="4147">
          <cell r="A4147">
            <v>6628</v>
          </cell>
          <cell r="B4147" t="str">
            <v>Tá»‘t.hÃ i lÃ²ng!</v>
          </cell>
          <cell r="C4147">
            <v>5</v>
          </cell>
          <cell r="D4147" t="str">
            <v>positive</v>
          </cell>
        </row>
        <row r="4148">
          <cell r="A4148">
            <v>6629</v>
          </cell>
          <cell r="B4148" t="str">
            <v>LÃª S. 21 thg 11 2021</v>
          </cell>
          <cell r="C4148">
            <v>5</v>
          </cell>
          <cell r="D4148" t="str">
            <v>neutral</v>
          </cell>
        </row>
        <row r="4149">
          <cell r="A4149">
            <v>6630</v>
          </cell>
          <cell r="B4149" t="str">
            <v>LÃª S. 21 thg 11 2021</v>
          </cell>
          <cell r="C4149">
            <v>5</v>
          </cell>
          <cell r="D4149" t="str">
            <v>neutral</v>
          </cell>
        </row>
        <row r="4150">
          <cell r="A4150">
            <v>6631</v>
          </cell>
          <cell r="B4150" t="str">
            <v>Ná»“i dÃ¹ng Ä‘Æ°á»£c, dá»… sá»­ dá»¥ng.</v>
          </cell>
          <cell r="C4150">
            <v>5</v>
          </cell>
          <cell r="D4150" t="str">
            <v>positive</v>
          </cell>
        </row>
        <row r="4151">
          <cell r="A4151">
            <v>6632</v>
          </cell>
          <cell r="B4151" t="str">
            <v>huyen 21 thg 11 2021</v>
          </cell>
          <cell r="C4151">
            <v>5</v>
          </cell>
          <cell r="D4151" t="str">
            <v>neutral</v>
          </cell>
        </row>
        <row r="4152">
          <cell r="A4152">
            <v>6633</v>
          </cell>
          <cell r="B4152" t="str">
            <v>Pháº¡m T. 21 thg 11 2021</v>
          </cell>
          <cell r="C4152">
            <v>5</v>
          </cell>
          <cell r="D4152" t="str">
            <v>neutral</v>
          </cell>
        </row>
        <row r="4153">
          <cell r="A4153">
            <v>6634</v>
          </cell>
          <cell r="B4153" t="str">
            <v>HÃ ng xá»‹n, giÃ¡ tá»‘t khi sÄƒn sale, Ä‘Ã£ mua nhiá»u láº§n, sáº½ á»§ng há»™ shop khi cÃ³ dá»‹p khÃ¡cccccccccccccccc</v>
          </cell>
          <cell r="C4153">
            <v>5</v>
          </cell>
          <cell r="D4153" t="str">
            <v>positive</v>
          </cell>
        </row>
        <row r="4154">
          <cell r="A4154">
            <v>6635</v>
          </cell>
          <cell r="B4154" t="str">
            <v>Tuáº¥n 21 thg 11 2021</v>
          </cell>
          <cell r="C4154">
            <v>5</v>
          </cell>
          <cell r="D4154" t="str">
            <v>neutral</v>
          </cell>
        </row>
        <row r="4155">
          <cell r="A4155">
            <v>6636</v>
          </cell>
          <cell r="B4155" t="str">
            <v>Dá»‹ch vá»¥ hoÃ n tráº£ hÃ ng phÃ­a lazada tháº­t sá»± ráº¥t kÃ©m</v>
          </cell>
          <cell r="C4155">
            <v>1</v>
          </cell>
          <cell r="D4155" t="str">
            <v>positive</v>
          </cell>
        </row>
        <row r="4156">
          <cell r="A4156">
            <v>6637</v>
          </cell>
          <cell r="B4156" t="str">
            <v>*******437 21 thg 11 2021</v>
          </cell>
          <cell r="C4156">
            <v>5</v>
          </cell>
          <cell r="D4156" t="str">
            <v>neutral</v>
          </cell>
        </row>
        <row r="4157">
          <cell r="A4157">
            <v>6638</v>
          </cell>
          <cell r="B4157" t="str">
            <v>LÃª P. 21 thg 11 2021</v>
          </cell>
          <cell r="C4157">
            <v>5</v>
          </cell>
          <cell r="D4157" t="str">
            <v>neutral</v>
          </cell>
        </row>
        <row r="4158">
          <cell r="A4158">
            <v>6639</v>
          </cell>
          <cell r="B4158" t="str">
            <v>gÃ³i hÃ ng cáº©n tháº­n, báº£o quáº£n tá»‘t, hÃ ng nhÃ¢Ì£n Ä‘Ãºng trong dá»± kiáº¿n. mÃ¢Ìy dÃ¹ng Ã©p tá»‘t, dá»… sá»­ dá»¥ng, rá»­a dá»… sáº¡ch</v>
          </cell>
          <cell r="C4158">
            <v>5</v>
          </cell>
          <cell r="D4158" t="str">
            <v>positive</v>
          </cell>
        </row>
        <row r="4159">
          <cell r="A4159">
            <v>6640</v>
          </cell>
          <cell r="B4159" t="str">
            <v>cháº£o chá»‘ng dÃ­nh ok, cÃ³ Ä‘iá»u cháº£o lÃ m = nhÃ´m, Ä‘Ã¡y cháº£o Ä‘Ã­nh kim loáº¡i Ä‘á»ƒ báº¯t tá»« nÃªn Ä‘un sáº½ bá»‹ lá»“i á»Ÿ giá»¯a, cÃ¡i nÃ o cÅ©ng sáº½ bá»‹ lá»“i chÃ´n, vÃ  cháº£o Ä‘Ã­nh kim loáº¡i báº¯t tá»« kiá»ƒu tá»• ong sáº½ ko tá»‘t cho báº¿p tá»«....</v>
          </cell>
          <cell r="C4159">
            <v>4</v>
          </cell>
          <cell r="D4159" t="str">
            <v>positive</v>
          </cell>
        </row>
        <row r="4160">
          <cell r="A4160">
            <v>6641</v>
          </cell>
          <cell r="B4160" t="str">
            <v>DÆ°Æ¡ng T. 21 thg 11 2021</v>
          </cell>
          <cell r="C4160">
            <v>5</v>
          </cell>
          <cell r="D4160" t="str">
            <v>neutral</v>
          </cell>
        </row>
        <row r="4161">
          <cell r="A4161">
            <v>6642</v>
          </cell>
          <cell r="B4161" t="str">
            <v>DÆ°Æ¡ng T. 21 thg 11 2021</v>
          </cell>
          <cell r="C4161">
            <v>5</v>
          </cell>
          <cell r="D4161" t="str">
            <v>neutral</v>
          </cell>
        </row>
        <row r="4162">
          <cell r="A4162">
            <v>6643</v>
          </cell>
          <cell r="B4162" t="str">
            <v>VÃµ T. 21 thg 11 2021</v>
          </cell>
          <cell r="C4162">
            <v>5</v>
          </cell>
          <cell r="D4162" t="str">
            <v>neutral</v>
          </cell>
        </row>
        <row r="4163">
          <cell r="A4163">
            <v>6644</v>
          </cell>
          <cell r="B4163" t="str">
            <v>DÆ°Æ¡ng T. 21 thg 11 2021</v>
          </cell>
          <cell r="C4163">
            <v>5</v>
          </cell>
          <cell r="D4163" t="str">
            <v>neutral</v>
          </cell>
        </row>
        <row r="4164">
          <cell r="A4164">
            <v>6645</v>
          </cell>
          <cell r="B4164" t="str">
            <v>MÃ¬nh cho nÆ°á»›c, hÆ¡i nÃ³ng cÃ³ xá»‹t ra, nhÆ°ng nghe nhÆ° cÃ¡i mÃ¡y muá»‘n ná»• tung lÃ  sao váº­y má»i ngÆ°á»i Æ¡i?</v>
          </cell>
          <cell r="C4164">
            <v>5</v>
          </cell>
          <cell r="D4164" t="str">
            <v>positive</v>
          </cell>
        </row>
        <row r="4165">
          <cell r="A4165">
            <v>6646</v>
          </cell>
          <cell r="B4165" t="str">
            <v>ok .</v>
          </cell>
          <cell r="C4165">
            <v>5</v>
          </cell>
          <cell r="D4165" t="str">
            <v>positive</v>
          </cell>
        </row>
        <row r="4166">
          <cell r="A4166">
            <v>6647</v>
          </cell>
          <cell r="B4166" t="str">
            <v>HÃ ng tá»‘t, giao hÃ ng nhanh, Ä‘Ã£ mua hai láº§n rá»“i. gá»­i Shop 5sao .</v>
          </cell>
          <cell r="C4166">
            <v>5</v>
          </cell>
          <cell r="D4166" t="str">
            <v>positive</v>
          </cell>
        </row>
        <row r="4167">
          <cell r="A4167">
            <v>6648</v>
          </cell>
          <cell r="B4167" t="str">
            <v>Cháº£o mÃ³p mÃ©o ráº¥t tháº¥t vá»ng</v>
          </cell>
          <cell r="C4167">
            <v>2</v>
          </cell>
          <cell r="D4167" t="str">
            <v>negative</v>
          </cell>
        </row>
        <row r="4168">
          <cell r="A4168">
            <v>6649</v>
          </cell>
          <cell r="B4168" t="str">
            <v>Bá»™ ba tháº§n thÃ¡nh thanks shop.</v>
          </cell>
          <cell r="C4168">
            <v>5</v>
          </cell>
          <cell r="D4168" t="str">
            <v>positive</v>
          </cell>
        </row>
        <row r="4169">
          <cell r="A4169">
            <v>6650</v>
          </cell>
          <cell r="B4169" t="str">
            <v>megavnn1 21 thg 11 2021</v>
          </cell>
          <cell r="C4169">
            <v>5</v>
          </cell>
          <cell r="D4169" t="str">
            <v>neutral</v>
          </cell>
        </row>
        <row r="4170">
          <cell r="A4170">
            <v>6651</v>
          </cell>
          <cell r="B4170" t="str">
            <v>0908565467 21 thg 11 2021</v>
          </cell>
          <cell r="C4170">
            <v>5</v>
          </cell>
          <cell r="D4170" t="str">
            <v>neutral</v>
          </cell>
        </row>
        <row r="4171">
          <cell r="A4171">
            <v>6652</v>
          </cell>
          <cell r="B4171" t="str">
            <v>made in china cÃ¡c bn áº¡. k pháº£i sx táº¡i Ä‘á»©c Ä‘Ã¢u. giÃ¡ km nÃªn ok</v>
          </cell>
          <cell r="C4171">
            <v>4</v>
          </cell>
          <cell r="D4171" t="str">
            <v>positive</v>
          </cell>
        </row>
        <row r="4172">
          <cell r="A4172">
            <v>6653</v>
          </cell>
          <cell r="B4172" t="str">
            <v>Sáº£n pháº©m dÃ¹ng ráº¥t OK, chá»‰ tiáº¿t lÃ  bÃªn dÆ°á»›i náº¯p Ä‘áº­y bÃ¬nh Ä‘un lÃ m báº±ng nhá»±a chá»© ko lÃ m báº±ng Inox nhÆ° máº·t trÃªn. Quáº£ng cÃ¡o cá»§a sp cÅ©ng ko Ä‘á»ƒ rÃµ chi tiáº¿t bÃªn dÆ°á»›i náº¯p lÃ  nhá»±a Ä‘á»ƒ khÃ¡ch hÃ ng lá»±a chá»n luÃ´n.</v>
          </cell>
          <cell r="C4172">
            <v>3</v>
          </cell>
          <cell r="D4172" t="str">
            <v>negative</v>
          </cell>
        </row>
        <row r="4173">
          <cell r="A4173">
            <v>6654</v>
          </cell>
          <cell r="B4173" t="str">
            <v>nguyá»…n P. 21 thg 11 2021</v>
          </cell>
          <cell r="C4173">
            <v>5</v>
          </cell>
          <cell r="D4173" t="str">
            <v>neutral</v>
          </cell>
        </row>
        <row r="4174">
          <cell r="A4174">
            <v>6655</v>
          </cell>
          <cell r="B4174" t="str">
            <v>Chau H. 21 thg 11 2021</v>
          </cell>
          <cell r="C4174">
            <v>5</v>
          </cell>
          <cell r="D4174" t="str">
            <v>neutral</v>
          </cell>
        </row>
        <row r="4175">
          <cell r="A4175">
            <v>6656</v>
          </cell>
          <cell r="B4175" t="str">
            <v>HoÃ ng T. 21 thg 11 2021</v>
          </cell>
          <cell r="C4175">
            <v>5</v>
          </cell>
          <cell r="D4175" t="str">
            <v>neutral</v>
          </cell>
        </row>
        <row r="4176">
          <cell r="A4176">
            <v>6657</v>
          </cell>
          <cell r="B4176" t="str">
            <v>mÃ¬nh chÆ°a sá»­ dá»¥ng nhÆ°ng Ä‘Ã³ng gÃ³i cáº©n tháº­n.cho shop 5 sao</v>
          </cell>
          <cell r="C4176">
            <v>5</v>
          </cell>
          <cell r="D4176" t="str">
            <v>positive</v>
          </cell>
        </row>
        <row r="4177">
          <cell r="A4177">
            <v>6658</v>
          </cell>
          <cell r="B4177" t="str">
            <v>Nháº­n hÃ ng rá»“i shop Ä‘Ã³ng gÃ³i cáº©n tháº­n cháº¥t lÆ°á»£ng sáº£n pháº©m tá»‘t giao hÃ ng ráº¥t nhanh nay Ä‘áº·t mai Ä‘Ã£ nháº­n Ä‘Æ°á»£c hÃ ng rá»“i nhÆ°ng áº¥m dá»… thÆ°Æ¡ng nhá» xinh cháº¯c cháº¯n láº¯m luÃ´n Ä‘á»™ bá»n thÃ¬ chÆ°a biáº¿t nÃ¨</v>
          </cell>
          <cell r="C4177">
            <v>5</v>
          </cell>
          <cell r="D4177" t="str">
            <v>positive</v>
          </cell>
        </row>
        <row r="4178">
          <cell r="A4178">
            <v>6659</v>
          </cell>
          <cell r="B4178" t="str">
            <v>Nháº­n hÃ ng ráº¥t hÃ i lÃ²ng, giÃ¡ trá»‹ hÃ ng khg lá»›n nhÆ°ng shop Ä‘Ã³ng gÃ³i ráº¥t cáº©n tháº­n, cháº£o cáº£m nháº­n cÅ©ng náº·ng tay, cháº¥t lÆ°á»£ng chÆ°a sá»­ dá»¥ng nÃªn chÆ°a Ä‘Ã¡ng giÃ¡ nhÆ°ng thÆ°Æ¡ng hiá»‡u cÅ©ng cÃ³ tiáº¿ng trÃªn thá»‹ trÆ°á»ng nÃªn tin tÆ°á»Ÿng cho shoop 5 sao nhÃ©</v>
          </cell>
          <cell r="C4178">
            <v>5</v>
          </cell>
          <cell r="D4178" t="str">
            <v>positive</v>
          </cell>
        </row>
        <row r="4179">
          <cell r="A4179">
            <v>6660</v>
          </cell>
          <cell r="B4179" t="str">
            <v>MÃ¬nh Ä‘Ã£ nháº­n Ä‘Æ°á»£c hÃ ng. sáº£n pháº©m Ä‘áº¹p,giao kip lÃºc nhÃ  Ä‘ang cÃ³ tiá»‡c cáº§n dÃ¹ng.rang Ä‘áº­u phá»™ng vÃ  thá»‹t ráº¥t ngon.cáº£m Æ¡n cty Ä‘Ã£ há»• trá»£.</v>
          </cell>
          <cell r="C4179">
            <v>5</v>
          </cell>
          <cell r="D4179" t="str">
            <v>positive</v>
          </cell>
        </row>
        <row r="4180">
          <cell r="A4180">
            <v>6661</v>
          </cell>
          <cell r="B4180" t="str">
            <v>MÃ¬nh tháº¥y ná»“i khÃ¡ tá»‘t nha má»i ngÆ°á»i. GiÃ¡ ok ná»¯a. MÃ¬nh chÆ°a náº¥u nhÆ°ng mÃ¬nh nghÄ© ná»“i khÃ´ng cÃ³ chá»‘ng dÃ­nh Ä‘Ã¢u áº¡. Tefal Ä‘Ã³ng gÃ³i ká»¹ láº¯m. ÄÆ¡n vá»‹ Lex giao hÃ ng nhanh.</v>
          </cell>
          <cell r="C4180">
            <v>5</v>
          </cell>
          <cell r="D4180" t="str">
            <v>positive</v>
          </cell>
        </row>
        <row r="4181">
          <cell r="A4181">
            <v>6662</v>
          </cell>
          <cell r="B4181" t="str">
            <v>962859186 21 thg 11 2021</v>
          </cell>
          <cell r="C4181">
            <v>5</v>
          </cell>
          <cell r="D4181" t="str">
            <v>neutral</v>
          </cell>
        </row>
        <row r="4182">
          <cell r="A4182">
            <v>6663</v>
          </cell>
          <cell r="B4182" t="str">
            <v>LÃ¢m Ä. 21 thg 11 2021</v>
          </cell>
          <cell r="C4182">
            <v>5</v>
          </cell>
          <cell r="D4182" t="str">
            <v>neutral</v>
          </cell>
        </row>
        <row r="4183">
          <cell r="A4183">
            <v>6664</v>
          </cell>
          <cell r="B4183" t="str">
            <v>Thanh N. 21 thg 11 2021</v>
          </cell>
          <cell r="C4183">
            <v>5</v>
          </cell>
          <cell r="D4183" t="str">
            <v>neutral</v>
          </cell>
        </row>
        <row r="4184">
          <cell r="A4184">
            <v>6665</v>
          </cell>
          <cell r="B4184" t="str">
            <v>hcjfgigifufufufufufjfifigkghdhdhdhffffgdijfjfpclhxlhxdhofhfjfjgjgkgjgjgjcncncmgmgmvkgkvkvjvjvjfititigofyfyofoyd9yd</v>
          </cell>
          <cell r="C4184">
            <v>5</v>
          </cell>
          <cell r="D4184" t="str">
            <v>positive</v>
          </cell>
        </row>
        <row r="4185">
          <cell r="A4185">
            <v>6666</v>
          </cell>
          <cell r="B4185" t="str">
            <v>Ngá»c H. 21 thg 11 2021</v>
          </cell>
          <cell r="C4185">
            <v>5</v>
          </cell>
          <cell r="D4185" t="str">
            <v>neutral</v>
          </cell>
        </row>
        <row r="4186">
          <cell r="A4186">
            <v>6667</v>
          </cell>
          <cell r="B4186" t="str">
            <v>HÃ ng ok</v>
          </cell>
          <cell r="C4186">
            <v>5</v>
          </cell>
          <cell r="D4186" t="str">
            <v>positive</v>
          </cell>
        </row>
        <row r="4187">
          <cell r="A4187">
            <v>6668</v>
          </cell>
          <cell r="B4187" t="str">
            <v>Shop tÆ° váº¥n nhiá»‡t tÃ¬nh,Ä‘Ã£ nháº­n hÃ ng hÃ¬nh thá»©c nhÆ° quáº£ng cÃ¡o Æ¡n giá»i ko bá»‹ mÃ³p mÃ©o gÃ¬ cáº£m nháº­n ban Ä‘áº§u hÃ ng Ä‘áº¹p cÃ²n cháº¥t lÆ°á»£ng chÆ°a dÃ¹ng Ä‘á»ƒ Ä‘Ã¡nh giÃ¡ sau. Cáº£m Æ¡n shop ko Ä‘á»ƒ mÃ¬nh tháº¥t vá»ng.</v>
          </cell>
          <cell r="C4187">
            <v>5</v>
          </cell>
          <cell r="D4187" t="str">
            <v>positive</v>
          </cell>
        </row>
        <row r="4188">
          <cell r="A4188">
            <v>6669</v>
          </cell>
          <cell r="B4188" t="str">
            <v>0908663685 21 thg 11 2021</v>
          </cell>
          <cell r="C4188">
            <v>5</v>
          </cell>
          <cell r="D4188" t="str">
            <v>neutral</v>
          </cell>
        </row>
        <row r="4189">
          <cell r="A4189">
            <v>6670</v>
          </cell>
          <cell r="B4189" t="str">
            <v>Tran D. 21 thg 11 2021</v>
          </cell>
          <cell r="C4189">
            <v>5</v>
          </cell>
          <cell r="D4189" t="str">
            <v>neutral</v>
          </cell>
        </row>
        <row r="4190">
          <cell r="A4190">
            <v>6671</v>
          </cell>
          <cell r="B4190" t="str">
            <v>Ná»“i chiÃªn tá»‘t láº¯m luÃ´n chiÃªn 2 máº·t ngon lÃ nh. Äá»£i shop gá»­i thÃªm bÃ n á»§i hÆ¡i nÆ°á»›c Ä‘á»£t sale ná»¯a lÃ  cho 10Ä‘</v>
          </cell>
          <cell r="C4190">
            <v>5</v>
          </cell>
          <cell r="D4190" t="str">
            <v>positive</v>
          </cell>
        </row>
        <row r="4191">
          <cell r="A4191">
            <v>6672</v>
          </cell>
          <cell r="B4191" t="str">
            <v>Ngá»c B. 21 thg 11 2021</v>
          </cell>
          <cell r="C4191">
            <v>5</v>
          </cell>
          <cell r="D4191" t="str">
            <v>neutral</v>
          </cell>
        </row>
        <row r="4192">
          <cell r="A4192">
            <v>6673</v>
          </cell>
          <cell r="B4192" t="str">
            <v>HÃ ng giao nhanh, mÃ¬nh canh 11/11 mua Ä‘c giÃ¡ tá»‘t nÃªn ráº¥t hÃ i lÃ²ng</v>
          </cell>
          <cell r="C4192">
            <v>5</v>
          </cell>
          <cell r="D4192" t="str">
            <v>positive</v>
          </cell>
        </row>
        <row r="4193">
          <cell r="A4193">
            <v>6674</v>
          </cell>
          <cell r="B4193" t="str">
            <v>Giao hÃ ng nhanh, Ä‘Ã³ng gÃ³i ká»¹ cÃ ng, cáº©n tháº­n. Nghe nÃ³i hÃ ng Tefal dÃ¹ng oke hÆ¡n L&amp;L nÃªn Ä‘áº·t dÃ¹ng thá»­, dÃ¹ng xong sáº½ review</v>
          </cell>
          <cell r="C4193">
            <v>5</v>
          </cell>
          <cell r="D4193" t="str">
            <v>positive</v>
          </cell>
        </row>
        <row r="4194">
          <cell r="A4194">
            <v>6675</v>
          </cell>
          <cell r="B4194" t="str">
            <v>Giao hÃ nh nhanh, Ä‘Ã³ng gÃ³i cáº©n tháº­n ká»¹ cÃ ng, ko bÃ³p mÃ©o. Mua 1 lÃºc 3 sáº£n pháº©m nÃªn Ã¡p mÃ£ giáº£m 1trðŸ˜‚</v>
          </cell>
          <cell r="C4194">
            <v>5</v>
          </cell>
          <cell r="D4194" t="str">
            <v>positive</v>
          </cell>
        </row>
        <row r="4195">
          <cell r="A4195">
            <v>6676</v>
          </cell>
          <cell r="B4195" t="str">
            <v>Truong L. 21 thg 11 2021</v>
          </cell>
          <cell r="C4195">
            <v>5</v>
          </cell>
          <cell r="D4195" t="str">
            <v>neutral</v>
          </cell>
        </row>
        <row r="4196">
          <cell r="A4196">
            <v>6677</v>
          </cell>
          <cell r="B4196" t="str">
            <v>Ngoc V. 21 thg 11 2021</v>
          </cell>
          <cell r="C4196">
            <v>5</v>
          </cell>
          <cell r="D4196" t="str">
            <v>neutral</v>
          </cell>
        </row>
        <row r="4197">
          <cell r="A4197">
            <v>6678</v>
          </cell>
          <cell r="B4197" t="str">
            <v>cháº£o Ä‘áº¹p, mÃ u sáº¯c sang trá»ng, cháº¯c cháº¯n, tay cáº§m Ãªm. ChÆ°a sá»­ dá»¥ng nÃªn chÆ°a Ä‘Ã¡nh giÃ¡ Ä‘Æ°á»£c Ä‘á»™ bá»n</v>
          </cell>
          <cell r="C4197">
            <v>5</v>
          </cell>
          <cell r="D4197" t="str">
            <v>positive</v>
          </cell>
        </row>
        <row r="4198">
          <cell r="A4198">
            <v>6679</v>
          </cell>
          <cell r="B4198" t="str">
            <v>Cháº£o chá»‘ng dÃ­nh tá»‘t</v>
          </cell>
          <cell r="C4198">
            <v>5</v>
          </cell>
          <cell r="D4198" t="str">
            <v>positive</v>
          </cell>
        </row>
        <row r="4199">
          <cell r="A4199">
            <v>6680</v>
          </cell>
          <cell r="B4199" t="str">
            <v>Diep T. 21 thg 11 2021</v>
          </cell>
          <cell r="C4199">
            <v>5</v>
          </cell>
          <cell r="D4199" t="str">
            <v>neutral</v>
          </cell>
        </row>
        <row r="4200">
          <cell r="A4200">
            <v>6681</v>
          </cell>
          <cell r="B4200" t="str">
            <v>Cháº£o cá»©ng cÃ¡p, cháº¯c cháº¯n, chá»‘ng dÃ­nh tá»‘t, cáº§m cháº¯c tay Giao hÃ ng nhanh hÃ´m truoc hÃ´m sau Ä‘Ã£ cÃ³ hÃ ng</v>
          </cell>
          <cell r="C4200">
            <v>5</v>
          </cell>
          <cell r="D4200" t="str">
            <v>positive</v>
          </cell>
        </row>
        <row r="4201">
          <cell r="A4201">
            <v>6682</v>
          </cell>
          <cell r="B4201" t="str">
            <v>cháº£o Ä‘áº¹p, cháº¥t lÆ°á»£ng, mÃ u Ä‘á» cÅ©ng Ä‘áº¹p luÃ´n. sÄƒn sale giÃ¡ ráº» Ä‘Ã¡ng mua.</v>
          </cell>
          <cell r="C4201">
            <v>5</v>
          </cell>
          <cell r="D4201" t="str">
            <v>positive</v>
          </cell>
        </row>
        <row r="4202">
          <cell r="A4202">
            <v>6683</v>
          </cell>
          <cell r="B4202" t="str">
            <v>Thu H. 20 thg 11 2021</v>
          </cell>
          <cell r="C4202">
            <v>5</v>
          </cell>
          <cell r="D4202" t="str">
            <v>neutral</v>
          </cell>
        </row>
        <row r="4203">
          <cell r="A4203">
            <v>6684</v>
          </cell>
          <cell r="B4203" t="str">
            <v>Cháº£o tá»‘t náº·ng tay, cháº¥t lÆ°á»£ng thÃ¬ chÆ°a dÃ¹ng nhÆ°ng nhÃ¬n ráº¥t cháº¥t. Giao hÃ ng nhanh shipper dá»… thÆ°Æ¡ng</v>
          </cell>
          <cell r="C4203">
            <v>5</v>
          </cell>
          <cell r="D4203" t="str">
            <v>positive</v>
          </cell>
        </row>
        <row r="4204">
          <cell r="A4204">
            <v>6685</v>
          </cell>
          <cell r="B4204" t="str">
            <v>Dung 20 thg 11 2021</v>
          </cell>
          <cell r="C4204">
            <v>5</v>
          </cell>
          <cell r="D4204" t="str">
            <v>neutral</v>
          </cell>
        </row>
        <row r="4205">
          <cell r="A4205">
            <v>6686</v>
          </cell>
          <cell r="B4205" t="str">
            <v>hÃ£ng Ä‘Ã£ liÃªn láº¡c gá»­i bÃ¹ quÃ  vÃ  tÆ° váº¥n ká»¹ hÆ¡n cÃ¡ch sá»­ dá»¥ng mÃ¡y</v>
          </cell>
          <cell r="C4205">
            <v>5</v>
          </cell>
          <cell r="D4205" t="str">
            <v>positive</v>
          </cell>
        </row>
        <row r="4206">
          <cell r="A4206">
            <v>6687</v>
          </cell>
          <cell r="B4206" t="str">
            <v>má»™t tráº£i nghiá»‡m ko máº¥y vui, Ä‘áº·t hÃ ng Ä‘á»ƒ nháº­n quÃ  kÃ¨m theo, mÃ  chá»‰ nháº­n mÃ¬nh hÃ ng. cÃ¡ch thá»©c Ä‘á»ƒ nháº­n quÃ  thÃ¬ khÃ¡ lÃ  ráº¯c rá»‘i, shop yÃªu cáº§u mÃ¬nh pháº£i tá»± quay láº¡i chÃ¡t vá»›i gian hÃ ng xem sau ngÃ y 19/11 cÃ³ Ä‘á»§ Ä‘iá»u kiá»‡n nháº­n quÃ  khÃ´ng? náº¿u Ä‘á»§ thÃ¬ cÅ©ng sau 30-40 ngÃ y ká»ƒ tá»« ngÃ y Ä‘áº·t hÃ ng má»›i nháº­n Ä‘Æ°á»£c quÃ  Ä‘i kÃ¨m. Máº·c dÃ¹ pháº£i canh, bon chen Ä‘á»ƒ mua khung giá» duy nháº¥t 11-13h. cáº£m giÃ¡c nhÆ° má»™t cÃº lá»«a vÃ¬ ham quÃ  táº·ng kÃ¨m</v>
          </cell>
          <cell r="C4206">
            <v>3</v>
          </cell>
          <cell r="D4206" t="str">
            <v>negative</v>
          </cell>
        </row>
        <row r="4207">
          <cell r="A4207">
            <v>6688</v>
          </cell>
          <cell r="B4207" t="str">
            <v>PhÆ°Æ¡ng V. 20 thg 11 2021</v>
          </cell>
          <cell r="C4207">
            <v>5</v>
          </cell>
          <cell r="D4207" t="str">
            <v>neutral</v>
          </cell>
        </row>
        <row r="4208">
          <cell r="A4208">
            <v>6689</v>
          </cell>
          <cell r="B4208" t="str">
            <v>Thu N. 20 thg 11 2021</v>
          </cell>
          <cell r="C4208">
            <v>5</v>
          </cell>
          <cell r="D4208" t="str">
            <v>neutral</v>
          </cell>
        </row>
        <row r="4209">
          <cell r="A4209">
            <v>6690</v>
          </cell>
          <cell r="B4209" t="str">
            <v>Thu N. 20 thg 11 2021</v>
          </cell>
          <cell r="C4209">
            <v>5</v>
          </cell>
          <cell r="D4209" t="str">
            <v>neutral</v>
          </cell>
        </row>
        <row r="4210">
          <cell r="A4210">
            <v>6691</v>
          </cell>
          <cell r="B4210" t="str">
            <v>838964819 20 thg 11 2021</v>
          </cell>
          <cell r="C4210">
            <v>5</v>
          </cell>
          <cell r="D4210" t="str">
            <v>neutral</v>
          </cell>
        </row>
        <row r="4211">
          <cell r="A4211">
            <v>6692</v>
          </cell>
          <cell r="B4211" t="str">
            <v>838964819 20 thg 11 2021</v>
          </cell>
          <cell r="C4211">
            <v>5</v>
          </cell>
          <cell r="D4211" t="str">
            <v>neutral</v>
          </cell>
        </row>
        <row r="4212">
          <cell r="A4212">
            <v>6693</v>
          </cell>
          <cell r="B4212" t="str">
            <v>Hoai G. 20 thg 11 2021</v>
          </cell>
          <cell r="C4212">
            <v>5</v>
          </cell>
          <cell r="D4212" t="str">
            <v>neutral</v>
          </cell>
        </row>
        <row r="4213">
          <cell r="A4213">
            <v>6694</v>
          </cell>
          <cell r="B4213" t="str">
            <v>Ãšt V. 20 thg 11 2021</v>
          </cell>
          <cell r="C4213">
            <v>5</v>
          </cell>
          <cell r="D4213" t="str">
            <v>neutral</v>
          </cell>
        </row>
        <row r="4214">
          <cell r="A4214">
            <v>6695</v>
          </cell>
          <cell r="B4214" t="str">
            <v>Thi 20 thg 11 2021</v>
          </cell>
          <cell r="C4214">
            <v>5</v>
          </cell>
          <cell r="D4214" t="str">
            <v>neutral</v>
          </cell>
        </row>
        <row r="4215">
          <cell r="A4215">
            <v>6696</v>
          </cell>
          <cell r="B4215" t="str">
            <v>Phuc N. 20 thg 11 2021</v>
          </cell>
          <cell r="C4215">
            <v>5</v>
          </cell>
          <cell r="D4215" t="str">
            <v>neutral</v>
          </cell>
        </row>
        <row r="4216">
          <cell r="A4216">
            <v>6697</v>
          </cell>
          <cell r="B4216" t="str">
            <v>xin tráº£ láº¡i hÃ ng</v>
          </cell>
          <cell r="C4216">
            <v>5</v>
          </cell>
          <cell r="D4216" t="str">
            <v>negative</v>
          </cell>
        </row>
        <row r="4217">
          <cell r="A4217">
            <v>6698</v>
          </cell>
          <cell r="B4217" t="str">
            <v>hÃ ng Ä‘áº¹p nhÆ° mÃ´ táº£, mn nÃªn mua, cáº£m Æ¡n shop nhiá»u nhÃ©.</v>
          </cell>
          <cell r="C4217">
            <v>5</v>
          </cell>
          <cell r="D4217" t="str">
            <v>positive</v>
          </cell>
        </row>
        <row r="4218">
          <cell r="A4218">
            <v>6699</v>
          </cell>
          <cell r="B4218" t="str">
            <v>ÄÃ£ nháº­n Ä‘c cháº£o, láº§n nÃ y giao hÆ¡i lÃ¢u. Cháº£o dÃ¹ng tá»‘t.</v>
          </cell>
          <cell r="C4218">
            <v>5</v>
          </cell>
          <cell r="D4218" t="str">
            <v>positive</v>
          </cell>
        </row>
        <row r="4219">
          <cell r="A4219">
            <v>6700</v>
          </cell>
          <cell r="B4219" t="str">
            <v>Sáº£n pháº©m váº­n hÃ nh máº¡nh máº½ vÃ  khÃ¡ cháº¯c cháº¯n. Sá»¯a háº¡t lÃ m ra ráº¥t má»‹n vÃ  thÆ¡m ngon. Má»™t sáº£n pháº©m giÃ¡ trá»‹, nÃªn cÃ³ trong gia Ä‘Ã¬nh, giÃºp nÃ¢ng cao cháº¥t lÆ°á»£ng cuá»™c sá»‘ng, mang Ä‘áº¿n niá»m vui Ä‘Æ°á»£c cháº¿ biáº¿n vÃ  thÆ°á»Ÿng thá»©c nhá»¯ng mÃ³n ngon do chÃ­nh tay mÃ¬nh lÃ m. LÃ½ do giáº£m 1 sao: -Láº©y nhá»±a á»Ÿ náº¯p cá»‘i xay láº¡nh khÃ¡ má»ng nÃªn thao tÃ¡c má»Ÿ náº¯p pháº£i háº¿t sá»©c cáº©n tháº­n. Viá»‡c má»Ÿ náº¯p hÆ¡i khÃ³ vÃ  báº¥t tiá»‡n. -Cá»‘i xay nÃ³ng cÃ³ dáº¥u hiá»‡u chÃ¹i rá»­a, khÃ´ng pháº£i má»›i 100%. Bá» máº·t Ä‘Ã¡y inox cÃ³ nhiá»u váº¿t xÆ°á»›c. GioÄƒng cao su náº¯p bá»‹ sá»n.</v>
          </cell>
          <cell r="C4219">
            <v>4</v>
          </cell>
          <cell r="D4219" t="str">
            <v>positive</v>
          </cell>
        </row>
        <row r="4220">
          <cell r="A4220">
            <v>6701</v>
          </cell>
          <cell r="B4220" t="str">
            <v>Cháº£o dÃ¹ng ráº¥t á»•n, mÃ¬nh Ä‘Ã£ mua 3 cÃ¡i, bao gá»“m cho cáº£ nhÃ  hÃ ng xÃ³m.</v>
          </cell>
          <cell r="C4220">
            <v>5</v>
          </cell>
          <cell r="D4220" t="str">
            <v>positive</v>
          </cell>
        </row>
        <row r="4221">
          <cell r="A4221">
            <v>6702</v>
          </cell>
          <cell r="B4221" t="str">
            <v>Moon N. 20 thg 11 2021</v>
          </cell>
          <cell r="C4221">
            <v>5</v>
          </cell>
          <cell r="D4221" t="str">
            <v>neutral</v>
          </cell>
        </row>
        <row r="4222">
          <cell r="A4222">
            <v>6703</v>
          </cell>
          <cell r="B4222" t="str">
            <v>cháº¥t lÆ°á»£ng sáº£n pháº©m chÆ°a thá»ƒ Ä‘Ã¡nh giÃ¡ ngay, pháº£i sá»­ dá»¥ng 1 thá»i gian má»›i biáº¿t. cÃ³ Ä‘iá»u shop Ä‘ong gÃ³i cáº­n tháº­n, Ä‘áº¹p</v>
          </cell>
          <cell r="C4222">
            <v>5</v>
          </cell>
          <cell r="D4222" t="str">
            <v>positive</v>
          </cell>
        </row>
        <row r="4223">
          <cell r="A4223">
            <v>6704</v>
          </cell>
          <cell r="B4223" t="str">
            <v>Nguyá»…n T. 20 thg 11 2021</v>
          </cell>
          <cell r="C4223">
            <v>5</v>
          </cell>
          <cell r="D4223" t="str">
            <v>neutral</v>
          </cell>
        </row>
        <row r="4224">
          <cell r="A4224">
            <v>6705</v>
          </cell>
          <cell r="B4224" t="str">
            <v>939753623 20 thg 11 2021</v>
          </cell>
          <cell r="C4224">
            <v>5</v>
          </cell>
          <cell r="D4224" t="str">
            <v>neutral</v>
          </cell>
        </row>
        <row r="4225">
          <cell r="A4225">
            <v>6706</v>
          </cell>
          <cell r="B4225" t="str">
            <v>huyÌ€nh T. 20 thg 11 2021</v>
          </cell>
          <cell r="C4225">
            <v>5</v>
          </cell>
          <cell r="D4225" t="str">
            <v>neutral</v>
          </cell>
        </row>
        <row r="4226">
          <cell r="A4226">
            <v>6707</v>
          </cell>
          <cell r="B4226" t="str">
            <v>cháº£o tá»‘t nÃªn mua</v>
          </cell>
          <cell r="C4226">
            <v>5</v>
          </cell>
          <cell r="D4226" t="str">
            <v>positive</v>
          </cell>
        </row>
        <row r="4227">
          <cell r="A4227">
            <v>6708</v>
          </cell>
          <cell r="B4227" t="str">
            <v>MÃ y lÃ m sá»¯a háº¡t vÃ  xay sinh tá»‘ ráº¥t ngon vÃ  má»‹n , chá»‘ng trÃ n tá»‘t, ship nhanh ráº¥t chung lÃ  á»•n , mong shop gá»­i quÃ  cho mÃ¬nh sá»›m.</v>
          </cell>
          <cell r="C4227">
            <v>5</v>
          </cell>
          <cell r="D4227" t="str">
            <v>positive</v>
          </cell>
        </row>
        <row r="4228">
          <cell r="A4228">
            <v>6709</v>
          </cell>
          <cell r="B4228" t="str">
            <v>Ná»“i ráº¥t Ä‘áº¹p tinh táº¿, thÃ­ch láº¯m, nÃªn mua , chá»‰ cáº§n bá» mÃ³n Äƒn cáº§n chiÃªn báº¥m nÃºt vÃ  chá» kÃªu tÃ­t tÃ­t lÃ  dc Äƒn, Ä‘á»¡ tá»‘n cÃ´ng láº¯m. quÃ¡ tuyá»‡t vá»i...</v>
          </cell>
          <cell r="C4228">
            <v>5</v>
          </cell>
          <cell r="D4228" t="str">
            <v>positive</v>
          </cell>
        </row>
        <row r="4229">
          <cell r="A4229">
            <v>6710</v>
          </cell>
          <cell r="B4229" t="str">
            <v>Nháº­n Ä‘Æ°á»£c quÃ  hÆ¡i báº¥t ngá», bÃ¡nh há»£p cho bÃ© Äƒn dáº·m</v>
          </cell>
          <cell r="C4229">
            <v>5</v>
          </cell>
          <cell r="D4229" t="str">
            <v>positive</v>
          </cell>
        </row>
        <row r="4230">
          <cell r="A4230">
            <v>6711</v>
          </cell>
          <cell r="B4230" t="str">
            <v>Cháº£o cháº¯c cháº¯n, mÃ¬nh chÆ°a dÃ¹ng nÃªn k Ä‘Ã¡nh giÃ¡ Ä‘c</v>
          </cell>
          <cell r="C4230">
            <v>5</v>
          </cell>
          <cell r="D4230" t="str">
            <v>positive</v>
          </cell>
        </row>
        <row r="4231">
          <cell r="A4231">
            <v>6712</v>
          </cell>
          <cell r="B4231" t="str">
            <v>MÃ¹i T. 20 thg 11 2021</v>
          </cell>
          <cell r="C4231">
            <v>5</v>
          </cell>
          <cell r="D4231" t="str">
            <v>neutral</v>
          </cell>
        </row>
        <row r="4232">
          <cell r="A4232">
            <v>6713</v>
          </cell>
          <cell r="B4232" t="str">
            <v>Tháº¡ch T. 20 thg 11 2021</v>
          </cell>
          <cell r="C4232">
            <v>4</v>
          </cell>
          <cell r="D4232" t="str">
            <v>neutral</v>
          </cell>
        </row>
        <row r="4233">
          <cell r="A4233">
            <v>6714</v>
          </cell>
          <cell r="B4233" t="str">
            <v>Tháº¡ch T. 20 thg 11 2021</v>
          </cell>
          <cell r="C4233">
            <v>5</v>
          </cell>
          <cell r="D4233" t="str">
            <v>neutral</v>
          </cell>
        </row>
        <row r="4234">
          <cell r="A4234">
            <v>6715</v>
          </cell>
          <cell r="B4234" t="str">
            <v>ná»•i Ä‘áº¹p náº¥u cÆ¡m ngon khÃ´ng thÃ¬ chÆ°a biáº¿t, nhÆ°ng giÃ³ hÃ ng ráº¥t nhanh, má»—i tá»™i trong thÃ¹ng k tháº¥y giáº¥y bÃ¡n hÃ ng hay giáº¥y báº£o hÃ nh Ä‘Ã¢u</v>
          </cell>
          <cell r="C4234">
            <v>5</v>
          </cell>
          <cell r="D4234" t="str">
            <v>positive</v>
          </cell>
        </row>
        <row r="4235">
          <cell r="A4235">
            <v>6716</v>
          </cell>
          <cell r="B423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4235">
            <v>5</v>
          </cell>
          <cell r="D4235" t="str">
            <v>positive</v>
          </cell>
        </row>
        <row r="4236">
          <cell r="A4236">
            <v>6717</v>
          </cell>
          <cell r="B4236" t="str">
            <v>Má»›i xay á»›t xong rá»“i xay qua thá»‹t chÆ°a Ä‘Æ°á»£c 2p mÃ¡y háº¿t cháº¡y luÃ´n Ä‘Ãºng quÃ¡ xá»‹n</v>
          </cell>
          <cell r="C4236">
            <v>1</v>
          </cell>
          <cell r="D4236" t="str">
            <v>positive</v>
          </cell>
        </row>
        <row r="4237">
          <cell r="A4237">
            <v>6718</v>
          </cell>
          <cell r="B4237" t="str">
            <v>0969354414 20 thg 11 2021</v>
          </cell>
          <cell r="C4237">
            <v>5</v>
          </cell>
          <cell r="D4237" t="str">
            <v>neutral</v>
          </cell>
        </row>
        <row r="4238">
          <cell r="A4238">
            <v>6719</v>
          </cell>
          <cell r="B4238" t="str">
            <v>Ná»“i tiá»‡n, giao hÃ ng nhanh, Ä‘Æ°á»£c sale nÃªn giÃ¡ cÅ©ng má»m.</v>
          </cell>
          <cell r="C4238">
            <v>5</v>
          </cell>
          <cell r="D4238" t="str">
            <v>positive</v>
          </cell>
        </row>
        <row r="4239">
          <cell r="A4239">
            <v>6720</v>
          </cell>
          <cell r="B4239" t="str">
            <v>bÃ¡nh Ä‘Æ°á»£c táº·ng kÃ¨m Ä‘Ã³ng gÃ³i ráº¥t kÄ© nhÆ°ng váº«n bá»‹ bá»ƒ vÃ¬ lÃ  bÃ¡nh gáº¡o bÃ© mÃ¬nh ráº¥t thÃ­ch , cháº£o ráº¥t Ä‘áº¹p cáº§m náº·ng tay , canh sale giÃ¡ láº¡i ráº¥t há»£p lÃ½</v>
          </cell>
          <cell r="C4239">
            <v>5</v>
          </cell>
          <cell r="D4239" t="str">
            <v>positive</v>
          </cell>
        </row>
        <row r="4240">
          <cell r="A4240">
            <v>6721</v>
          </cell>
          <cell r="B4240" t="str">
            <v>ÄÃ¡ng Ä‘á»“ng tiá»n bÃ¡c gáº¡o tháº­t sá»±. Äá»“ chÃ­nh hÃ£ng, xÃ i Ä‘Ã£ láº¯m, chiÃªn xÃ o thoáº£i mÃ¡i mÃ  khÃ´ng lo bá»‹ dÃ­nh gÃ¬ háº¿t, rá»­a cÅ©ng ráº¥t dá»… dÃ ng</v>
          </cell>
          <cell r="C4240">
            <v>5</v>
          </cell>
          <cell r="D4240" t="str">
            <v>positive</v>
          </cell>
        </row>
        <row r="4241">
          <cell r="A4241">
            <v>6722</v>
          </cell>
          <cell r="B4241" t="str">
            <v>Ngon dá»¯ tháº§n</v>
          </cell>
          <cell r="C4241">
            <v>5</v>
          </cell>
          <cell r="D4241" t="str">
            <v>positive</v>
          </cell>
        </row>
        <row r="4242">
          <cell r="A4242">
            <v>6723</v>
          </cell>
          <cell r="B4242" t="str">
            <v>shop giao haÌ€ng nhanh, Ä‘oÌng goÌi cÃ¢Ì‰n thÃ¢Ì£n, nÃ´Ì€i rÃ¢Ìt Ä‘eÌ£p. sÄƒn sale 11.11 khung giÆ¡Ì€ tá»« 0h-2h giaÌ reÌ‰ coÌ€n Ä‘c tÄƒÌ£ng chaÌ‰o nÆ°Ìƒa moÌ£i ngÆ°Æ¡Ì€i nÃªn mua nhe.</v>
          </cell>
          <cell r="C4242">
            <v>5</v>
          </cell>
          <cell r="D4242" t="str">
            <v>positive</v>
          </cell>
        </row>
        <row r="4243">
          <cell r="A4243">
            <v>6724</v>
          </cell>
          <cell r="B4243" t="str">
            <v>ÄÃ£ sá»­ dá»¥ng ná»“i chiÃªn, cháº¥t lÆ°á»£ng ráº¥t á»•n, ná»“i Ä‘áº¹p. CÃ³ Ä‘iá»u chÆ°Æ¡ng trÃ¬nh khuyáº¿n mÃ£i nÃªn rÃµ rÃ ng, Ä‘á»ƒ quÃ  táº·ng vÃ´ giá» hÃ ng luÃ´n Ä‘á»ƒ khÃ¡ch hÃ ng cÃ²n biáº¿t vÃ  Ä‘Æ°á»£c nháº­n quÃ  táº·ng luÃ´n 1 lÆ°á»£t, nÃ y táº·ng sau 30-40 ngÃ y!</v>
          </cell>
          <cell r="C4243">
            <v>4</v>
          </cell>
          <cell r="D4243" t="str">
            <v>positive</v>
          </cell>
        </row>
        <row r="4244">
          <cell r="A4244">
            <v>6725</v>
          </cell>
          <cell r="B4244" t="str">
            <v>HÃ ng Ä‘áº¹p vÃ  sáº¯c xáº£o ! Ráº¥t Æ°ng Ã½ ! Giao hÃ ng nhanh vÃ  Ä‘Ã³ng gÃ³i kÄ© lÆ°á»¡ng ! NhÃ¢n viÃªn giao hÃ ng thÃ¢n thiá»‡n , sáº½ tiáº¿p tá»¥c á»§ng há»™ shop !</v>
          </cell>
          <cell r="C4244">
            <v>5</v>
          </cell>
          <cell r="D4244" t="str">
            <v>positive</v>
          </cell>
        </row>
        <row r="4245">
          <cell r="A4245">
            <v>6726</v>
          </cell>
          <cell r="B4245" t="str">
            <v>cháº£o dÃ¹ng ok láº¯m má»—i tá»™i lÃ  mÃ¬nh lá»¡ tay Ä‘Ã¡nh rÆ¡i cao chÆ°a tá»›i 1 mÃ©t mÃ  Ä‘Ã£ mÃ³p cháº£o mmmmmmmmmmmmm</v>
          </cell>
          <cell r="C4245">
            <v>5</v>
          </cell>
          <cell r="D4245" t="str">
            <v>positive</v>
          </cell>
        </row>
        <row r="4246">
          <cell r="A4246">
            <v>6727</v>
          </cell>
          <cell r="B4246" t="str">
            <v>HÃ ng y hÃ¬nh, thá»i gian giao hÃ ng nhanh, Ä‘Ã³ng gÃ³i kÄ© lÆ°á»¡ng, sáº½ tiáº¿p tá»¥c á»§ng há»™ gian hÃ ng Tefal nhÃ© ðŸ‘Œ</v>
          </cell>
          <cell r="C4246">
            <v>5</v>
          </cell>
          <cell r="D4246" t="str">
            <v>positive</v>
          </cell>
        </row>
        <row r="4247">
          <cell r="A4247">
            <v>6728</v>
          </cell>
          <cell r="B4247" t="str">
            <v>Quang T. 20 thg 11 2021</v>
          </cell>
          <cell r="C4247">
            <v>5</v>
          </cell>
          <cell r="D4247" t="str">
            <v>neutral</v>
          </cell>
        </row>
        <row r="4248">
          <cell r="A4248">
            <v>6729</v>
          </cell>
          <cell r="B4248" t="str">
            <v>Quang T. 20 thg 11 2021</v>
          </cell>
          <cell r="C4248">
            <v>5</v>
          </cell>
          <cell r="D4248" t="str">
            <v>neutral</v>
          </cell>
        </row>
        <row r="4249">
          <cell r="A4249">
            <v>6730</v>
          </cell>
          <cell r="B4249" t="str">
            <v>MÃ¡y dá»… sá»­ dá»¥ng, mÃ¬nh náº¥u sá»¯a khÃ´ng tháº¥y bá»‹ trÃ o nhÆ° nhiá»u ngÆ°á»i nÃ³i. Cá»‘i thuá»· tinh dÃ y dáº·n hÆ¡i náº·ng tay nhÆ°ng Ä‘Æ°á»£c cÃ¡i xay Ä‘Æ°á»£c cáº£ Ä‘á»“ nÃ³ng vÃ  láº¡nh lÃ m Ä‘Æ°á»£c nhiá»u mÃ³n :)</v>
          </cell>
          <cell r="C4249">
            <v>5</v>
          </cell>
          <cell r="D4249" t="str">
            <v>positive</v>
          </cell>
        </row>
        <row r="4250">
          <cell r="A4250">
            <v>6731</v>
          </cell>
          <cell r="B4250" t="str">
            <v>Minh N. 20 thg 11 2021</v>
          </cell>
          <cell r="C4250">
            <v>5</v>
          </cell>
          <cell r="D4250" t="str">
            <v>neutral</v>
          </cell>
        </row>
        <row r="4251">
          <cell r="A4251">
            <v>6732</v>
          </cell>
          <cell r="B4251" t="str">
            <v>Ná»“i ship khÃ¡ nhanh, khÃ¡ to. Má»›i Ä‘áº§u náº¥u hÆ¡i mÃ¹i nhá»±a khÃ©t dÃ¹ Ä‘Ã£ bá» ra 3 hÃ´m vá»‡ sinh sáº¡ch sáº½ :( Náº¥u nhanh, hÆ¡i á»“n 1 táº¹o</v>
          </cell>
          <cell r="C4251">
            <v>5</v>
          </cell>
          <cell r="D4251" t="str">
            <v>positive</v>
          </cell>
        </row>
        <row r="4252">
          <cell r="A4252">
            <v>6733</v>
          </cell>
          <cell r="B4252" t="str">
            <v>Milo 20 thg 11 2021</v>
          </cell>
          <cell r="C4252">
            <v>5</v>
          </cell>
          <cell r="D4252" t="str">
            <v>neutral</v>
          </cell>
        </row>
        <row r="4253">
          <cell r="A4253">
            <v>6734</v>
          </cell>
          <cell r="B4253" t="str">
            <v>0886710779 20 thg 11 2021</v>
          </cell>
          <cell r="C4253">
            <v>5</v>
          </cell>
          <cell r="D4253" t="str">
            <v>neutral</v>
          </cell>
        </row>
        <row r="4254">
          <cell r="A4254">
            <v>6735</v>
          </cell>
          <cell r="B4254" t="str">
            <v>Cháº£o Ä‘Æ°á»£c táº·ng nhÆ°ng dÃ¹ng khÃ¡ tá»‘t. HÃ ng Ä‘Ã³ng gÃ³i ká»¹ lÆ°á»¡ng. Cháº£o hÆ¡i to vÃ¬ nhÃ  mÃ¬nh chá»‰ cÃ³ 2 vá»£ chá»“ng náº¿u gia Ä‘Ã¬nh 3-4 ngÆ°á»i thÃ¬ tiá»‡n hÆ¡n</v>
          </cell>
          <cell r="C4254">
            <v>5</v>
          </cell>
          <cell r="D4254" t="str">
            <v>positive</v>
          </cell>
        </row>
        <row r="4255">
          <cell r="A4255">
            <v>6736</v>
          </cell>
          <cell r="B4255" t="str">
            <v>HÃ ng cam náº·ng tay. XÃ i OK. KhÃ´ng bÃ­t vá» lÃ¢u dÃ i tháº¿ nÃ o nhÆ°ng trÆ°á»›c máº¯t thÃ¬ xÃ i ráº¥t tá»‘t. HÃ ng cháº¥t lÆ°á»£ng</v>
          </cell>
          <cell r="C4255">
            <v>5</v>
          </cell>
          <cell r="D4255" t="str">
            <v>positive</v>
          </cell>
        </row>
        <row r="4256">
          <cell r="A4256">
            <v>6737</v>
          </cell>
          <cell r="B4256" t="str">
            <v>ChÃ o nÃ³ng nhanh chá»‘ng dÃ­nh tá»‘t</v>
          </cell>
          <cell r="C4256">
            <v>5</v>
          </cell>
          <cell r="D4256" t="str">
            <v>positive</v>
          </cell>
        </row>
        <row r="4257">
          <cell r="A4257">
            <v>6738</v>
          </cell>
          <cell r="B4257" t="str">
            <v>Ráº¥t hÃ i lÃ²ng vá»›i sáº£n pháº©m, chiÃªn cÃ¡ thá»‹t váº«n ráº¥t má»ng nÆ°á»›c</v>
          </cell>
          <cell r="C4257">
            <v>5</v>
          </cell>
          <cell r="D4257" t="str">
            <v>positive</v>
          </cell>
        </row>
        <row r="4258">
          <cell r="A4258">
            <v>6739</v>
          </cell>
          <cell r="B4258" t="str">
            <v>Sau khi mÃ£y bá»‹ lá»—i phÃ­a Tefal Ä‘Ã£ há»— trá»£ Ä‘á»•i tráº£ má»›i hoÃ n toÃ n 1:1 ráº¥t nhanh trong vÃ²ng 7 ngÃ y. MÃ¡y má»›i á»•n Ã¡p, lÃ m sá»¯a háº¡t má»‹n mÃ ng. Cáº£m Æ¡n Tefal.</v>
          </cell>
          <cell r="C4258">
            <v>5</v>
          </cell>
          <cell r="D4258" t="str">
            <v>positive</v>
          </cell>
        </row>
        <row r="4259">
          <cell r="A4259">
            <v>6740</v>
          </cell>
          <cell r="B4259" t="str">
            <v>giao hÃ ng nhanh trÆ°á»›c ngÃ y dá»± kiáº¿n giao. cÃ¡m Æ¡n vc nhiá»u. ná»“i Ä‘áº¹p tuy hÆ¡i tráº§y xÆ°á»›c nhÆ°ng ko Ä‘Ã¡ng ká»ƒ. ná»“i t2 cÃ²n Ä‘Æ°á»£c km ná»¯a cÃ¡m Æ¡n shop nhiá»u 30 ngÃ y sáº½ cÃ³ km.</v>
          </cell>
          <cell r="C4259">
            <v>5</v>
          </cell>
          <cell r="D4259" t="str">
            <v>positive</v>
          </cell>
        </row>
        <row r="4260">
          <cell r="A4260">
            <v>6741</v>
          </cell>
          <cell r="B4260" t="str">
            <v>Tran T. 20 thg 11 2021</v>
          </cell>
          <cell r="C4260">
            <v>5</v>
          </cell>
          <cell r="D4260" t="str">
            <v>neutral</v>
          </cell>
        </row>
        <row r="4261">
          <cell r="A4261">
            <v>6742</v>
          </cell>
          <cell r="B4261" t="str">
            <v>tuyet 20 thg 11 2021</v>
          </cell>
          <cell r="C4261">
            <v>5</v>
          </cell>
          <cell r="D4261" t="str">
            <v>neutral</v>
          </cell>
        </row>
        <row r="4262">
          <cell r="A4262">
            <v>6743</v>
          </cell>
          <cell r="B4262" t="str">
            <v>Phan T. 20 thg 11 2021</v>
          </cell>
          <cell r="C4262">
            <v>5</v>
          </cell>
          <cell r="D4262" t="str">
            <v>neutral</v>
          </cell>
        </row>
        <row r="4263">
          <cell r="A4263">
            <v>6744</v>
          </cell>
          <cell r="B4263" t="str">
            <v>xá»‹n</v>
          </cell>
          <cell r="C4263">
            <v>5</v>
          </cell>
          <cell r="D4263" t="str">
            <v>positive</v>
          </cell>
        </row>
        <row r="4264">
          <cell r="A4264">
            <v>6745</v>
          </cell>
          <cell r="B4264" t="str">
            <v>CÆ°á»ng T. 20 thg 11 2021</v>
          </cell>
          <cell r="C4264">
            <v>5</v>
          </cell>
          <cell r="D4264" t="str">
            <v>neutral</v>
          </cell>
        </row>
        <row r="4265">
          <cell r="A4265">
            <v>6746</v>
          </cell>
          <cell r="B4265" t="str">
            <v>ChÆ°a nháº­n Ä‘Æ°á»£c hÃ ng táº·ng kÃ¨m 11.11 chung kiá»‡n hÃ ng</v>
          </cell>
          <cell r="C4265">
            <v>5</v>
          </cell>
          <cell r="D4265" t="str">
            <v>positive</v>
          </cell>
        </row>
        <row r="4266">
          <cell r="A4266">
            <v>6747</v>
          </cell>
          <cell r="B4266" t="str">
            <v>Mai H. 20 thg 11 2021</v>
          </cell>
          <cell r="C4266">
            <v>5</v>
          </cell>
          <cell r="D4266" t="str">
            <v>neutral</v>
          </cell>
        </row>
        <row r="4267">
          <cell r="A4267">
            <v>6748</v>
          </cell>
          <cell r="B4267" t="str">
            <v>hÃ ng Ä‘Ã³ng gÃ³i cáº©n tháº­n, mÃ¬nh chÆ°a dÃ¹ng nÃªn chÆ°a Ä‘Ã¡nh giÃ¡ cháº¥t lÆ°á»£ng, nhÆ°ng mÃ¬nh mua lÃºc 0h Ä‘Ãªm ngÃ y 11.1 vÃ  mÃ¬nh tháº¥y Ä‘á»ƒ nháº­n Ä‘Æ°á»£c quÃ  táº·ng lÃ  cÃ¡i cháº£o, nhÆ°ng mÃ¬nh khÃ´ng tháº¥y cÃ³ cháº£o.</v>
          </cell>
          <cell r="C4267">
            <v>3</v>
          </cell>
          <cell r="D4267" t="str">
            <v>positive</v>
          </cell>
        </row>
        <row r="4268">
          <cell r="A4268">
            <v>6749</v>
          </cell>
          <cell r="B4268" t="str">
            <v>Lam Q. 20 thg 11 2021</v>
          </cell>
          <cell r="C4268">
            <v>5</v>
          </cell>
          <cell r="D4268" t="str">
            <v>neutral</v>
          </cell>
        </row>
        <row r="4269">
          <cell r="A4269">
            <v>6750</v>
          </cell>
          <cell r="B4269" t="str">
            <v>*******836 20 thg 11 2021</v>
          </cell>
          <cell r="C4269">
            <v>5</v>
          </cell>
          <cell r="D4269" t="str">
            <v>neutral</v>
          </cell>
        </row>
        <row r="4270">
          <cell r="A4270">
            <v>6751</v>
          </cell>
          <cell r="B4270" t="str">
            <v>Thuy T. 20 thg 11 2021</v>
          </cell>
          <cell r="C4270">
            <v>5</v>
          </cell>
          <cell r="D4270" t="str">
            <v>neutral</v>
          </cell>
        </row>
        <row r="4271">
          <cell r="A4271">
            <v>6752</v>
          </cell>
          <cell r="B4271" t="str">
            <v>Duong M. 20 thg 11 2021</v>
          </cell>
          <cell r="C4271">
            <v>4</v>
          </cell>
          <cell r="D4271" t="str">
            <v>neutral</v>
          </cell>
        </row>
        <row r="4272">
          <cell r="A4272">
            <v>6753</v>
          </cell>
          <cell r="B4272" t="str">
            <v>HÃ ng ok! Ä‘Ã³ng gÃ³i á»•n! Test lÃªn cháº¡y ráº¥t tá»‘t! Khi nÃ o quÃ  11/11 BÃ n á»§i hÆ¡i nÆ°á»›c vá» tay thÃ¬ mÃ¬nh Ä‘Ã¡nh giÃ¡ 5 sao!</v>
          </cell>
          <cell r="C4272">
            <v>5</v>
          </cell>
          <cell r="D4272" t="str">
            <v>positive</v>
          </cell>
        </row>
        <row r="4273">
          <cell r="A4273">
            <v>6754</v>
          </cell>
          <cell r="B4273" t="str">
            <v>Kieu O. 20 thg 11 2021</v>
          </cell>
          <cell r="C4273">
            <v>5</v>
          </cell>
          <cell r="D4273" t="str">
            <v>neutral</v>
          </cell>
        </row>
        <row r="4274">
          <cell r="A4274">
            <v>6755</v>
          </cell>
          <cell r="B4274" t="str">
            <v>*******986 20 thg 11 2021</v>
          </cell>
          <cell r="C4274">
            <v>5</v>
          </cell>
          <cell r="D4274" t="str">
            <v>neutral</v>
          </cell>
        </row>
        <row r="4275">
          <cell r="A4275">
            <v>6756</v>
          </cell>
          <cell r="B4275" t="str">
            <v>huá»³nh Q. 20 thg 11 2021</v>
          </cell>
          <cell r="C4275">
            <v>4</v>
          </cell>
          <cell r="D4275" t="str">
            <v>neutral</v>
          </cell>
        </row>
        <row r="4276">
          <cell r="A4276">
            <v>6757</v>
          </cell>
          <cell r="B4276" t="str">
            <v>nhÃ¢n viÃªn viÃªn liÃªn há»‡ Ä‘á»•i tráº£ nhanh chÃ³ng khi bá»‹ lá»—i</v>
          </cell>
          <cell r="C4276">
            <v>5</v>
          </cell>
          <cell r="D4276" t="str">
            <v>positive</v>
          </cell>
        </row>
        <row r="4277">
          <cell r="A4277">
            <v>6758</v>
          </cell>
          <cell r="B4277" t="str">
            <v>Le H. 20 thg 11 2021</v>
          </cell>
          <cell r="C4277">
            <v>5</v>
          </cell>
          <cell r="D4277" t="str">
            <v>neutral</v>
          </cell>
        </row>
        <row r="4278">
          <cell r="A4278">
            <v>6759</v>
          </cell>
          <cell r="B4278" t="str">
            <v>MÃ¡y sÃ i tá»‘t, náº¥u sá»¯a háº¡t ngon. NhÆ°ng sao ko cÃ³ quÃ  táº·ng ngÃ y 11/11 ?</v>
          </cell>
          <cell r="C4278">
            <v>5</v>
          </cell>
          <cell r="D4278" t="str">
            <v>positive</v>
          </cell>
        </row>
        <row r="4279">
          <cell r="A4279">
            <v>6760</v>
          </cell>
          <cell r="B4279" t="str">
            <v>Canh sale 0h cÃ³ quÃ  mÃ  sao kg cÃ³ quÃ ? Shop Ä‘Ã£ liÃªn há»‡ láº¡i Ship quÃ  bá»• sung.</v>
          </cell>
          <cell r="C4279">
            <v>5</v>
          </cell>
          <cell r="D4279" t="str">
            <v>negative</v>
          </cell>
        </row>
        <row r="4280">
          <cell r="A4280">
            <v>6761</v>
          </cell>
          <cell r="B4280" t="str">
            <v>khanh L. 20 thg 11 2021</v>
          </cell>
          <cell r="C4280">
            <v>5</v>
          </cell>
          <cell r="D4280" t="str">
            <v>neutral</v>
          </cell>
        </row>
        <row r="4281">
          <cell r="A4281">
            <v>6762</v>
          </cell>
          <cell r="B4281" t="str">
            <v>Sáº£n pháº©m dáº¹p, sang trá»ng, dá»… sá»­ dá»¥ng. cÅ©ng Ã­t dÃ¹ng nÃªn khÃ´ng Ä‘Ã¡nh giÃ¡ háº¿t chá»©c nÄƒng. cÃ³ 1 cÃ¡i Ä‘á»ƒ sáº³n trong nhÃ  cÅ©ng tiá»‡n, nhiá»u lÃºc cáº§n. quÃ  gá»­i lÃ¢u quÃ¡</v>
          </cell>
          <cell r="C4281">
            <v>5</v>
          </cell>
          <cell r="D4281" t="str">
            <v>positive</v>
          </cell>
        </row>
        <row r="4282">
          <cell r="A4282">
            <v>6763</v>
          </cell>
          <cell r="B4282" t="str">
            <v>bÃ¡nh ráº¥t ngon</v>
          </cell>
          <cell r="C4282">
            <v>5</v>
          </cell>
          <cell r="D4282" t="str">
            <v>positive</v>
          </cell>
        </row>
        <row r="4283">
          <cell r="A4283">
            <v>6764</v>
          </cell>
          <cell r="B4283" t="str">
            <v>sáº£n pháº©m nhÃ¬n sang, cáº§m cháº¯c tay, chÆ°a xÃ i nÃªn chÆ°a biáº¿t ntn</v>
          </cell>
          <cell r="C4283">
            <v>5</v>
          </cell>
          <cell r="D4283" t="str">
            <v>positive</v>
          </cell>
        </row>
        <row r="4284">
          <cell r="A4284">
            <v>6765</v>
          </cell>
          <cell r="B4284" t="str">
            <v>Oanh B. 20 thg 11 2021</v>
          </cell>
          <cell r="C4284">
            <v>5</v>
          </cell>
          <cell r="D4284" t="str">
            <v>neutral</v>
          </cell>
        </row>
        <row r="4285">
          <cell r="A4285">
            <v>6766</v>
          </cell>
          <cell r="B4285" t="str">
            <v>Oanh B. 20 thg 11 2021</v>
          </cell>
          <cell r="C4285">
            <v>5</v>
          </cell>
          <cell r="D4285" t="str">
            <v>neutral</v>
          </cell>
        </row>
        <row r="4286">
          <cell r="A4286">
            <v>6767</v>
          </cell>
          <cell r="B4286" t="str">
            <v>Äinh X. 20 thg 11 2021</v>
          </cell>
          <cell r="C4286">
            <v>5</v>
          </cell>
          <cell r="D4286" t="str">
            <v>neutral</v>
          </cell>
        </row>
        <row r="4287">
          <cell r="A4287">
            <v>6768</v>
          </cell>
          <cell r="B4287" t="str">
            <v>Äinh X. 20 thg 11 2021</v>
          </cell>
          <cell r="C4287">
            <v>5</v>
          </cell>
          <cell r="D4287" t="str">
            <v>neutral</v>
          </cell>
        </row>
        <row r="4288">
          <cell r="A4288">
            <v>6769</v>
          </cell>
          <cell r="B4288" t="str">
            <v>Ship hÃ ng nhanh, 3ngay nháº­n Ä‘c MÃ¡y cáº§m náº·ng tay pháº¿t, k nhÆ° m nghÄ© lÃºc Ä‘áº§u sáº½ nháº¹, cháº¯c cháº¯n. CÃ³ cáº£ cÃ¡i mÃ³c Ä‘á»ƒ treo quáº§n Ã¡o khi lÃ . CÃ³ kÃ¨m km cháº£o tefal M chÆ°a sd nhg cháº¯c sáº½ á»•n MÃ¬nh Ä‘Ã£ mang ra sd nhg mÃ¡y k phun hÆ¡i nc chá»‰ kÃªu láº¡ch cáº¡nh nhÆ° clip</v>
          </cell>
          <cell r="C4288">
            <v>5</v>
          </cell>
          <cell r="D4288" t="str">
            <v>positive</v>
          </cell>
        </row>
        <row r="4289">
          <cell r="A4289">
            <v>6770</v>
          </cell>
          <cell r="B4289" t="str">
            <v>XuÃ¢n M. 20 thg 11 2021</v>
          </cell>
          <cell r="C4289">
            <v>5</v>
          </cell>
          <cell r="D4289" t="str">
            <v>neutral</v>
          </cell>
        </row>
        <row r="4290">
          <cell r="A4290">
            <v>6771</v>
          </cell>
          <cell r="B4290" t="str">
            <v>bÃ¬nh thÆ°á»ng, khÃ´ng cÃ³ gÃ¬ gá»i lÃ  ok láº¯m vÃ¬ thá»i gian cÃ²n chá» Ä‘á»£i vá» sau,o biáº¿t ra sao</v>
          </cell>
          <cell r="C4290">
            <v>4</v>
          </cell>
          <cell r="D4290" t="str">
            <v>negative</v>
          </cell>
        </row>
        <row r="4291">
          <cell r="A4291">
            <v>6772</v>
          </cell>
          <cell r="B4291" t="str">
            <v>Okela láº¯m</v>
          </cell>
          <cell r="C4291">
            <v>5</v>
          </cell>
          <cell r="D4291" t="str">
            <v>positive</v>
          </cell>
        </row>
        <row r="4292">
          <cell r="A4292">
            <v>6773</v>
          </cell>
          <cell r="B4292" t="str">
            <v>Láº§n Ä‘áº§u mua chÃ o online mÃ  nháº­n hÃ ng hÃ i lÃ²ng dá»… sá»£ luÃ´n. shop Ä‘Ã³ng gÃ³i kÄ© láº¯m, cháº£o Ä‘áº¹p, dÃ y dáº·n. nÃªn mua nha mn ðŸ˜ƒ</v>
          </cell>
          <cell r="C4292">
            <v>5</v>
          </cell>
          <cell r="D4292" t="str">
            <v>positive</v>
          </cell>
        </row>
        <row r="4293">
          <cell r="A4293">
            <v>6774</v>
          </cell>
          <cell r="B4293" t="str">
            <v>SÄƒn sale 11.11 nÃªn giÃ¡ siÃªu á»•n. Chá»‰ 3tr4 cho cÃ¡i ná»“i. ChÆ°a ká»ƒ cÃ³ mÃ¡y xay táº·ng kÃ¨m vÃ  hy vá»ng quÃ  khung giá» lÃ  mÃ¡y váº¯t cam vá» sá»›m. Ná»“i Ä‘áº¹p, dá»… xÃ i. Thá»­ háº§m xÆ°Æ¡ng bÃ² thÃ¬ tháº¥y ná»“i cÃ³ cÆ¡ cháº¿ khÃ¡ láº¡. SiÃªu á»•n. 2 lÃ²ng ná»“i cháº¯c cháº¯n Ä‘áº¹p. láº¡i cÃ³ nhiá»u chá»©c nÄƒng.</v>
          </cell>
          <cell r="C4293">
            <v>5</v>
          </cell>
          <cell r="D4293" t="str">
            <v>positive</v>
          </cell>
        </row>
        <row r="4294">
          <cell r="A4294">
            <v>6775</v>
          </cell>
          <cell r="B4294" t="str">
            <v>QuÃ¢n N. 19 thg 11 2021</v>
          </cell>
          <cell r="C4294">
            <v>5</v>
          </cell>
          <cell r="D4294" t="str">
            <v>neutral</v>
          </cell>
        </row>
        <row r="4295">
          <cell r="A4295">
            <v>6776</v>
          </cell>
          <cell r="B4295" t="str">
            <v>Giao Ä‘Ãºng hÃ ng Ä‘Ãºng máº«u Ä‘Ãºng mÃ u. HÃ ng sale giÃ¡ ráº» mÃ  cháº¥t lÆ°á»£ng sáº½ á»§ng há»™ ná»¯a. Cháº£o ráº¥t OK nha. Tin dÃ¹ng hÃ£ng nÃ y cá»±c luÃ´n.</v>
          </cell>
          <cell r="C4295">
            <v>4</v>
          </cell>
          <cell r="D4295" t="str">
            <v>positive</v>
          </cell>
        </row>
        <row r="4296">
          <cell r="A4296">
            <v>6777</v>
          </cell>
          <cell r="B4296" t="str">
            <v>ÄÃºng nhÆ° hÃ¬nh áº£nh, kÃ­ch thÆ°á»›c chuáº©n nhÃ¬n cháº¯c cháº¯n, Ä‘áº¹p giao hÃ ng nhanh, nhiá»‡t tÃ¬nh , lÃ m sá»¯a háº¡t xay má»‹n</v>
          </cell>
          <cell r="C4296">
            <v>5</v>
          </cell>
          <cell r="D4296" t="str">
            <v>positive</v>
          </cell>
        </row>
        <row r="4297">
          <cell r="A4297">
            <v>6778</v>
          </cell>
          <cell r="B4297" t="str">
            <v>ÄÃ¢y lÃ  ná»“i thá»© 4 mÃ¬nh mua. Qua thá»i gian sá»­ dá»¥ng tháº¥y ráº¥t ok</v>
          </cell>
          <cell r="C4297">
            <v>5</v>
          </cell>
          <cell r="D4297" t="str">
            <v>positive</v>
          </cell>
        </row>
        <row r="4298">
          <cell r="A4298">
            <v>6779</v>
          </cell>
          <cell r="B4298" t="str">
            <v>Nguyá»…n X. 19 thg 11 2021</v>
          </cell>
          <cell r="C4298">
            <v>5</v>
          </cell>
          <cell r="D4298" t="str">
            <v>neutral</v>
          </cell>
        </row>
        <row r="4299">
          <cell r="A4299">
            <v>6780</v>
          </cell>
          <cell r="B4299" t="str">
            <v>Nguyá»…n X. 19 thg 11 2021</v>
          </cell>
          <cell r="C4299">
            <v>5</v>
          </cell>
          <cell r="D4299" t="str">
            <v>neutral</v>
          </cell>
        </row>
        <row r="4300">
          <cell r="A4300">
            <v>6781</v>
          </cell>
          <cell r="B4300" t="str">
            <v>*******292 19 thg 11 2021</v>
          </cell>
          <cell r="C4300">
            <v>5</v>
          </cell>
          <cell r="D4300" t="str">
            <v>neutral</v>
          </cell>
        </row>
        <row r="4301">
          <cell r="A4301">
            <v>6782</v>
          </cell>
          <cell r="B4301" t="str">
            <v>Sáº£n pháº©m giao nhanh , cÃ³ nhiá»u chá»©c nÄƒng náº¥u , giÃ¡ cáº£ há»£p lÃ­ . Bá»n hay khÃ´ng thÃ¬ xÃ i lÃ¢u má»›i biáº¿t</v>
          </cell>
          <cell r="C4301">
            <v>5</v>
          </cell>
          <cell r="D4301" t="str">
            <v>positive</v>
          </cell>
        </row>
        <row r="4302">
          <cell r="A4302">
            <v>6783</v>
          </cell>
          <cell r="B4302" t="str">
            <v>Oanh 19 thg 11 2021</v>
          </cell>
          <cell r="C4302">
            <v>5</v>
          </cell>
          <cell r="D4302" t="str">
            <v>neutral</v>
          </cell>
        </row>
        <row r="4303">
          <cell r="A4303">
            <v>6784</v>
          </cell>
          <cell r="B4303" t="str">
            <v>Bá»™ cháº£o tá»‘t</v>
          </cell>
          <cell r="C4303">
            <v>5</v>
          </cell>
          <cell r="D4303" t="str">
            <v>positive</v>
          </cell>
        </row>
        <row r="4304">
          <cell r="A4304">
            <v>6785</v>
          </cell>
          <cell r="B4304" t="str">
            <v>áº¥m nhá» gá»n phÃ¹ há»£p vá»›i nhu cáº§u cá»§a gÄ‘. sáº£m pháº©m cháº¯c cháº¯n Ä‘Ã¡ng Ä‘á»ƒ mua</v>
          </cell>
          <cell r="C4304">
            <v>5</v>
          </cell>
          <cell r="D4304" t="str">
            <v>positive</v>
          </cell>
        </row>
        <row r="4305">
          <cell r="A4305">
            <v>6786</v>
          </cell>
          <cell r="B4305" t="str">
            <v>ráº¥t thik cháº£o chiÃªn nÃ y lun</v>
          </cell>
          <cell r="C4305">
            <v>5</v>
          </cell>
          <cell r="D4305" t="str">
            <v>negative</v>
          </cell>
        </row>
        <row r="4306">
          <cell r="A4306">
            <v>6787</v>
          </cell>
          <cell r="B4306" t="str">
            <v>VÃ²ng T. 19 thg 11 2021</v>
          </cell>
          <cell r="C4306">
            <v>5</v>
          </cell>
          <cell r="D4306" t="str">
            <v>neutral</v>
          </cell>
        </row>
        <row r="4307">
          <cell r="A4307">
            <v>6788</v>
          </cell>
          <cell r="B4307" t="str">
            <v>HÃ¬nh áº£nh khÃ´ng liÃªn quan, viáº¿t Ä‘á»ƒ nháº­n xu. NhÆ°ng hÃ ng tefal thÃ¬ cháº¥t lÆ°á»£ng miá»…n chÃª, Ä‘Ã£ dÃ¹ng nhiá»u</v>
          </cell>
          <cell r="C4307">
            <v>5</v>
          </cell>
          <cell r="D4307" t="str">
            <v>positive</v>
          </cell>
        </row>
        <row r="4308">
          <cell r="A4308">
            <v>6789</v>
          </cell>
          <cell r="B4308" t="str">
            <v>Tháº£o V. 19 thg 11 2021</v>
          </cell>
          <cell r="C4308">
            <v>5</v>
          </cell>
          <cell r="D4308" t="str">
            <v>neutral</v>
          </cell>
        </row>
        <row r="4309">
          <cell r="A4309">
            <v>6790</v>
          </cell>
          <cell r="B4309" t="str">
            <v>áº¤m nhÃ¬n Ä‘áº¹p, náº¥u nhanh sÃ´i. CÃ³ Ä‘iá»u náº¯p má»Ÿ hÆ¡i cá»©ng k báº­t máº¡nh nhÆ° cá»¡ áº¥m 1,2l cá»§a tefal. Giá» hÃ ng nhanh</v>
          </cell>
          <cell r="C4309">
            <v>5</v>
          </cell>
          <cell r="D4309" t="str">
            <v>positive</v>
          </cell>
        </row>
        <row r="4310">
          <cell r="A4310">
            <v>6791</v>
          </cell>
          <cell r="B4310" t="str">
            <v>Mua flash sale 180.000 vnd, vá» dÃ¹ng thá»­ quÃ¡ Æ°ng luÃ´n, rÃ¡n hay xÃ o Ä‘á»u okie háº¿t, láº§n sau láº¡i mua</v>
          </cell>
          <cell r="C4310">
            <v>5</v>
          </cell>
          <cell r="D4310" t="str">
            <v>positive</v>
          </cell>
        </row>
        <row r="4311">
          <cell r="A4311">
            <v>6792</v>
          </cell>
          <cell r="B4311" t="str">
            <v>Cháº£o Ä‘áº¹p, cáº§m náº·ng tay, chá»‘ng dÃ­nh tá»‘t. CÃ³ Ä‘iá»u thÃ nh cháº£o cÃ³ bá»‹ sÆ°á»›c mÃ©o nhá». NÃ³i chung Æ°ng Ã½</v>
          </cell>
          <cell r="C4311">
            <v>5</v>
          </cell>
          <cell r="D4311" t="str">
            <v>positive</v>
          </cell>
        </row>
        <row r="4312">
          <cell r="A4312">
            <v>6793</v>
          </cell>
          <cell r="B4312" t="str">
            <v>Dao sáº¯c, cáº§m vá»«a tay, k bá»‹ trÆ¡n trÆ°á»£t. Giao hÃ ng nhanh,</v>
          </cell>
          <cell r="C4312">
            <v>5</v>
          </cell>
          <cell r="D4312" t="str">
            <v>positive</v>
          </cell>
        </row>
        <row r="4313">
          <cell r="A4313">
            <v>6794</v>
          </cell>
          <cell r="B4313" t="str">
            <v>0902683743 19 thg 11 2021</v>
          </cell>
          <cell r="C4313">
            <v>5</v>
          </cell>
          <cell r="D4313" t="str">
            <v>neutral</v>
          </cell>
        </row>
        <row r="4314">
          <cell r="A4314">
            <v>6795</v>
          </cell>
          <cell r="B4314" t="str">
            <v>Æ°u Ä‘iá»ƒm : 2 lÃ²ng ná»“i, tá»± xáº£ Ã¡p suáº¥t, nhiá»u chá»©c nÄƒng náº¥u. náº¥u ngon, sáº¡ch. nhÆ°á»£c Ä‘iá»ƒm : khay chá»©a nÆ°á»›c bÃ©, pháº£i Ä‘á»• thÆ°á»ng xuyÃªn. HÆ°á»›ng dáº«n sá»­ dá»¥ng sÆ¡ sÃ i, Ä‘á»c khÃ³ hiá»ƒu. Tuy nhiÃªn náº¥u vÃ i láº§n lÃ  quen, Ä‘Ã³ng má»Ÿ khÃ³a Ä‘Ãºng kiá»ƒu sáº½ náº¥u, ko bÃ¡o lá»—i ngay. ngoÃ i ra lÃ m sá»‘t sá»‡t pháº£i má»Ÿ náº¯p thÃ¬ má»›i cháº¡y. vá»›i giÃ¡ 3tr6 (sÄƒn sale 11.11) láº¡i táº·ng mÃ¡y xay thá»‹t ( Ä‘ang Ä‘á»£i 30 ngÃ y ná»¯a Ä‘á»ƒ nháº­n quÃ  mÃ¡y váº¯t cam theo chÆ°Æ¡ng trÃ¬nh Ä‘áº·t hÃ ng theo giá» sale cá»§a 11.11) thÃ¬ ná»“i nÃ y lÃ  lá»±a chá»n Ä‘Ã¡ng Ä‘á»“ng tiá»n bÃ¡t gáº¡o.</v>
          </cell>
          <cell r="C4314">
            <v>5</v>
          </cell>
          <cell r="D4314" t="str">
            <v>positive</v>
          </cell>
        </row>
        <row r="4315">
          <cell r="A4315">
            <v>6796</v>
          </cell>
          <cell r="B4315" t="str">
            <v>*******896 19 thg 11 2021</v>
          </cell>
          <cell r="C4315">
            <v>5</v>
          </cell>
          <cell r="D4315" t="str">
            <v>neutral</v>
          </cell>
        </row>
        <row r="4316">
          <cell r="A4316">
            <v>6797</v>
          </cell>
          <cell r="B4316" t="str">
            <v>ok</v>
          </cell>
          <cell r="C4316">
            <v>5</v>
          </cell>
          <cell r="D4316" t="str">
            <v>positive</v>
          </cell>
        </row>
        <row r="4317">
          <cell r="A4317">
            <v>6798</v>
          </cell>
          <cell r="B4317" t="str">
            <v>Há»“ Ä. 19 thg 11 2021</v>
          </cell>
          <cell r="C4317">
            <v>5</v>
          </cell>
          <cell r="D4317" t="str">
            <v>neutral</v>
          </cell>
        </row>
        <row r="4318">
          <cell r="A4318">
            <v>6799</v>
          </cell>
          <cell r="B4318" t="str">
            <v>Cháº£o nháº­n Ä‘Æ°á»£c bá»‹ mÃ³p, Ä‘Ã³ng gÃ³i sÆ¡ sÃ i quÃ¡, khÃ´ng Ä‘Ã³ng gÃ³i chac chan nhÆ° cÃ¡i cháº£o sÃ¢u lÃ²ng mÃ¬nh mua.</v>
          </cell>
          <cell r="C4318">
            <v>4</v>
          </cell>
          <cell r="D4318" t="str">
            <v>positive</v>
          </cell>
        </row>
        <row r="4319">
          <cell r="A4319">
            <v>6800</v>
          </cell>
          <cell r="B4319" t="str">
            <v>Huynh V. 19 thg 11 2021</v>
          </cell>
          <cell r="C4319">
            <v>5</v>
          </cell>
          <cell r="D4319" t="str">
            <v>neutral</v>
          </cell>
        </row>
        <row r="4320">
          <cell r="A4320">
            <v>6801</v>
          </cell>
          <cell r="B4320" t="str">
            <v>Huynh V. 19 thg 11 2021</v>
          </cell>
          <cell r="C4320">
            <v>5</v>
          </cell>
          <cell r="D4320" t="str">
            <v>neutral</v>
          </cell>
        </row>
        <row r="4321">
          <cell r="A4321">
            <v>6802</v>
          </cell>
          <cell r="B4321" t="str">
            <v>Dung P. 19 thg 11 2021</v>
          </cell>
          <cell r="C4321">
            <v>5</v>
          </cell>
          <cell r="D4321" t="str">
            <v>neutral</v>
          </cell>
        </row>
        <row r="4322">
          <cell r="A4322">
            <v>6803</v>
          </cell>
          <cell r="B4322" t="str">
            <v>Dung P. 19 thg 11 2021</v>
          </cell>
          <cell r="C4322">
            <v>5</v>
          </cell>
          <cell r="D4322" t="str">
            <v>neutral</v>
          </cell>
        </row>
        <row r="4323">
          <cell r="A4323">
            <v>6804</v>
          </cell>
          <cell r="B4323" t="str">
            <v>cháº£o k dÃ¡n Ä‘Æ°á»£c bá»‹ lá»“i Ä‘Ã­t ai mua chá»‰ phÃ­ tiá»n.nhÃ¬n cÃ¡i cháº£o mÃ  tháº¥y bá»±c mÃ¬nh.tu bÃ© chÆ°a bao giá» mua cÃ¡i cháº£o nhÆ° váº­y bá»±c khÃ´ng táº£ ná»•i .cháº£o sáº£n xuáº¥t ra khÃ´ng hiá»ƒu Ä‘á»ƒ sá»­ dá»¥ng vá»›i má»¥c Ä‘Ã­ch gÃ¬</v>
          </cell>
          <cell r="C4323">
            <v>2</v>
          </cell>
          <cell r="D4323" t="str">
            <v>negative</v>
          </cell>
        </row>
        <row r="4324">
          <cell r="A4324">
            <v>6805</v>
          </cell>
          <cell r="B4324" t="str">
            <v>hÃ ng táº·ng kÃ¨m xinh xáº¯n</v>
          </cell>
          <cell r="C4324">
            <v>5</v>
          </cell>
          <cell r="D4324" t="str">
            <v>positive</v>
          </cell>
        </row>
        <row r="4325">
          <cell r="A4325">
            <v>6806</v>
          </cell>
          <cell r="B4325" t="str">
            <v>lÃª T. 19 thg 11 2021</v>
          </cell>
          <cell r="C4325">
            <v>5</v>
          </cell>
          <cell r="D4325" t="str">
            <v>neutral</v>
          </cell>
        </row>
        <row r="4326">
          <cell r="A4326">
            <v>6807</v>
          </cell>
          <cell r="B4326" t="str">
            <v>shop Ä‘Ã³ng gÃ³i ráº¥t ká»¹. thanks</v>
          </cell>
          <cell r="C4326">
            <v>5</v>
          </cell>
          <cell r="D4326" t="str">
            <v>positive</v>
          </cell>
        </row>
        <row r="4327">
          <cell r="A4327">
            <v>6808</v>
          </cell>
          <cell r="B4327" t="str">
            <v>nhÃ¢n viÃªn tÆ° váº¥n Ä‘Ã£ Ä‘iá»‡n thoáº¡i vá»›i tÃ´i vÃ  tÆ° váº¥n nhiá»‡t tÃ¬nh.tefal Ä‘Ã£ cÃ³ cÃ¡ch giáº£i quyáº¿t ráº¥t chu toÃ n.láº§n sau sáº½ mua sáº£n pháº©m khÃ¡c cá»§a tefal Ä‘á»ƒ á»§ng há»™</v>
          </cell>
          <cell r="C4327">
            <v>5</v>
          </cell>
          <cell r="D4327" t="str">
            <v>positive</v>
          </cell>
        </row>
        <row r="4328">
          <cell r="A4328">
            <v>6809</v>
          </cell>
          <cell r="B4328" t="str">
            <v>du N. 19 thg 11 2021</v>
          </cell>
          <cell r="C4328">
            <v>5</v>
          </cell>
          <cell r="D4328" t="str">
            <v>neutral</v>
          </cell>
        </row>
        <row r="4329">
          <cell r="A4329">
            <v>6810</v>
          </cell>
          <cell r="B4329" t="str">
            <v>Náº§u ná»‘i khÃ¡ nhanh táº§m 45p sáº½ chÃ­n cÆ¡m, cÆ¡m chÃ­n Ä‘á»u háº¡t cÆ¡m sÄƒn ráº¥t ngon. Tuy nhiÃªn mÃ¬nh khÃ´ng Ä‘Ã¡nh giÃ¡ cao cÃ¡c chá»©c nÄƒng náº¥u khÃ¡c nhÆ° náº¥u nhanh hay náº¥u cÆ¡m náº¿p vÃ¬ mÃ¬nh Ä‘Ã£ náº¥u thá»­ vÃ  Ä‘á»u khÃ´ng chÃ­n. Ná»“i to Ä‘áº¹p trong táº§m giÃ¡, nhÆ°á»£c Ä‘iá»ƒm lÃ  khÃ´ng cÃ³ khay Ä‘á»±ng nÆ°á»›c nÃªn sau má»—i bá»¯a cÆ¡m Ä‘á»u pháº£i lau pháº§n nÆ°á»›c Ä‘á»ng trÃ n ra ná»“i.</v>
          </cell>
          <cell r="C4329">
            <v>5</v>
          </cell>
          <cell r="D4329" t="str">
            <v>positive</v>
          </cell>
        </row>
        <row r="4330">
          <cell r="A4330">
            <v>6811</v>
          </cell>
          <cell r="B4330" t="str">
            <v>0907238897 19 thg 11 2021</v>
          </cell>
          <cell r="C4330">
            <v>5</v>
          </cell>
          <cell r="D4330" t="str">
            <v>neutral</v>
          </cell>
        </row>
        <row r="4331">
          <cell r="A4331">
            <v>6812</v>
          </cell>
          <cell r="B4331" t="str">
            <v>0907238897 19 thg 11 2021</v>
          </cell>
          <cell r="C4331">
            <v>5</v>
          </cell>
          <cell r="D4331" t="str">
            <v>neutral</v>
          </cell>
        </row>
        <row r="4332">
          <cell r="A4332">
            <v>6813</v>
          </cell>
          <cell r="B4332" t="str">
            <v>Ná»“i chiÃªn khÃ´ng dáº§u tá»‘t, giao hÃ ng nhanh. Cáº£m tháº¥y ráº¥t hÃ i lÃ²ng. Sáº½ mua hÃ ng á»§ng há»™ cho láº§n sau</v>
          </cell>
          <cell r="C4332">
            <v>5</v>
          </cell>
          <cell r="D4332" t="str">
            <v>positive</v>
          </cell>
        </row>
        <row r="4333">
          <cell r="A4333">
            <v>6814</v>
          </cell>
          <cell r="B4333" t="str">
            <v>nguyá»…n T. 19 thg 11 2021</v>
          </cell>
          <cell r="C4333">
            <v>5</v>
          </cell>
          <cell r="D4333" t="str">
            <v>neutral</v>
          </cell>
        </row>
        <row r="4334">
          <cell r="A4334">
            <v>6815</v>
          </cell>
          <cell r="B4334" t="str">
            <v>To N. 19 thg 11 2021</v>
          </cell>
          <cell r="C4334">
            <v>5</v>
          </cell>
          <cell r="D4334" t="str">
            <v>neutral</v>
          </cell>
        </row>
        <row r="4335">
          <cell r="A4335">
            <v>6816</v>
          </cell>
          <cell r="B4335" t="str">
            <v>*******068 19 thg 11 2021</v>
          </cell>
          <cell r="C4335">
            <v>5</v>
          </cell>
          <cell r="D4335" t="str">
            <v>neutral</v>
          </cell>
        </row>
        <row r="4336">
          <cell r="A4336">
            <v>6817</v>
          </cell>
          <cell r="B4336" t="str">
            <v>HÃ ng KM theo khung giá» cÃ³ sá»‘ lÆ°á»£ng nhÆ°ng khi Ä‘áº·t hÃ ng khÃ´ng hiá»‡n thÃ´ng bÃ¡o lÃ  ÄÃƒ Háº¾T QUÃ€. Thá»i Ä‘áº¡i 4.0 rá»“i vÃ  hÃ ng thÃ¡ng Ä‘iá»u cÃ³ chÆ°Æ¡ng trÃ¬nh KM nÃªn khÃ´ng thá»ƒ cháº¥p nháº­n lá»i giáº£i thÃ­ch lÃ  rÃºt kinh nghiá»‡m, rá»“i ráº¥t tiáº¿c Ä‘Ã£ vÆ°á»£t sl. GIAN HÃ€NG ChÃ­nh HÃ£ng lá»›n mÃ  dÃ¹ng chiÃªu trÃ². Vá» SP thÃ¬ xay háº¡t to hay nhá» Ä‘iá»u ráº¥t má»‹n, chá»‰ cá»±c cÃ¡i lÃ  cá»‘i náº·ng, tuy cÃ³ 2 cháº¿ Ä‘á»™ vá»‡ sinh nhÆ°ng rá»­a sÆ¡ trong cá»‘i trÆ°á»›c khi sd cháº¿ Ä‘á»™ vá»‡ sinh cá»§a mÃ¡y thÃ¬ sáº½ sáº¡ch bong=&gt; nÃªn mua ðŸ¤©</v>
          </cell>
          <cell r="C4336">
            <v>5</v>
          </cell>
          <cell r="D4336" t="str">
            <v>negative</v>
          </cell>
        </row>
        <row r="4337">
          <cell r="A4337">
            <v>6818</v>
          </cell>
          <cell r="B4337" t="str">
            <v>huynh N. 19 thg 11 2021</v>
          </cell>
          <cell r="C4337">
            <v>5</v>
          </cell>
          <cell r="D4337" t="str">
            <v>neutral</v>
          </cell>
        </row>
        <row r="4338">
          <cell r="A4338">
            <v>6819</v>
          </cell>
          <cell r="B4338" t="str">
            <v>Tuyá»‡t vá»i</v>
          </cell>
          <cell r="C4338">
            <v>5</v>
          </cell>
          <cell r="D4338" t="str">
            <v>positive</v>
          </cell>
        </row>
        <row r="4339">
          <cell r="A4339">
            <v>6820</v>
          </cell>
          <cell r="B4339" t="str">
            <v>Nguyá»…n L. 19 thg 11 2021</v>
          </cell>
          <cell r="C4339">
            <v>5</v>
          </cell>
          <cell r="D4339" t="str">
            <v>neutral</v>
          </cell>
        </row>
        <row r="4340">
          <cell r="A4340">
            <v>6821</v>
          </cell>
          <cell r="B4340" t="str">
            <v>hÃ i lÃ²ng sáº£n pháº©m, hy vá»ng chÃ­nh sÃ¡ch khuyáº¿n mÃ£i sáº½ á»•n hÆ¡n.</v>
          </cell>
          <cell r="C4340">
            <v>5</v>
          </cell>
          <cell r="D4340" t="str">
            <v>positive</v>
          </cell>
        </row>
        <row r="4341">
          <cell r="A4341">
            <v>6822</v>
          </cell>
          <cell r="B4341" t="str">
            <v>mÃ¡y tá»‘t xÃ i ok. nÃªn táº·ng kÃ¨m hÆ°á»›ng dáº«n cÃ¡c mÃ³n náº¥u dÃ¹ng mÃ¡y báº±ng tiáº¿ng viá»‡t sáº½ hay hÆ¡n</v>
          </cell>
          <cell r="C4341">
            <v>5</v>
          </cell>
          <cell r="D4341" t="str">
            <v>positive</v>
          </cell>
        </row>
        <row r="4342">
          <cell r="A4342">
            <v>6823</v>
          </cell>
          <cell r="B4342" t="str">
            <v>HoÃ ng Q. 19 thg 11 2021</v>
          </cell>
          <cell r="C4342">
            <v>5</v>
          </cell>
          <cell r="D4342" t="str">
            <v>neutral</v>
          </cell>
        </row>
        <row r="4343">
          <cell r="A4343">
            <v>6824</v>
          </cell>
          <cell r="B4343" t="str">
            <v>Sáº£n pháº©m báº¯t máº¯t , nhÃ¬n cÅ©ng xá»‹n sÃ² , giÃ¡ nÃ y quÃ¡ Ä‘Æ°á»£c, cÃ²n táº·ng bÃ¡nh ná»¯a hihi thanks shop nhiá»u</v>
          </cell>
          <cell r="C4343">
            <v>5</v>
          </cell>
          <cell r="D4343" t="str">
            <v>positive</v>
          </cell>
        </row>
        <row r="4344">
          <cell r="A4344">
            <v>6825</v>
          </cell>
          <cell r="B4344" t="str">
            <v>HÃ ng Ä‘áº¹p vÃ  cháº¯c cháº¯n !!!!!!!!!!!!!!!!!!!!!!!!!!!!!!!!!!!!!!!!!!!!!!!!!!!!!!!!!!!!!</v>
          </cell>
          <cell r="C4344">
            <v>5</v>
          </cell>
          <cell r="D4344" t="str">
            <v>positive</v>
          </cell>
        </row>
        <row r="4345">
          <cell r="A4345">
            <v>6826</v>
          </cell>
          <cell r="B4345" t="str">
            <v>MÃ¡y xay sá»¯a háº¡t ráº¥t má»‹n vÃ  khÃ´ng bá»‹ lá»£n cá»£n. Äiá»ƒm trá»« duy nháº¥t lÃ  mÃ¡y cÃ³ ba cháº¥u nÃªn nhÃ  pháº£i cÃ³ Ä‘á»“ chuyá»ƒn Ä‘á»•i nhÃ©</v>
          </cell>
          <cell r="C4345">
            <v>5</v>
          </cell>
          <cell r="D4345" t="str">
            <v>negative</v>
          </cell>
        </row>
        <row r="4346">
          <cell r="A4346">
            <v>6827</v>
          </cell>
          <cell r="B4346" t="str">
            <v>Cháº£o náº·ng tay, Ä‘áº¹p, trÃ´ng ráº¥t sá»‹n sÃ². ÄÃ³ng gÃ³i ráº¥t Ä‘áº¹p vÃ  cháº¯c cháº¯n. Láº¡i Ä‘Æ°á»£c táº·ng thÃªm con dao ráº¥t Ä‘áº¹p</v>
          </cell>
          <cell r="C4346">
            <v>5</v>
          </cell>
          <cell r="D4346" t="str">
            <v>positive</v>
          </cell>
        </row>
        <row r="4347">
          <cell r="A4347">
            <v>6828</v>
          </cell>
          <cell r="B4347" t="str">
            <v>QuÃ¡ tuyá»‡t vá»i táº·ng shop 5 sao</v>
          </cell>
          <cell r="C4347">
            <v>5</v>
          </cell>
          <cell r="D4347" t="str">
            <v>positive</v>
          </cell>
        </row>
        <row r="4348">
          <cell r="A4348">
            <v>6829</v>
          </cell>
          <cell r="B4348" t="str">
            <v>minh 19 thg 11 2021</v>
          </cell>
          <cell r="C4348">
            <v>5</v>
          </cell>
          <cell r="D4348" t="str">
            <v>neutral</v>
          </cell>
        </row>
        <row r="4349">
          <cell r="A4349">
            <v>6830</v>
          </cell>
          <cell r="B4349" t="str">
            <v>ÄÃ³ng gÃ³i ráº¥t cáº©n tháº­n, cÃ¡i ná»“i nhá» xinh mÃ  khi nháº­n hÃ ng lÃ  1 thÃ¹ng giáº¥y to bá»± lÃ m hÆ¡i háº¿t há»“n. Ná»“i xinh, size vá»«a pháº£i, Ä‘Ãºng Ã½ mÃ¬nh, dÃ¹ng Ä‘Æ°á»£c báº¿p tá»«, báº¿p há»“ng ngoáº¡i luÃ´n.</v>
          </cell>
          <cell r="C4349">
            <v>5</v>
          </cell>
          <cell r="D4349" t="str">
            <v>positive</v>
          </cell>
        </row>
        <row r="4350">
          <cell r="A4350">
            <v>6831</v>
          </cell>
          <cell r="B4350" t="str">
            <v>Cháº£o cháº¯c cháº¯n, xá»‹n sÃ² láº¯m quÃ½ zá»‹ áº¡. Sáº½ tiáº¿p tá»¥c á»§ng há»™ shop :))))))))))))))))))))))))))))</v>
          </cell>
          <cell r="C4350">
            <v>5</v>
          </cell>
          <cell r="D4350" t="str">
            <v>positive</v>
          </cell>
        </row>
        <row r="4351">
          <cell r="A4351">
            <v>6832</v>
          </cell>
          <cell r="B4351" t="str">
            <v>vÃ¢n A. 19 thg 11 2021</v>
          </cell>
          <cell r="C4351">
            <v>5</v>
          </cell>
          <cell r="D4351" t="str">
            <v>neutral</v>
          </cell>
        </row>
        <row r="4352">
          <cell r="A4352">
            <v>6833</v>
          </cell>
          <cell r="B4352" t="str">
            <v>LÃª T. 19 thg 11 2021</v>
          </cell>
          <cell r="C4352">
            <v>5</v>
          </cell>
          <cell r="D4352" t="str">
            <v>neutral</v>
          </cell>
        </row>
        <row r="4353">
          <cell r="A4353">
            <v>6834</v>
          </cell>
          <cell r="B4353" t="str">
            <v>LÃª T. 19 thg 11 2021</v>
          </cell>
          <cell r="C4353">
            <v>5</v>
          </cell>
          <cell r="D4353" t="str">
            <v>neutral</v>
          </cell>
        </row>
        <row r="4354">
          <cell r="A4354">
            <v>6835</v>
          </cell>
          <cell r="B4354" t="str">
            <v>phÆ°Æ¡ng 19 thg 11 2021</v>
          </cell>
          <cell r="C4354">
            <v>5</v>
          </cell>
          <cell r="D4354" t="str">
            <v>neutral</v>
          </cell>
        </row>
        <row r="4355">
          <cell r="A4355">
            <v>6836</v>
          </cell>
          <cell r="B4355" t="str">
            <v>Sp Ä‘áº¹p nhÃ¬n cháº¯c cháº¯n, giao hang nhanh. cÃ²n cháº¥t lÆ°á»£ng thá»±c táº¿ nhÆ° tháº¿ nÃ o Ä‘á»ƒ náº¥u má»›i biáº¿t dc. Táº·ng shop 5s</v>
          </cell>
          <cell r="C4355">
            <v>5</v>
          </cell>
          <cell r="D4355" t="str">
            <v>positive</v>
          </cell>
        </row>
        <row r="4356">
          <cell r="A4356">
            <v>6837</v>
          </cell>
          <cell r="B4356" t="str">
            <v>San P. 19 thg 11 2021</v>
          </cell>
          <cell r="C4356">
            <v>5</v>
          </cell>
          <cell r="D4356" t="str">
            <v>neutral</v>
          </cell>
        </row>
        <row r="4357">
          <cell r="A4357">
            <v>6838</v>
          </cell>
          <cell r="B4357" t="str">
            <v>0949314950 19 thg 11 2021</v>
          </cell>
          <cell r="C4357">
            <v>5</v>
          </cell>
          <cell r="D4357" t="str">
            <v>neutral</v>
          </cell>
        </row>
        <row r="4358">
          <cell r="A4358">
            <v>6839</v>
          </cell>
          <cell r="B4358" t="str">
            <v>CÃ¡i ná»“i Ä‘áº¹p. Náº·ng. QuÃ¡ hÃ i lÃ²ng . Táº·ng 6 â­ï¸</v>
          </cell>
          <cell r="C4358">
            <v>5</v>
          </cell>
          <cell r="D4358" t="str">
            <v>positive</v>
          </cell>
        </row>
        <row r="4359">
          <cell r="A4359">
            <v>6840</v>
          </cell>
          <cell r="B4359" t="str">
            <v>HÃ ng xÃ i OK.</v>
          </cell>
          <cell r="C4359">
            <v>5</v>
          </cell>
          <cell r="D4359" t="str">
            <v>positive</v>
          </cell>
        </row>
        <row r="4360">
          <cell r="A4360">
            <v>6841</v>
          </cell>
          <cell r="B4360" t="str">
            <v>Minh T. 19 thg 11 2021</v>
          </cell>
          <cell r="C4360">
            <v>5</v>
          </cell>
          <cell r="D4360" t="str">
            <v>neutral</v>
          </cell>
        </row>
        <row r="4361">
          <cell r="A4361">
            <v>6842</v>
          </cell>
          <cell r="B4361" t="str">
            <v>nhi H. 19 thg 11 2021</v>
          </cell>
          <cell r="C4361">
            <v>5</v>
          </cell>
          <cell r="D4361" t="str">
            <v>neutral</v>
          </cell>
        </row>
        <row r="4362">
          <cell r="A4362">
            <v>6843</v>
          </cell>
          <cell r="B4362" t="str">
            <v>ÄÃ£ nháº­n Ä‘Æ°á»£c hÃ ng: cháº£o lá»›n nhÃ¬n ráº¥t Ä‘áº¹p vÃ  cáº§m tháº¥y náº·ng vÃ  cháº¯c cháº¯n, giao hÃ ng nhanh vui váº». ÄÃ³ng gÃ³i bao bá»c lÃ³t thÃ¹ng ráº¥t ká»¹ cáº©n tháº­n. Cháº¥m shop 5 sao nhÃ©. CÃ¡m Æ¡n shop.</v>
          </cell>
          <cell r="C4362">
            <v>5</v>
          </cell>
          <cell r="D4362" t="str">
            <v>positive</v>
          </cell>
        </row>
        <row r="4363">
          <cell r="A4363">
            <v>6844</v>
          </cell>
          <cell r="B4363" t="str">
            <v>Yáº¿n T. 19 thg 11 2021</v>
          </cell>
          <cell r="C4363">
            <v>5</v>
          </cell>
          <cell r="D4363" t="str">
            <v>neutral</v>
          </cell>
        </row>
        <row r="4364">
          <cell r="A4364">
            <v>6845</v>
          </cell>
          <cell r="B4364" t="str">
            <v>Giao hÃ ng siÃªu nhanh, Ä‘Ã³ng gÃ³i thÃ¹ng to cá»±c ká»‰, cháº£o khÃ¡ dÃ y dáº·n láº¡i cÃ²n Ä‘Æ°á»£c báº£o hÃ nh. Thá»±c sá»± Æ°ng Ã½</v>
          </cell>
          <cell r="C4364">
            <v>5</v>
          </cell>
          <cell r="D4364" t="str">
            <v>positive</v>
          </cell>
        </row>
        <row r="4365">
          <cell r="A4365">
            <v>6846</v>
          </cell>
          <cell r="B4365" t="str">
            <v>Mua kÃ¨m theo chÆ°Æ¡ng trÃ¬nh khuyáº¿n mÃ£i, nhá»¯ng nháº­n hÃ ng thÃ¬ ko cÃ³ sáº£n pháº©m khuyáº¿n mÃ£i kÃ¨m theo. nháº¯n há»i bÃªn Tefal thÃ¬ Ä‘Æ°á»£c tráº£ lá»i sáº£n pháº©m khuyáº¿n mÃ£i bá»‹ sÃ³t sáº½ nháº­n sau 30 - 40 ngÃ y ná»¯a. Kinh khá»§ng khiáº¿p. CÃ²n thÃªm 1 Ä‘Æ¡n hÃ ng cÅ©ng mua trong khung giá» khuyáº¿n mÃ£i nhá»¯ng bÃªn Tefal bÃ¡o lÃ  ko nháº­n Ä‘Æ°á»£c sáº£n pháº©m khuyáº¿n mÃ£i kÃ¨m theo do....... háº¿t xuáº¥t, máº·c dÃ¹ váº«n trong khung giá» khuyáº¿n mÃ£i. Sáº£n pháº©m hoÃ n thiá»‡n tÆ°Æ¡ng Ä‘á»‘i, hÃ´i mÃ¹i nhá»±a. NÃ³i chung hÃ£ng lá»›n nhÆ° Tefal mÃ  lÃ m Äƒn chÃ¡n vÃ£i ra.</v>
          </cell>
          <cell r="C4365">
            <v>1</v>
          </cell>
          <cell r="D4365" t="str">
            <v>negative</v>
          </cell>
        </row>
        <row r="4366">
          <cell r="A4366">
            <v>6847</v>
          </cell>
          <cell r="B4366" t="str">
            <v>Ná»“i dÃ¹ng OK , cáº£m Æ¡n Tefal Ä‘Ã£ cho mÃ¬nh bá»¯a Äƒn ngon. â¤ï¸â¤ï¸â¤ï¸â¤ï¸â¤ï¸â¤ï¸â¤ï¸â¤ï¸â¤ï¸â¤ï¸â¤ï¸â¤ï¸â¤ï¸â¤ï¸â¤ï¸â¤ï¸â¤ï¸â¤ï¸</v>
          </cell>
          <cell r="C4366">
            <v>5</v>
          </cell>
          <cell r="D4366" t="str">
            <v>positive</v>
          </cell>
        </row>
        <row r="4367">
          <cell r="A4367">
            <v>6848</v>
          </cell>
          <cell r="B4367" t="str">
            <v>Hai N. 19 thg 11 2021</v>
          </cell>
          <cell r="C4367">
            <v>5</v>
          </cell>
          <cell r="D4367" t="str">
            <v>neutral</v>
          </cell>
        </row>
        <row r="4368">
          <cell r="A4368">
            <v>6849</v>
          </cell>
          <cell r="B4368" t="str">
            <v>hÃ¬nh áº£nh nháº­n xu. ná»“i ok nÆ°á»›ng thá»‹t ngon. Ä‘Ã¡ng Ä‘á»“ng tiá»n bÃ¡t gáº¡o, mn cÃ¢n nháº¯c nÃªn mua nha :))))))</v>
          </cell>
          <cell r="C4368">
            <v>5</v>
          </cell>
          <cell r="D4368" t="str">
            <v>positive</v>
          </cell>
        </row>
        <row r="4369">
          <cell r="A4369">
            <v>6850</v>
          </cell>
          <cell r="B4369" t="str">
            <v>Ná»“i giá»‘ng nhÆ° hÃ¬nh áº£nh,giao hÃ ng nhanh,bao bá»c cáº­n tháº­n,nhÆ°ng Ä‘Ã¡y ná»“i bá»‹ lá»“i á»Ÿ giá»¯a.Náº¿u lÃ²ng ná»“i pháº³ng lÃ  ok ,,,</v>
          </cell>
          <cell r="C4369">
            <v>3</v>
          </cell>
          <cell r="D4369" t="str">
            <v>positive</v>
          </cell>
        </row>
        <row r="4370">
          <cell r="A4370">
            <v>6851</v>
          </cell>
          <cell r="B4370" t="str">
            <v>Nguyen L. 19 thg 11 2021</v>
          </cell>
          <cell r="C4370">
            <v>5</v>
          </cell>
          <cell r="D4370" t="str">
            <v>neutral</v>
          </cell>
        </row>
        <row r="4371">
          <cell r="A4371">
            <v>6852</v>
          </cell>
          <cell r="B4371" t="str">
            <v>sáº£n pháº©m tá»‘t Ä‘Ã£ sá»­ dá»¥ng tá»‘t vÃ  hÃ£ng Ä‘Ã£ kÃ¨m quÃ  táº·ng sau. like hÃ£ng , nÃªn mua...</v>
          </cell>
          <cell r="C4371">
            <v>5</v>
          </cell>
          <cell r="D4371" t="str">
            <v>positive</v>
          </cell>
        </row>
        <row r="4372">
          <cell r="A4372">
            <v>6853</v>
          </cell>
          <cell r="B4372" t="str">
            <v>khiing dÃ¹ng Ä‘c báº¿p tá»«, linh tinh</v>
          </cell>
          <cell r="C4372">
            <v>1</v>
          </cell>
          <cell r="D4372" t="str">
            <v>positive</v>
          </cell>
        </row>
        <row r="4373">
          <cell r="A4373">
            <v>6854</v>
          </cell>
          <cell r="B4373" t="str">
            <v>khÃ´ng dÃ¹ng Ä‘Æ°á»£c trÃªn báº¿p tá»«, Ä‘á» nghá»‹ Ä‘Äƒng táº£i Ä‘Ãºng thÃ´ng tin k bá»‹ kiá»‡n Ä‘áº¥y</v>
          </cell>
          <cell r="C4373">
            <v>1</v>
          </cell>
          <cell r="D4373" t="str">
            <v>negative</v>
          </cell>
        </row>
        <row r="4374">
          <cell r="A4374">
            <v>6855</v>
          </cell>
          <cell r="B4374" t="str">
            <v>telfa chÆ°a bao giá» lÃ m mÃ¬nh tháº¥t vá»ng. tá»« tÆ° váº¥n Ä‘áº¿n giao hÃ ng cÅ©ng Ä‘Ã³ng gÃ³i vÃ  cháº¥t lÆ°á»£ng sáº£n pháº©m.</v>
          </cell>
          <cell r="C4374">
            <v>5</v>
          </cell>
          <cell r="D4374" t="str">
            <v>positive</v>
          </cell>
        </row>
        <row r="4375">
          <cell r="A4375">
            <v>6856</v>
          </cell>
          <cell r="B4375" t="str">
            <v>Nam T. 19 thg 11 2021</v>
          </cell>
          <cell r="C4375">
            <v>5</v>
          </cell>
          <cell r="D4375" t="str">
            <v>neutral</v>
          </cell>
        </row>
        <row r="4376">
          <cell r="A4376">
            <v>6857</v>
          </cell>
          <cell r="B4376" t="str">
            <v>Giao hÃ ng cá»±c kÃ¬ nhanh vÃ  cáº§n tháº­n, nhÆ°ng cháº£o hÆ¡i nhá» so vá»›i mÃ¬nh nghÄ© pháº£i Ä‘áº·t mua thÃªm</v>
          </cell>
          <cell r="C4376">
            <v>5</v>
          </cell>
          <cell r="D4376" t="str">
            <v>positive</v>
          </cell>
        </row>
        <row r="4377">
          <cell r="A4377">
            <v>6858</v>
          </cell>
          <cell r="B4377" t="str">
            <v>LiÃªn Ä. 19 thg 11 2021</v>
          </cell>
          <cell r="C4377">
            <v>5</v>
          </cell>
          <cell r="D4377" t="str">
            <v>neutral</v>
          </cell>
        </row>
        <row r="4378">
          <cell r="A4378">
            <v>6859</v>
          </cell>
          <cell r="B4378" t="str">
            <v>TÃ´i tráº£ láº¡i Ä‘Æ¡n hÃ ng nguyÃªn Ä‘ai kiá»‡n nhÆ° video, do order nháº§m. káº¿t quáº£ kiá»ƒm tra cá»§a lzd ngay sau Ä‘Ã³ hÆ¡i khÃ³ hiá»ƒu lÃ  táº¥t cáº£ cÃ¡c 4 sp trong 2 kiá»‡n hÃ ng Ä‘á»u bá»‹ báº¹p bao bÃ¬ hoáº·c Ä‘Ã£ bÃ³c vÃ  tráº§y xÆ°á»›c. Viá»‡c kiá»ƒm tra Ä‘Ã£ hÆ¡n thÃ¡ng vÃ  tÃ´i k Ä‘c cáº­p nháº­t vá» hÆ°á»›ng giáº£i quyáº¿t cÅ©ng nhÆ° tÃ¬nh tráº¡ng, cÅ©ng k Ä‘c lzd xÃ¡c nháº­n v/v hÃ ng hoÃ¡ Ä‘ang á»Ÿ Ä‘Ã¢u máº·c dÃ¹ Ä‘Ã£ y/c. Tefal pls lien lac v toi. P/s : sau khi mua láº¡i 1 kiá»‡n hÃ ng khÃ¡c tá»« tÃ¨al, tÃ´i tháº¥y lÃ  thÃ¹ng hÃ ng hoÃ n toÃ n k cÃ³ seal vÃ  cÃ³ thá»ƒ má»Ÿ tá»« náº¯p thÃ¹ng nhÆ° bt.</v>
          </cell>
          <cell r="C4378">
            <v>1</v>
          </cell>
          <cell r="D4378" t="str">
            <v>negative</v>
          </cell>
        </row>
        <row r="4379">
          <cell r="A4379">
            <v>6860</v>
          </cell>
          <cell r="B4379" t="str">
            <v>Mua vÃ o khung giá» giáº£m giÃ¡ mÃ  khÃ´ng Ä‘Æ°á»£c quÃ  táº·ng, lÃ m máº¥t cÃ´ng thá»©c Ä‘Ãªm Ä‘á»ƒ canh sale , hÃ ng nguyÃªn thÃ¹ng, dÃ¹ng má»™t thá»i gian xem sao Ä‘Ã£.</v>
          </cell>
          <cell r="C4379">
            <v>4</v>
          </cell>
          <cell r="D4379" t="str">
            <v>positive</v>
          </cell>
        </row>
        <row r="4380">
          <cell r="A4380">
            <v>6861</v>
          </cell>
          <cell r="B4380" t="str">
            <v>393237200 19 thg 11 2021</v>
          </cell>
          <cell r="C4380">
            <v>5</v>
          </cell>
          <cell r="D4380" t="str">
            <v>neutral</v>
          </cell>
        </row>
        <row r="4381">
          <cell r="A4381">
            <v>6862</v>
          </cell>
          <cell r="B4381" t="str">
            <v>mÃ¬nh nháº­n Ä‘Æ°á»£c hÃ ng ok , sáº£n pháº©m Ä‘áº¡t cháº¥t lÆ°á»£ng , giao hÃ ng vÃ  Ä‘Ã³ng gÃ³i ráº¥t cÃ³ tÃ¢m</v>
          </cell>
          <cell r="C4381">
            <v>4</v>
          </cell>
          <cell r="D4381" t="str">
            <v>positive</v>
          </cell>
        </row>
        <row r="4382">
          <cell r="A4382">
            <v>6863</v>
          </cell>
          <cell r="B4382" t="str">
            <v>Giao hÃ ng trong ngÃ y, ráº¥t nhanh, Ä‘Ã³ng gÃ³i cáº©n thÃ¢n, tuy nhiÃªn ná»“i bá»‹ mÃ³p 1 bÃªn cháº¯c do va cháº¡m lÃºc Ä‘Ã³ng hÃ ng</v>
          </cell>
          <cell r="C4382">
            <v>4</v>
          </cell>
          <cell r="D4382" t="str">
            <v>positive</v>
          </cell>
        </row>
        <row r="4383">
          <cell r="A4383">
            <v>6864</v>
          </cell>
          <cell r="B4383" t="str">
            <v>cháº£o cháº¯c cháº¯n tá»‘t</v>
          </cell>
          <cell r="C4383">
            <v>5</v>
          </cell>
          <cell r="D4383" t="str">
            <v>positive</v>
          </cell>
        </row>
        <row r="4384">
          <cell r="A4384">
            <v>6865</v>
          </cell>
          <cell r="B4384" t="str">
            <v>babh ngon ok</v>
          </cell>
          <cell r="C4384">
            <v>5</v>
          </cell>
          <cell r="D4384" t="str">
            <v>positive</v>
          </cell>
        </row>
        <row r="4385">
          <cell r="A4385">
            <v>6866</v>
          </cell>
          <cell r="B438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4385">
            <v>5</v>
          </cell>
          <cell r="D4385" t="str">
            <v>positive</v>
          </cell>
        </row>
        <row r="4386">
          <cell r="A4386">
            <v>6867</v>
          </cell>
          <cell r="B4386" t="str">
            <v>To T. 19 thg 11 2021</v>
          </cell>
          <cell r="C4386">
            <v>5</v>
          </cell>
          <cell r="D4386" t="str">
            <v>neutral</v>
          </cell>
        </row>
        <row r="4387">
          <cell r="A4387">
            <v>6868</v>
          </cell>
          <cell r="B4387" t="str">
            <v>tran T. 19 thg 11 2021</v>
          </cell>
          <cell r="C4387">
            <v>5</v>
          </cell>
          <cell r="D4387" t="str">
            <v>neutral</v>
          </cell>
        </row>
        <row r="4388">
          <cell r="A4388">
            <v>6869</v>
          </cell>
          <cell r="B4388" t="str">
            <v>nguyá»…n T. 19 thg 11 2021</v>
          </cell>
          <cell r="C4388">
            <v>5</v>
          </cell>
          <cell r="D4388" t="str">
            <v>neutral</v>
          </cell>
        </row>
        <row r="4389">
          <cell r="A4389">
            <v>6870</v>
          </cell>
          <cell r="B4389" t="str">
            <v>sáº£n pháº©m dÃ¹ng thÃ­ch láº¯m. má»—i tá»™i náº¯p ná»“i cá»§a mÃ¬nh hÆ¡i vÃªnh xÃ­u. cÃ¡i nÃ y khÃ´ng pháº£i do váº­n chuyá»ƒn vÃ¬ khi mÃ¬nh nháº­n há»™p khÃ´ng bá»‹ bÃ³p mÃ©o, vÃ  sáº£n pháº©m Ä‘Æ°á»£c Ä‘Ã³ng gÃ³i ráº¥t cáº©n tháº­n. váº«n Ä‘á»ƒ 5 sao vÃ¬ cháº¥t lÆ°á»£ng nha.</v>
          </cell>
          <cell r="C4389">
            <v>5</v>
          </cell>
          <cell r="D4389" t="str">
            <v>positive</v>
          </cell>
        </row>
        <row r="4390">
          <cell r="A4390">
            <v>6871</v>
          </cell>
          <cell r="B4390" t="str">
            <v>HÃ ng nhÃ¬n cháº¯c cháº¯n chÆ°a sá»­ dá»¥ng, khÃ´ng biáº¿t cháº¥t lÆ°á»£ng nhÆ° nÃ o. táº¡m cho shop 5 sao.tttttyyy</v>
          </cell>
          <cell r="C4390">
            <v>5</v>
          </cell>
          <cell r="D4390" t="str">
            <v>positive</v>
          </cell>
        </row>
        <row r="4391">
          <cell r="A4391">
            <v>6872</v>
          </cell>
          <cell r="B4391" t="str">
            <v>MÃ¡y Ä‘áº¹p, cháº¯c cháº¯n, tefal thÃ¬ ko chÃª Ä‘Æ°á»£c rá»“i</v>
          </cell>
          <cell r="C4391">
            <v>5</v>
          </cell>
          <cell r="D4391" t="str">
            <v>positive</v>
          </cell>
        </row>
        <row r="4392">
          <cell r="A4392">
            <v>6873</v>
          </cell>
          <cell r="B4392" t="str">
            <v>THá»¦ THUáº¬T Ä‚N ÄIá»‚M PART 7 Cá»°C NHANH Vá»šI 44 CHá»¦ ÄIá»‚M Tá»ª Vá»°NG QUEN THUá»˜C --------- --------- --------- â™¥ï¸ LETTER / MAIL: 1. Äáº¶T HÃ€NG 1. Account~ tÃ i khoáº£n 2. Bill~ hÃ³a Ä‘Æ¡n 3. Cancel~ há»§y bá» 4. Charge ~ tÃ­nh phÃ­ 5. Confirm ~ xÃ¡c nháº­n 6. Fee ~ phÃ­ 7. No later than~ khÃ´ng muá»™n hÆ¡n 8. Place an order ~ Ä‘áº·t hÃ ng 9. Purchase ~ mua 10. Refund ~ hoÃ n tiá»n 11. Reserve ~ Ä‘áº·t trÆ°á»›c 12. Return ~ tráº£ láº¡i 13. Ship ~ giao 14. Submit ~ ná»™p 15. Verify ~ xÃ¡c nháº­n 2. MUA HÃ€NG/GIáº¢M GIÃ 1. A variety of ~ 1 loáº¡t 2. Addit</v>
          </cell>
          <cell r="C4392">
            <v>5</v>
          </cell>
          <cell r="D4392" t="str">
            <v>positive</v>
          </cell>
        </row>
        <row r="4393">
          <cell r="A4393">
            <v>6874</v>
          </cell>
          <cell r="B4393" t="str">
            <v>hoang V. 18 thg 11 2021</v>
          </cell>
          <cell r="C4393">
            <v>5</v>
          </cell>
          <cell r="D4393" t="str">
            <v>neutral</v>
          </cell>
        </row>
        <row r="4394">
          <cell r="A4394">
            <v>6875</v>
          </cell>
          <cell r="B4394" t="str">
            <v>MÃ¡y náº·ng.tiáº¿ng kÃªu khÃ¡ to .say min láº§n Ä‘áº§u lam bá»‹ trÃ o ra lÃ¢u má»‡t .chá»• vá»‡ sinh mÃ¡y khÃ³ khÄƒn.má»—i láº§n Ä‘inh náº¥u láº¡i ngáº¡i rá»­a</v>
          </cell>
          <cell r="C4394">
            <v>4</v>
          </cell>
          <cell r="D4394" t="str">
            <v>positive</v>
          </cell>
        </row>
        <row r="4395">
          <cell r="A4395">
            <v>6876</v>
          </cell>
          <cell r="B4395" t="str">
            <v>******068 18 thg 11 2021</v>
          </cell>
          <cell r="C4395">
            <v>5</v>
          </cell>
          <cell r="D4395" t="str">
            <v>neutral</v>
          </cell>
        </row>
        <row r="4396">
          <cell r="A4396">
            <v>6877</v>
          </cell>
          <cell r="B4396" t="str">
            <v>mua hÃ ng ngÃ y 11.11 canh sale mua gt hÃ ng 3,2tr Ä‘Æ°á»£c táº·ng bÃ n á»§i cáº§m tay nhÆ°ng tefal láº¡i quÃ©t giÃ¡ trá»‹ hÃ ng chÆ°a trá»« km Ä‘á»ƒ táº·ng quÃ  (mÃ¡y váº¯t cam) nÃªn khÃ´ng Ä‘Ãºng Ã½. hÆ¡i tháº¥t vá»ng vÃ¬ láº§n mua sáº¯m nÃ y. vote 3 sao</v>
          </cell>
          <cell r="C4396">
            <v>3</v>
          </cell>
          <cell r="D4396" t="str">
            <v>positive</v>
          </cell>
        </row>
        <row r="4397">
          <cell r="A4397">
            <v>6878</v>
          </cell>
          <cell r="B4397" t="str">
            <v>hÃ ng giao nhanh, cháº¥t lÆ°á»£ng tá»‘t, Ä‘Ã³ng gÃ³i cáº©n tháº n</v>
          </cell>
          <cell r="C4397">
            <v>5</v>
          </cell>
          <cell r="D4397" t="str">
            <v>positive</v>
          </cell>
        </row>
        <row r="4398">
          <cell r="A4398">
            <v>6879</v>
          </cell>
          <cell r="B4398" t="str">
            <v>bÃ¡nh ngon, khÃ´ng ngá»t quÃ¡, dá»… Äƒn, hÃ ng táº·ng mÃ  Ä‘Ã³ng gÃ³i ráº¥t cáº©n tháº­n , giao hÃ ng nhanh , ráº¥t hÃ i lÃ²ng</v>
          </cell>
          <cell r="C4398">
            <v>5</v>
          </cell>
          <cell r="D4398" t="str">
            <v>positive</v>
          </cell>
        </row>
        <row r="4399">
          <cell r="A4399">
            <v>6880</v>
          </cell>
          <cell r="B4399" t="str">
            <v>Nguyá»…n T. 18 thg 11 2021</v>
          </cell>
          <cell r="C4399">
            <v>5</v>
          </cell>
          <cell r="D4399" t="str">
            <v>neutral</v>
          </cell>
        </row>
        <row r="4400">
          <cell r="A4400">
            <v>6881</v>
          </cell>
          <cell r="B4400" t="str">
            <v>Cháº£o Ä‘áº¹p, lá»›n hÆ¡n mÃ¬nh dung nhÆ°ng ok. Sá»­ dá»¥ng tá»‘t, cháº¥t chá»‘ng dÃ­nh cháº¥t lÆ°á»£ng. Ä‘Ã³ng gÃ³i ká»¹ nhiá»u gÃ³i khÃ­ báº£o vá»‡. ráº¥t tá»‘t vá»›i giÃ¡ khuyáº¿n mÃ£i khoáº£ng táº§m 250k.</v>
          </cell>
          <cell r="C4400">
            <v>5</v>
          </cell>
          <cell r="D4400" t="str">
            <v>positive</v>
          </cell>
        </row>
        <row r="4401">
          <cell r="A4401">
            <v>6882</v>
          </cell>
          <cell r="B4401" t="str">
            <v>táº¡m Ä‘Æ°á»£c</v>
          </cell>
          <cell r="C4401">
            <v>5</v>
          </cell>
          <cell r="D4401" t="str">
            <v>negative</v>
          </cell>
        </row>
        <row r="4402">
          <cell r="A4402">
            <v>6883</v>
          </cell>
          <cell r="B4402" t="str">
            <v>0989935936 18 thg 11 2021</v>
          </cell>
          <cell r="C4402">
            <v>5</v>
          </cell>
          <cell r="D4402" t="str">
            <v>neutral</v>
          </cell>
        </row>
        <row r="4403">
          <cell r="A4403">
            <v>6884</v>
          </cell>
          <cell r="B4403" t="str">
            <v>Mua giá» khuyáº¿n máº¡i mÃ  khÃ´ng tháº¥y gá»­i kÃ¨m quÃ , hÆ¡i lá»«a tÃ½, mÃ¡y xay thÃ¬ dÃ¹ng á»•n, sá»¯a nhuyá»…n má»—i tá»™i mÃ¡y kÃªu hÆ¡i to</v>
          </cell>
          <cell r="C4403">
            <v>5</v>
          </cell>
          <cell r="D4403" t="str">
            <v>positive</v>
          </cell>
        </row>
        <row r="4404">
          <cell r="A4404">
            <v>6885</v>
          </cell>
          <cell r="B4404" t="str">
            <v>Phan T. 18 thg 11 2021</v>
          </cell>
          <cell r="C4404">
            <v>5</v>
          </cell>
          <cell r="D4404" t="str">
            <v>neutral</v>
          </cell>
        </row>
        <row r="4405">
          <cell r="A4405">
            <v>6886</v>
          </cell>
          <cell r="B4405" t="str">
            <v>Phan T. 18 thg 11 2021</v>
          </cell>
          <cell r="C4405">
            <v>5</v>
          </cell>
          <cell r="D4405" t="str">
            <v>neutral</v>
          </cell>
        </row>
        <row r="4406">
          <cell r="A4406">
            <v>6887</v>
          </cell>
          <cell r="B4406" t="str">
            <v>cháº£o siÃªu xá»‹n chá»‘ng dÃ­nh tá»‘t giao hÃ ng nhanh chÃ³ng ráº¥t hÃ i lÃ²ng vá» sáº£n pháº©m nÃ y sáº½ á»§ng há»™ shop thÃªm nhiá»u áº¡aaaaaaaaaa djd</v>
          </cell>
          <cell r="C4406">
            <v>5</v>
          </cell>
          <cell r="D4406" t="str">
            <v>positive</v>
          </cell>
        </row>
        <row r="4407">
          <cell r="A4407">
            <v>6888</v>
          </cell>
          <cell r="B4407" t="str">
            <v>khuyáº¿t Ä‘iá»ƒm duy nháº¥t lÃ  nÆ°á»›c Ä‘á»ng trÃªn náº¯p quÃ¡ nhiá»u ko cÃ³ chá»• thoÃ¡t. ná»“i cá»©ng cÃ¡p khÃ¡ to.</v>
          </cell>
          <cell r="C4407">
            <v>4</v>
          </cell>
          <cell r="D4407" t="str">
            <v>positive</v>
          </cell>
        </row>
        <row r="4408">
          <cell r="A4408">
            <v>6889</v>
          </cell>
          <cell r="B4408" t="str">
            <v>Pha 18 thg 11 2021</v>
          </cell>
          <cell r="C4408">
            <v>5</v>
          </cell>
          <cell r="D4408" t="str">
            <v>neutral</v>
          </cell>
        </row>
        <row r="4409">
          <cell r="A4409">
            <v>6890</v>
          </cell>
          <cell r="B4409" t="str">
            <v>MÃ¡y á»•n Ã¡p nha, khÃ³ sá»­ dá»¥ng hÆ¡n mÃ¡y cÅ© . váº«n Ä‘ang chá» cÃ¡i bÃ n á»§i hÆ¡i nÆ°á»›c Ä‘Æ°á»£c táº·ng kÃ¨m...Chá»© cÃ²n cay vá»¥ sÄƒn sale 0:00 ná»“i chiÃªn mÃ  chÆ¡i huy Ä‘Æ¡n</v>
          </cell>
          <cell r="C4409">
            <v>5</v>
          </cell>
          <cell r="D4409" t="str">
            <v>positive</v>
          </cell>
        </row>
        <row r="4410">
          <cell r="A4410">
            <v>6891</v>
          </cell>
          <cell r="B4410" t="str">
            <v>Nguyá»…n D. 18 thg 11 2021</v>
          </cell>
          <cell r="C4410">
            <v>5</v>
          </cell>
          <cell r="D4410" t="str">
            <v>neutral</v>
          </cell>
        </row>
        <row r="4411">
          <cell r="A4411">
            <v>6892</v>
          </cell>
          <cell r="B4411" t="str">
            <v>giÃ¡o hÃ ng nhanh.. cháº¥t lÆ°á»£ng sp ráº¥t ok</v>
          </cell>
          <cell r="C4411">
            <v>5</v>
          </cell>
          <cell r="D4411" t="str">
            <v>positive</v>
          </cell>
        </row>
        <row r="4412">
          <cell r="A4412">
            <v>6893</v>
          </cell>
          <cell r="B4412" t="str">
            <v>HÃ ng Ä‘áº¹p,</v>
          </cell>
          <cell r="C4412">
            <v>5</v>
          </cell>
          <cell r="D4412" t="str">
            <v>positive</v>
          </cell>
        </row>
        <row r="4413">
          <cell r="A4413">
            <v>6894</v>
          </cell>
          <cell r="B4413" t="str">
            <v>Huynh A. 18 thg 11 2021</v>
          </cell>
          <cell r="C4413">
            <v>5</v>
          </cell>
          <cell r="D4413" t="str">
            <v>neutral</v>
          </cell>
        </row>
        <row r="4414">
          <cell r="A4414">
            <v>6895</v>
          </cell>
          <cell r="B4414" t="str">
            <v>Huynh A. 18 thg 11 2021</v>
          </cell>
          <cell r="C4414">
            <v>5</v>
          </cell>
          <cell r="D4414" t="str">
            <v>neutral</v>
          </cell>
        </row>
        <row r="4415">
          <cell r="A4415">
            <v>6896</v>
          </cell>
          <cell r="B4415" t="str">
            <v>sáº£n pháº©m nhÃ¬n ráº¥t Ä‘áº¹p dÃ y dáº·n. mÃ u sáº¯c sang trá»ng láº¯m lun nÃ¨. MÃ¬nh Ä‘Ã£ náº¥u thá»­ mÃ³n chÃ¨ Ä‘áº­u Ä‘en, 20' lÃ  cÃ³ chÃ¨ Äƒn rá»“i. Má»›i sá»­ dá»¥ng tháº¥y cÅ©ng Æ°ng bá»¥ng. Hi vá»ng cháº¥t lÆ°á»£ng sá»­ dá»¥ng lÃ¢u dÃ i. ÄÃ³ng gÃ³i sp kÄ© vÃ  giao hÃ ng cÅ©ng nhanh</v>
          </cell>
          <cell r="C4415">
            <v>5</v>
          </cell>
          <cell r="D4415" t="str">
            <v>positive</v>
          </cell>
        </row>
        <row r="4416">
          <cell r="A4416">
            <v>6897</v>
          </cell>
          <cell r="B4416" t="str">
            <v>Nguyá»…n T. 18 thg 11 2021</v>
          </cell>
          <cell r="C4416">
            <v>5</v>
          </cell>
          <cell r="D4416" t="str">
            <v>neutral</v>
          </cell>
        </row>
        <row r="4417">
          <cell r="A4417">
            <v>6898</v>
          </cell>
          <cell r="B4417" t="str">
            <v>MÃ¬nh Ä‘áº·t hÃ ng vÃ o khung giá» sale cÃ³ quÃ  táº·ng mÃ  nháº­n hÃ ng thÃ¬ khÃ´ng tháº¥y cÃ³ hÃ ng táº·ng kÃ¨m. Ná»“i Ä‘áº¹p. ChÆ°a dÃ¹ng thá»­.</v>
          </cell>
          <cell r="C4417">
            <v>5</v>
          </cell>
          <cell r="D4417" t="str">
            <v>positive</v>
          </cell>
        </row>
        <row r="4418">
          <cell r="A4418">
            <v>6899</v>
          </cell>
          <cell r="B4418" t="str">
            <v>hÃ ng tá»‘t Ä‘Ãºng máº«u. Ä‘áº¹p giao hÃ ng nhanh vÃ  ko bá»‹ hÆ° há»ng hÃ ng. sáº½ mua nhá»¯ng mÃ³n khÃ¡c. cháº¥m 5 sao.</v>
          </cell>
          <cell r="C4418">
            <v>5</v>
          </cell>
          <cell r="D4418" t="str">
            <v>positive</v>
          </cell>
        </row>
        <row r="4419">
          <cell r="A4419">
            <v>6900</v>
          </cell>
          <cell r="B4419" t="str">
            <v>ná»“i cÆ¡m Ä‘iá»‡n tá»­ 6 chá»©c nÄƒng tha há»“ náº¥u Äƒn. nháº­n hÃ ng nhanh mall nÃªn chÃ­nh hÃ£ng khÃ¡ yÃªn tÃ¢m. quÃ©t mÃ£ quÃ¡ ok. shipper giao hÃ ng nhanh nhiá»‡t tÃ¬nh. láº§n Ä‘áº§u mua mua tefal nÃªn ráº¥t hÃ i lÃ²ng</v>
          </cell>
          <cell r="C4419">
            <v>5</v>
          </cell>
          <cell r="D4419" t="str">
            <v>positive</v>
          </cell>
        </row>
        <row r="4420">
          <cell r="A4420">
            <v>6901</v>
          </cell>
          <cell r="B4420" t="str">
            <v>NÆ°á»›ng Ä‘á»“ Äƒn ngon, nhiá»u phá»¥ kiá»‡n vÃ  lÃ m Ä‘c nhiá»u mÃ³n, sÄƒn sale nÃªn giÃ¡ siÃªu má»m. QuÃ¡ hÃ i lÃ²ng. Má»—i tá»™i giao hÃ ng hÆ¡i lÃ¢u.</v>
          </cell>
          <cell r="C4420">
            <v>5</v>
          </cell>
          <cell r="D4420" t="str">
            <v>positive</v>
          </cell>
        </row>
        <row r="4421">
          <cell r="A4421">
            <v>6902</v>
          </cell>
          <cell r="B4421" t="str">
            <v>Sáº£n pháº©m má»›i vÃ  Ä‘áº§y Ä‘á»§ phá»¥ kiá»‡n. Tuy nhiÃªn, theo ná»™i dung giá»›i thiá»‡u hÃ ng, cÃ³ nÃªu báº£o hÃ nh 2 nÄƒm nhÆ°ng gÃ³i hÃ ng khÃ´ng cÃ³ phiáº¿u báº£o hÃ nh kÃ¨m theo. VÃ¬ váº­y, chá»‰ Ä‘Ã¡nh giÃ¡ 4 *.</v>
          </cell>
          <cell r="C4421">
            <v>4</v>
          </cell>
          <cell r="D4421" t="str">
            <v>negative</v>
          </cell>
        </row>
        <row r="4422">
          <cell r="A4422">
            <v>6903</v>
          </cell>
          <cell r="B4422" t="str">
            <v>ÄÃ£ lÃ m nÆ°á»›c báº¯p ráº¥t ngon nha. Sp ok</v>
          </cell>
          <cell r="C4422">
            <v>5</v>
          </cell>
          <cell r="D4422" t="str">
            <v>positive</v>
          </cell>
        </row>
        <row r="4423">
          <cell r="A4423">
            <v>6904</v>
          </cell>
          <cell r="B4423" t="str">
            <v>Nam T. 18 thg 11 2021</v>
          </cell>
          <cell r="C4423">
            <v>5</v>
          </cell>
          <cell r="D4423" t="str">
            <v>neutral</v>
          </cell>
        </row>
        <row r="4424">
          <cell r="A4424">
            <v>6905</v>
          </cell>
          <cell r="B4424" t="str">
            <v>sáº£n pháº©m nhÆ° quáº£ng cÃ¡o,ráº¥t Ä‘áº¹p,giao hÃ ng nhanh.</v>
          </cell>
          <cell r="C4424">
            <v>5</v>
          </cell>
          <cell r="D4424" t="str">
            <v>positive</v>
          </cell>
        </row>
        <row r="4425">
          <cell r="A4425">
            <v>6906</v>
          </cell>
          <cell r="B4425" t="str">
            <v>Tran O. 18 thg 11 2021</v>
          </cell>
          <cell r="C4425">
            <v>5</v>
          </cell>
          <cell r="D4425" t="str">
            <v>neutral</v>
          </cell>
        </row>
        <row r="4426">
          <cell r="A4426">
            <v>6907</v>
          </cell>
          <cell r="B4426" t="str">
            <v>Ä‘Ã£ nhan Ä‘á»§ hÃ ng, san pham rat dep va chac chan mua duoc dung gia sale nen rat re, giao hang nhanh dong goi can than</v>
          </cell>
          <cell r="C4426">
            <v>5</v>
          </cell>
          <cell r="D4426" t="str">
            <v>positive</v>
          </cell>
        </row>
        <row r="4427">
          <cell r="A4427">
            <v>6908</v>
          </cell>
          <cell r="B4427" t="str">
            <v>Giao hÃ ng nhanh, Ä‘Ã³ng gÃ³i ká»¹, Ä‘á»§ sá»‘ lÆ°á»£ng, mua hÃ´m 11/11 nÃªn Ã¡p mÃ£ giáº£m sÃ¢u</v>
          </cell>
          <cell r="C4427">
            <v>5</v>
          </cell>
          <cell r="D4427" t="str">
            <v>positive</v>
          </cell>
        </row>
        <row r="4428">
          <cell r="A4428">
            <v>6909</v>
          </cell>
          <cell r="B4428" t="str">
            <v>*******581 18 thg 11 2021</v>
          </cell>
          <cell r="C4428">
            <v>5</v>
          </cell>
          <cell r="D4428" t="str">
            <v>neutral</v>
          </cell>
        </row>
        <row r="4429">
          <cell r="A4429">
            <v>6910</v>
          </cell>
          <cell r="B4429" t="str">
            <v>HÃ ng mÃ¡y dÃ y dáº·n, cháº¯c cháº¯n. LÃºc Ä‘áº·t tháº¥y Ä‘Æ°á»£c táº·ng quÃ  kÃ¨m theo 11/11, nhÆ°ng Ä‘áº¿n lÃºc nháº­n thÃ¬ khÃ´ng cÃ³ quÃ  táº·ng, k biáº¿t lÃ½ do vÃ¬ sao.</v>
          </cell>
          <cell r="C4429">
            <v>4</v>
          </cell>
          <cell r="D4429" t="str">
            <v>negative</v>
          </cell>
        </row>
        <row r="4430">
          <cell r="A4430">
            <v>6911</v>
          </cell>
          <cell r="B4430" t="str">
            <v>mÃ¡y to náº·ng, xay má»‹n. mÃ  sao khÃ´ng tháº¥y quÃ  táº·ng kÃ¨m dÃ¹ mua trong khung giá» Ä‘Æ°á»£c táº·ng Ã¡ shop.huhu</v>
          </cell>
          <cell r="C4430">
            <v>5</v>
          </cell>
          <cell r="D4430" t="str">
            <v>positive</v>
          </cell>
        </row>
        <row r="4431">
          <cell r="A4431">
            <v>6912</v>
          </cell>
          <cell r="B4431" t="str">
            <v>MÃ¬nh tháº­t sá»± quÃ¡ tháº¥t vá»ng . MÃ¡y khÃ´ng cÃ³ giáº¥y báº£o hÃ nh. Cháº¥t lÆ°á»£ng mÃ¡y khÃ´ng nhÆ° quáº£ng cÃ¡o. Xay quáº£ bÆ¡ cÅ©ng Ã¬ áº¡ch mÃ£i. ThÃ  Ä‘Ã¡nh rÆ¡i tiá»n thÃ¬ tiáº¿c 1 láº§n luÃ´n cÃ²n hÆ¡n giá» cá»© nhÃ¬n tháº¥y mÃ¡y xay láº¡i bá»±c.</v>
          </cell>
          <cell r="C4431">
            <v>1</v>
          </cell>
          <cell r="D4431" t="str">
            <v>negative</v>
          </cell>
        </row>
        <row r="4432">
          <cell r="A4432">
            <v>6913</v>
          </cell>
          <cell r="B4432" t="str">
            <v>sáº£n pháº©m ok nha nÃª mua</v>
          </cell>
          <cell r="C4432">
            <v>5</v>
          </cell>
          <cell r="D4432" t="str">
            <v>positive</v>
          </cell>
        </row>
        <row r="4433">
          <cell r="A4433">
            <v>6914</v>
          </cell>
          <cell r="B4433" t="str">
            <v>Trang 18 thg 11 2021</v>
          </cell>
          <cell r="C4433">
            <v>5</v>
          </cell>
          <cell r="D4433" t="str">
            <v>neutral</v>
          </cell>
        </row>
        <row r="4434">
          <cell r="A4434">
            <v>6915</v>
          </cell>
          <cell r="B4434" t="str">
            <v>Update : HÃ£ng Ä‘Ã£ tráº£ lá»i vÃ  há»— trá»£ mÃ¬nh Ä‘áº§y Ä‘á»§, nhanh chÃ³ng, bá»™ pháº­n CSKH lÃ m viá»‡c tá»‘t, náº¿u khÃ´ng nháº­n Ä‘Æ°á»£c quÃ  váº«n xá»©ng Ä‘Ã¡ng 5sao. Thá»§ tá»¥c nháº­n quÃ  (khÃ´ng náº±m trong giá» hÃ ng) thÃ¬ pháº£i Ä‘á»£i xÃ¡c nháº­n KH khÃ´ng hoÃ n tráº£ hÃ ng má»›i Ä‘Æ°á»£c nháº­n, mÃ¬nh nghÄ© Tefal nÃªn thÃªm chi tiáº¿t nÃ y vÃ o panel Ä‘á»ƒ KH Ä‘á»¡ hoang mang vÃ  cÅ©ng Ä‘Ã¡nh giÃ¡ Tefal tháº¥p. MÃ¬nh khÃ´ng Ä‘Æ°á»£c nháº­n cháº£o khuyáº¿n mÃ£i dÃ¹ Ä‘áº·t trong thá»i gian quy Ä‘á»‹nh, vÃ¬ mÃ¬nh mua cho máº¹ vÃ  máº¹ thÃ­ch cháº£o cá»§a tÃ¨al. Äiá»u nÃ y lÃ m mÃ¬nh hÆ¡i tháº¥t vá»ng</v>
          </cell>
          <cell r="C4434">
            <v>5</v>
          </cell>
          <cell r="D4434" t="str">
            <v>positive</v>
          </cell>
        </row>
        <row r="4435">
          <cell r="A4435">
            <v>6916</v>
          </cell>
          <cell r="B4435" t="str">
            <v>Ná»“i cháº¯c cháº¯n, Ä‘Ã³ng gÃ³i cáº©n tháº­n, Ä‘áº¹p, nÆ°á»›ng á»©c gÃ  k bá»‹ khÃ´, ráº¥t ok</v>
          </cell>
          <cell r="C4435">
            <v>5</v>
          </cell>
          <cell r="D4435" t="str">
            <v>positive</v>
          </cell>
        </row>
        <row r="4436">
          <cell r="A4436">
            <v>6917</v>
          </cell>
          <cell r="B4436" t="str">
            <v>MÃ¬nh sÄƒn sale 11/11 Ä‘Æ¡n cá»§a mÃ¬nh lÃºc 00:09 hÃ ng trá»‹ giÃ¡ trÃªn 2 triá»‡u lÃ  Ä‘Æ°á»£c táº·ng bÃ n á»§i hÆ¡i nÆ°á»›c nhÆ°ng khi nháº­n hÃ ng thÃ¬ khÃ´ng cÃ³. Tháº¥t vá»ng Cháº¥t lÆ°á»£ng ná»“i thÃ¬ mÃ¬nh chÆ°a dÃ¹ng chÆ°a biáº¿t</v>
          </cell>
          <cell r="C4436">
            <v>5</v>
          </cell>
          <cell r="D4436" t="str">
            <v>negative</v>
          </cell>
        </row>
        <row r="4437">
          <cell r="A4437">
            <v>6918</v>
          </cell>
          <cell r="B4437" t="str">
            <v>Bá»‹ mÃ³p nhÆ°ng shop Ä‘Ã£ liÃªn há»‡ Ä‘á»•i hÃ ng</v>
          </cell>
          <cell r="C4437">
            <v>5</v>
          </cell>
          <cell r="D4437" t="str">
            <v>negative</v>
          </cell>
        </row>
        <row r="4438">
          <cell r="A4438">
            <v>6919</v>
          </cell>
          <cell r="B4438" t="str">
            <v>hÃ ng cháº¥t lÆ°á»£ng xá»‹n so,</v>
          </cell>
          <cell r="C4438">
            <v>5</v>
          </cell>
          <cell r="D4438" t="str">
            <v>positive</v>
          </cell>
        </row>
        <row r="4439">
          <cell r="A4439">
            <v>6920</v>
          </cell>
          <cell r="B4439" t="str">
            <v>Mai A. 18 thg 11 2021</v>
          </cell>
          <cell r="C4439">
            <v>5</v>
          </cell>
          <cell r="D4439" t="str">
            <v>neutral</v>
          </cell>
        </row>
        <row r="4440">
          <cell r="A4440">
            <v>6921</v>
          </cell>
          <cell r="B4440" t="str">
            <v>Ná»“i cháº¡y Ãªm, nÃºt váº·n ráº¥t xá»‹n ná»¯a nhÃ©. MÃ¬nh Ä‘Ã£ test ná»“i nÆ°á»›ng vÃ ng Ä‘á»u. Khung ná»“i máº«u mÃ£ Ä‘áº¹p. ÄÃ³ng gÃ³i hÃ ng ráº¥t cáº©n tháº­n. 5 sao nhÃ©.</v>
          </cell>
          <cell r="C4440">
            <v>5</v>
          </cell>
          <cell r="D4440" t="str">
            <v>positive</v>
          </cell>
        </row>
        <row r="4441">
          <cell r="A4441">
            <v>6922</v>
          </cell>
          <cell r="B4441" t="str">
            <v>Cháº£o Ä‘áº¹p giao Ä‘Ãºng máº«u ! ÄÃ³ng gÃ³i kÄ© lÆ°á»¡ng khÃ´ng bá»‹ mÃ³p ! HÃ ng chÃ­nh hÃ£ng ! Sáº½ tiáº¿p tá»¥c mua nhá»¯ng size khÃ¡c.</v>
          </cell>
          <cell r="C4441">
            <v>5</v>
          </cell>
          <cell r="D4441" t="str">
            <v>positive</v>
          </cell>
        </row>
        <row r="4442">
          <cell r="A4442">
            <v>6923</v>
          </cell>
          <cell r="B4442" t="str">
            <v>Cháº£o nhÃ¬n ok, cháº£o hÆ¡i nhá» Shipper nhiá»‡t tÃ¬nh, vui váº» SÄƒn Ä‘c giÃ¡ ráº»</v>
          </cell>
          <cell r="C4442">
            <v>5</v>
          </cell>
          <cell r="D4442" t="str">
            <v>positive</v>
          </cell>
        </row>
        <row r="4443">
          <cell r="A4443">
            <v>6924</v>
          </cell>
          <cell r="B4443" t="str">
            <v>sáº£n pháº©m cáº§m cháº¯c cháº¯n, mÃ u sáº¯c Ä‘áº¹p. Giao hÃ ng nhanh. Äang muá»‘n mua thÃªm sáº£n pháº©m tÆ°Æ¡ng tá»± vÃ  nhá» hÆ¡n.</v>
          </cell>
          <cell r="C4443">
            <v>5</v>
          </cell>
          <cell r="D4443" t="str">
            <v>positive</v>
          </cell>
        </row>
        <row r="4444">
          <cell r="A4444">
            <v>6925</v>
          </cell>
          <cell r="B4444" t="str">
            <v>Tháº£o T. 18 thg 11 2021</v>
          </cell>
          <cell r="C4444">
            <v>5</v>
          </cell>
          <cell r="D4444" t="str">
            <v>neutral</v>
          </cell>
        </row>
        <row r="4445">
          <cell r="A4445">
            <v>6926</v>
          </cell>
          <cell r="B4445" t="str">
            <v>Tháº£o T. 18 thg 11 2021</v>
          </cell>
          <cell r="C4445">
            <v>5</v>
          </cell>
          <cell r="D4445" t="str">
            <v>neutral</v>
          </cell>
        </row>
        <row r="4446">
          <cell r="A4446">
            <v>6927</v>
          </cell>
          <cell r="B4446" t="str">
            <v>mÃ¡y dÃ¹ng ok, chá»‰ cÃ³ Ä‘iá»u giao hÃ ng quÃ¡ cháº­m.</v>
          </cell>
          <cell r="C4446">
            <v>5</v>
          </cell>
          <cell r="D4446" t="str">
            <v>negative</v>
          </cell>
        </row>
        <row r="4447">
          <cell r="A4447">
            <v>6928</v>
          </cell>
          <cell r="B4447" t="str">
            <v>pháº¡m V. 18 thg 11 2021</v>
          </cell>
          <cell r="C4447">
            <v>5</v>
          </cell>
          <cell r="D4447" t="str">
            <v>neutral</v>
          </cell>
        </row>
        <row r="4448">
          <cell r="A4448">
            <v>6929</v>
          </cell>
          <cell r="B4448" t="str">
            <v>Hic...Ä‘Ã³ng gÃ³i, váº­n chuyá»ƒn lÃ m sao mÃ  cÃ¡i cháº£o mÃ³p mÃ©o háº¿t cáº£, nhÃ¬n mÃ  bá»±c bá»™i, chÃ¡n tháº­t sá»±..</v>
          </cell>
          <cell r="C4448">
            <v>3</v>
          </cell>
          <cell r="D4448" t="str">
            <v>positive</v>
          </cell>
        </row>
        <row r="4449">
          <cell r="A4449">
            <v>6930</v>
          </cell>
          <cell r="B4449" t="str">
            <v>Nguyen K. 18 thg 11 2021</v>
          </cell>
          <cell r="C4449">
            <v>5</v>
          </cell>
          <cell r="D4449" t="str">
            <v>neutral</v>
          </cell>
        </row>
        <row r="4450">
          <cell r="A4450">
            <v>6931</v>
          </cell>
          <cell r="B4450" t="str">
            <v>Nguyen K. 18 thg 11 2021</v>
          </cell>
          <cell r="C4450">
            <v>5</v>
          </cell>
          <cell r="D4450" t="str">
            <v>neutral</v>
          </cell>
        </row>
        <row r="4451">
          <cell r="A4451">
            <v>6932</v>
          </cell>
          <cell r="B4451" t="str">
            <v>Nhi P. 18 thg 11 2021</v>
          </cell>
          <cell r="C4451">
            <v>5</v>
          </cell>
          <cell r="D4451" t="str">
            <v>neutral</v>
          </cell>
        </row>
        <row r="4452">
          <cell r="A4452">
            <v>6933</v>
          </cell>
          <cell r="B4452" t="str">
            <v>VgfghfghcfhhcghdsasÄ‘bnnkkbbvvbbnnnnnnbbvfdfghjhdscvbjkjhffffffggvcdrtyá»¥gffff</v>
          </cell>
          <cell r="C4452">
            <v>5</v>
          </cell>
          <cell r="D4452" t="str">
            <v>positive</v>
          </cell>
        </row>
        <row r="4453">
          <cell r="A4453">
            <v>6934</v>
          </cell>
          <cell r="B4453" t="str">
            <v>sao k tháº¥y shop tÆ° váº¥n áº¡</v>
          </cell>
          <cell r="C4453">
            <v>5</v>
          </cell>
          <cell r="D4453" t="str">
            <v>negative</v>
          </cell>
        </row>
        <row r="4454">
          <cell r="A4454">
            <v>6935</v>
          </cell>
          <cell r="B4454" t="str">
            <v>Láº¡i V. 18 thg 11 2021</v>
          </cell>
          <cell r="C4454">
            <v>5</v>
          </cell>
          <cell r="D4454" t="str">
            <v>neutral</v>
          </cell>
        </row>
        <row r="4455">
          <cell r="A4455">
            <v>6936</v>
          </cell>
          <cell r="B4455" t="str">
            <v>Láº¡i V. 18 thg 11 2021</v>
          </cell>
          <cell r="C4455">
            <v>5</v>
          </cell>
          <cell r="D4455" t="str">
            <v>neutral</v>
          </cell>
        </row>
        <row r="4456">
          <cell r="A4456">
            <v>6937</v>
          </cell>
          <cell r="B4456" t="str">
            <v>Láº¡i V. 18 thg 11 2021</v>
          </cell>
          <cell r="C4456">
            <v>5</v>
          </cell>
          <cell r="D4456" t="str">
            <v>neutral</v>
          </cell>
        </row>
        <row r="4457">
          <cell r="A4457">
            <v>6938</v>
          </cell>
          <cell r="B4457" t="str">
            <v>Sáº£n pháº©m tá»‘t, dÃ¹ng ráº¥t thÃ­ch</v>
          </cell>
          <cell r="C4457">
            <v>5</v>
          </cell>
          <cell r="D4457" t="str">
            <v>positive</v>
          </cell>
        </row>
        <row r="4458">
          <cell r="A4458">
            <v>6939</v>
          </cell>
          <cell r="B4458" t="str">
            <v>a v</v>
          </cell>
          <cell r="C4458">
            <v>5</v>
          </cell>
          <cell r="D4458" t="str">
            <v>positive</v>
          </cell>
        </row>
        <row r="4459">
          <cell r="A4459">
            <v>6940</v>
          </cell>
          <cell r="B4459" t="str">
            <v>Hoang L. 18 thg 11 2021</v>
          </cell>
          <cell r="C4459">
            <v>5</v>
          </cell>
          <cell r="D4459" t="str">
            <v>neutral</v>
          </cell>
        </row>
        <row r="4460">
          <cell r="A4460">
            <v>6941</v>
          </cell>
          <cell r="B4460" t="str">
            <v>bÃ¡nh ngon. bÃ© ráº¥t thÃ­ch</v>
          </cell>
          <cell r="C4460">
            <v>5</v>
          </cell>
          <cell r="D4460" t="str">
            <v>positive</v>
          </cell>
        </row>
        <row r="4461">
          <cell r="A4461">
            <v>6942</v>
          </cell>
          <cell r="B4461" t="str">
            <v>Nguyen B. 18 thg 11 2021</v>
          </cell>
          <cell r="C4461">
            <v>5</v>
          </cell>
          <cell r="D4461" t="str">
            <v>neutral</v>
          </cell>
        </row>
        <row r="4462">
          <cell r="A4462">
            <v>6943</v>
          </cell>
          <cell r="B4462" t="str">
            <v>0779841800 18 thg 11 2021</v>
          </cell>
          <cell r="C4462">
            <v>5</v>
          </cell>
          <cell r="D4462" t="str">
            <v>neutral</v>
          </cell>
        </row>
        <row r="4463">
          <cell r="A4463">
            <v>6944</v>
          </cell>
          <cell r="B4463" t="str">
            <v>mua ngay dot khuyen mai nen co gia tot. san pham tot.</v>
          </cell>
          <cell r="C4463">
            <v>5</v>
          </cell>
          <cell r="D4463" t="str">
            <v>positive</v>
          </cell>
        </row>
        <row r="4464">
          <cell r="A4464">
            <v>6945</v>
          </cell>
          <cell r="B4464" t="str">
            <v>hÃ i lÃ²ng vs sp</v>
          </cell>
          <cell r="C4464">
            <v>5</v>
          </cell>
          <cell r="D4464" t="str">
            <v>positive</v>
          </cell>
        </row>
        <row r="4465">
          <cell r="A4465">
            <v>6946</v>
          </cell>
          <cell r="B4465" t="str">
            <v>Ná»“i Ä‘áº¹p Ä‘Ã³ng gÃ³i Ä‘áº¹p ko mÃ³p mÃ©o nhÆ°ng hÃ´i mÃ¹i nhá»±a qÃ¡ kdjdjdjdjjdjdjdjdjdndndndndndndnnÄ‘n</v>
          </cell>
          <cell r="C4465">
            <v>5</v>
          </cell>
          <cell r="D4465" t="str">
            <v>positive</v>
          </cell>
        </row>
        <row r="4466">
          <cell r="A4466">
            <v>6947</v>
          </cell>
          <cell r="B4466" t="str">
            <v>banh tang ngon.</v>
          </cell>
          <cell r="C4466">
            <v>5</v>
          </cell>
          <cell r="D4466" t="str">
            <v>positive</v>
          </cell>
        </row>
        <row r="4467">
          <cell r="A4467">
            <v>6948</v>
          </cell>
          <cell r="B4467" t="str">
            <v>Láº§n Ä‘áº§u mua bá»‹ mÃ³p nÃªn tráº£ hÃ ng hoÃ n tiá»n. Shop bÃ¹ voucher mua Ä‘c ráº» hÆ¡n, gÃ³i hÃ ng cáº©n tháº­n hÆ¡n ko mÃ³p ná»¯a.</v>
          </cell>
          <cell r="C4467">
            <v>5</v>
          </cell>
          <cell r="D4467" t="str">
            <v>positive</v>
          </cell>
        </row>
        <row r="4468">
          <cell r="A4468">
            <v>6949</v>
          </cell>
          <cell r="B4468" t="str">
            <v>nguyá»…n H. 18 thg 11 2021</v>
          </cell>
          <cell r="C4468">
            <v>5</v>
          </cell>
          <cell r="D4468" t="str">
            <v>neutral</v>
          </cell>
        </row>
        <row r="4469">
          <cell r="A4469">
            <v>6950</v>
          </cell>
          <cell r="B4469" t="str">
            <v>Mua Ä‘Ãºng giá» mÃ  khÃ´ng dc táº·ng quÃ </v>
          </cell>
          <cell r="C4469">
            <v>5</v>
          </cell>
          <cell r="D4469" t="str">
            <v>positive</v>
          </cell>
        </row>
        <row r="4470">
          <cell r="A4470">
            <v>6951</v>
          </cell>
          <cell r="B4470" t="str">
            <v>cháº£o nhá» nháº¥t bá»‹ mÃ³p mÃ©o.k hÃ i lÃ²ng</v>
          </cell>
          <cell r="C4470">
            <v>5</v>
          </cell>
          <cell r="D4470" t="str">
            <v>positive</v>
          </cell>
        </row>
        <row r="4471">
          <cell r="A4471">
            <v>6952</v>
          </cell>
          <cell r="B4471" t="str">
            <v>xÃ i dc khoáº£ng gáº§n thÃ¡ng thÃ¬ tháº¥y cháº¿ Ä‘á»™ giá»¯ nÃ³ng thÃ¬ cÆ¡m bá»‹ chÃ¡y dÆ°á»›i ná»“i, ko biáº¿t cÃ¡c ná»“i khÃ¡c cÃ³ bá»‹ ko</v>
          </cell>
          <cell r="C4471">
            <v>5</v>
          </cell>
          <cell r="D4471" t="str">
            <v>negative</v>
          </cell>
        </row>
        <row r="4472">
          <cell r="A4472">
            <v>6953</v>
          </cell>
          <cell r="B4472" t="str">
            <v>Giao nhanh, ná»“i ok, dá»… thÆ°Æ¡ng, cho shop 5 sao nhÃ©</v>
          </cell>
          <cell r="C4472">
            <v>5</v>
          </cell>
          <cell r="D4472" t="str">
            <v>positive</v>
          </cell>
        </row>
        <row r="4473">
          <cell r="A4473">
            <v>6954</v>
          </cell>
          <cell r="B4473" t="str">
            <v>Cáº­p nháº­t Ä‘Ã¡nh giÃ¡: TEFAL Ä‘Ã£ há»— trá»£ xá»­ lÃ½ Ä‘Æ¡n hÃ ng, khuyáº¿n khÃ­ch mua sáº¯m trÃªn cÃ¡c sÃ n TMÄT khÃ¡c ngoÃ i lazada Ä‘á»ƒ Ä‘Æ°á»£c há»— trá»£ tá»‘ hÆ¡n!</v>
          </cell>
          <cell r="C4473">
            <v>5</v>
          </cell>
          <cell r="D4473" t="str">
            <v>positive</v>
          </cell>
        </row>
        <row r="4474">
          <cell r="A4474">
            <v>6955</v>
          </cell>
          <cell r="B4474" t="str">
            <v>*******239 18 thg 11 2021</v>
          </cell>
          <cell r="C4474">
            <v>5</v>
          </cell>
          <cell r="D4474" t="str">
            <v>neutral</v>
          </cell>
        </row>
        <row r="4475">
          <cell r="A4475">
            <v>6956</v>
          </cell>
          <cell r="B4475" t="str">
            <v>Giao hÃ ng nhanh, gÃ³i hÃ ng cáº©n tháº­n. Ná»“i cÃ³ kÃ­ch thÆ°á»›c nhá», phÃ¹ há»£p cho 1-2 ngÆ°á»i Äƒn, ná»“i dÃ y, chá»‘ng dÃ­nh tá»‘t, cÆ¡m ngon</v>
          </cell>
          <cell r="C4475">
            <v>5</v>
          </cell>
          <cell r="D4475" t="str">
            <v>positive</v>
          </cell>
        </row>
        <row r="4476">
          <cell r="A4476">
            <v>6957</v>
          </cell>
          <cell r="B4476" t="str">
            <v>ngon</v>
          </cell>
          <cell r="C4476">
            <v>5</v>
          </cell>
          <cell r="D4476" t="str">
            <v>positive</v>
          </cell>
        </row>
        <row r="4477">
          <cell r="A4477">
            <v>6958</v>
          </cell>
          <cell r="B4477" t="str">
            <v>Khi bÃ¡n hÃ ng thÃ¬ quáº£ng cÃ¡o báº£o hÃ nh 24 thÃ¡ng báº±ng phiáº¿u báº£o hÃ nh nhÆ°ng khi nháº­n hÃ ng thÃ¬ khÃ´ng tháº¥y phiáº¿u báº£o hÃ nh? Váº­y cháº¿ Ä‘á»™ báº£o hÃ nh ra sao nhá» shop tráº£ lá»i.</v>
          </cell>
          <cell r="C4477">
            <v>1</v>
          </cell>
          <cell r="D4477" t="str">
            <v>negative</v>
          </cell>
        </row>
        <row r="4478">
          <cell r="A4478">
            <v>6959</v>
          </cell>
          <cell r="B4478" t="str">
            <v>0969936967 18 thg 11 2021</v>
          </cell>
          <cell r="C4478">
            <v>5</v>
          </cell>
          <cell r="D4478" t="str">
            <v>neutral</v>
          </cell>
        </row>
        <row r="4479">
          <cell r="A4479">
            <v>6960</v>
          </cell>
          <cell r="B4479" t="str">
            <v>Cháº£o Ä‘áº¹p, cháº¯c cháº¯n. ChÆ°a sá»­ dá»¥ng nÃªn khÃ´ng biáº¿t Ä‘á»™ bá»n ntn</v>
          </cell>
          <cell r="C4479">
            <v>5</v>
          </cell>
          <cell r="D4479" t="str">
            <v>positive</v>
          </cell>
        </row>
        <row r="4480">
          <cell r="A4480">
            <v>6961</v>
          </cell>
          <cell r="B4480" t="str">
            <v>979169671 18 thg 11 2021</v>
          </cell>
          <cell r="C4480">
            <v>5</v>
          </cell>
          <cell r="D4480" t="str">
            <v>neutral</v>
          </cell>
        </row>
        <row r="4481">
          <cell r="A4481">
            <v>6962</v>
          </cell>
          <cell r="B4481" t="str">
            <v>Ok láº¯m nha ai phÃ¢n vÃ¢n nÃªn mua mÃ¡y nÃ y nha sd thÃ­ch láº¯m</v>
          </cell>
          <cell r="C4481">
            <v>5</v>
          </cell>
          <cell r="D4481" t="str">
            <v>positive</v>
          </cell>
        </row>
        <row r="4482">
          <cell r="A4482">
            <v>6963</v>
          </cell>
          <cell r="B4482" t="str">
            <v>HÃ ng Ä‘áº¹p Ä‘Ã¡ng mua</v>
          </cell>
          <cell r="C4482">
            <v>5</v>
          </cell>
          <cell r="D4482" t="str">
            <v>positive</v>
          </cell>
        </row>
        <row r="4483">
          <cell r="A4483">
            <v>6964</v>
          </cell>
          <cell r="B4483" t="str">
            <v>Cháº£o bá»‹ mÃ©o váº­y shop. KhÃ´ng hÃ i lÃ²ng . NhÃ¢n viÃªn chÄƒm sÃ³c khÃ¡ch hÃ ng Ä‘Ã£ gá»i vÃ  sáº½ Ä‘á»•i láº¡i cÃ¡i má»›i vÃ o tuáº§n. Tefal lÃ m viá»‡c 0k . Sáº½ á»§ng há»™ láº§n sau</v>
          </cell>
          <cell r="C4483">
            <v>5</v>
          </cell>
          <cell r="D4483" t="str">
            <v>positive</v>
          </cell>
        </row>
        <row r="4484">
          <cell r="A4484">
            <v>6965</v>
          </cell>
          <cell r="B4484" t="str">
            <v>Shop ko cáº©n tháº­n kiá»ƒm tra hÃ ng trÆ°á»›c khi giao cho khÃ¡ch, cÃ¡i ná»“i bá»‹ mÃ©o so vá»›i cÃ¡i náº¯p trÃ²n ko thá»ƒ Ä‘áº­y náº¯p kÃ­n nÃªn khÃ¡ch pháº£i lÃ m thá»§ tá»¥c Ä‘á»•i tráº£. Hy vá»ng láº§n sau shop ko táº¯c trÃ¡ch nhÆ° tháº¿ Shop Ä‘Ã£ gá»i Ä‘iá»‡n há»— trá»£ khÃ¡ch hÃ ng quÃ¡ trÃ¬nh Ä‘á»•i tráº£ vÃ  báº£o hÃ nh, Ä‘c táº·ng bÃ¹ 1 voucher 20%, nv báº£o hÃ nh thÃ¢n thiá»‡n</v>
          </cell>
          <cell r="C4484">
            <v>5</v>
          </cell>
          <cell r="D4484" t="str">
            <v>positive</v>
          </cell>
        </row>
        <row r="4485">
          <cell r="A4485">
            <v>6966</v>
          </cell>
          <cell r="B4485" t="str">
            <v>Xá»‹n</v>
          </cell>
          <cell r="C4485">
            <v>5</v>
          </cell>
          <cell r="D4485" t="str">
            <v>positive</v>
          </cell>
        </row>
        <row r="4486">
          <cell r="A4486">
            <v>6967</v>
          </cell>
          <cell r="B4486" t="str">
            <v>Nháº­n Ä‘Æ°á»£c cÃ¡i cháº£o mÃ³p cÅ©ng hÆ¡i tháº¥t vá»ng, nhÆ°ng ghi nháº­n thÃ¡i Ä‘á»™ tÃ­ch cá»±c cá»§a nhÃ  bÃ¡n hÃ ng, láº§n sau nÃªn Ä‘Ã³ng gÃ³i cáº©n tháº­n hÆ¡n.</v>
          </cell>
          <cell r="C4486">
            <v>4</v>
          </cell>
          <cell r="D4486" t="str">
            <v>positive</v>
          </cell>
        </row>
        <row r="4487">
          <cell r="A4487">
            <v>6968</v>
          </cell>
          <cell r="B4487" t="str">
            <v>Tuy lÃ  quÃ  táº·ng kÃ¨m khi mua cháº£o nhÆ°ng cháº¥t lÆ°á»£ng ráº¥t ok.</v>
          </cell>
          <cell r="C4487">
            <v>5</v>
          </cell>
          <cell r="D4487" t="str">
            <v>positive</v>
          </cell>
        </row>
        <row r="4488">
          <cell r="A4488">
            <v>6969</v>
          </cell>
          <cell r="B4488" t="str">
            <v>Shop gÃ³i hÃ ng ráº¥t ká»¹. Cháº£o Ä‘áº¹p ráº¥t hÃ i lÃ²ng táº·ng shop 5 sao nha</v>
          </cell>
          <cell r="C4488">
            <v>5</v>
          </cell>
          <cell r="D4488" t="str">
            <v>positive</v>
          </cell>
        </row>
        <row r="4489">
          <cell r="A4489">
            <v>6970</v>
          </cell>
          <cell r="B4489" t="str">
            <v>PhÃ¹ng T. 18 thg 11 2021</v>
          </cell>
          <cell r="C4489">
            <v>5</v>
          </cell>
          <cell r="D4489" t="str">
            <v>neutral</v>
          </cell>
        </row>
        <row r="4490">
          <cell r="A4490">
            <v>6971</v>
          </cell>
          <cell r="B4490" t="str">
            <v>PhÃ¹ng T. 18 thg 11 2021</v>
          </cell>
          <cell r="C4490">
            <v>5</v>
          </cell>
          <cell r="D4490" t="str">
            <v>neutral</v>
          </cell>
        </row>
        <row r="4491">
          <cell r="A4491">
            <v>6972</v>
          </cell>
          <cell r="B4491" t="str">
            <v>Pham T. 18 thg 11 2021</v>
          </cell>
          <cell r="C4491">
            <v>4</v>
          </cell>
          <cell r="D4491" t="str">
            <v>neutral</v>
          </cell>
        </row>
        <row r="4492">
          <cell r="A4492">
            <v>6973</v>
          </cell>
          <cell r="B4492" t="str">
            <v>DÆ°Æ¡ng M. 18 thg 11 2021</v>
          </cell>
          <cell r="C4492">
            <v>5</v>
          </cell>
          <cell r="D4492" t="str">
            <v>neutral</v>
          </cell>
        </row>
        <row r="4493">
          <cell r="A4493">
            <v>6974</v>
          </cell>
          <cell r="B4493" t="str">
            <v>DÆ°Æ¡ng M. 18 thg 11 2021</v>
          </cell>
          <cell r="C4493">
            <v>5</v>
          </cell>
          <cell r="D4493" t="str">
            <v>neutral</v>
          </cell>
        </row>
        <row r="4494">
          <cell r="A4494">
            <v>6975</v>
          </cell>
          <cell r="B4494" t="str">
            <v>nháº­n dc hÃ ng rá»“i shop, Ä‘áº¹p cháº¯c cháº¯n cÃ³ Ä‘á»u ko sÃ¢u</v>
          </cell>
          <cell r="C4494">
            <v>5</v>
          </cell>
          <cell r="D4494" t="str">
            <v>positive</v>
          </cell>
        </row>
        <row r="4495">
          <cell r="A4495">
            <v>6976</v>
          </cell>
          <cell r="B4495" t="str">
            <v>*******182 18 thg 11 2021</v>
          </cell>
          <cell r="C4495">
            <v>5</v>
          </cell>
          <cell r="D4495" t="str">
            <v>neutral</v>
          </cell>
        </row>
        <row r="4496">
          <cell r="A4496">
            <v>6977</v>
          </cell>
          <cell r="B4496" t="str">
            <v>HÃ ng giao nhanh. Äáº¹p nhÆ° QC má»›i Ä‘Æ°a vÃ o sá»­ dá»¥ng nÃªn chÆ°a biáº¿t cháº¥t lÆ°Æ¡ng. KhÃ´ng tháº¥y gá»­i kÃ¨m HÃ³a Ä‘Æ¡n bÃ¡n hÃ ng vÃ  Phiáº¿u báº£o hÃ nh. Ä‘á» nghá»‹ shop xem láº¡i vÃ  gá»­i bá»• xung theo Ä‘Ãºng QC Ä‘Æ¡n hÃ ng</v>
          </cell>
          <cell r="C4496">
            <v>5</v>
          </cell>
          <cell r="D4496" t="str">
            <v>positive</v>
          </cell>
        </row>
        <row r="4497">
          <cell r="A4497">
            <v>6978</v>
          </cell>
          <cell r="B4497" t="str">
            <v>HÃ ng tá»‘t Ä‘Ã³ng gÃ³i kÄ© lÆ°á»¡ng khÃ´ng bá»‹ bá»ƒ hay lÃ  sá»©t máº» gÃ¬ cáº£ ship nhanh giao hÃ ng táº­n tÃ¬nh tÆ° váº¥n tá»‘t máº·c dÃ¹ chÆ°a xÃ i nhÆ°ng váº«n cho 5 sao</v>
          </cell>
          <cell r="C4497">
            <v>5</v>
          </cell>
          <cell r="D4497" t="str">
            <v>positive</v>
          </cell>
        </row>
        <row r="4498">
          <cell r="A4498">
            <v>6979</v>
          </cell>
          <cell r="B4498" t="str">
            <v>HÃ ng tá»‘t Ä‘áº¹p giao hÃ ng nhanh láº¯m Ä‘Ã³ng gÃ³i kÄ© lÆ°á»¡ng máº·c dÃ¹ chÆ°a cÃ³ xÃ i nhÆ°ng mÃ  tháº¥y bÃªn ngoÃ i khÃ¡ Ä‘epj ok</v>
          </cell>
          <cell r="C4498">
            <v>5</v>
          </cell>
          <cell r="D4498" t="str">
            <v>positive</v>
          </cell>
        </row>
        <row r="4499">
          <cell r="A4499">
            <v>6980</v>
          </cell>
          <cell r="B4499" t="str">
            <v>Tiáº¿c lÃ  gÃ³i hÃ ng lá»ng láº»o bá»‹ mÃ³p cÃ¡i vÃ nh cháº£o</v>
          </cell>
          <cell r="C4499">
            <v>4</v>
          </cell>
          <cell r="D4499" t="str">
            <v>positive</v>
          </cell>
        </row>
        <row r="4500">
          <cell r="A4500">
            <v>6981</v>
          </cell>
          <cell r="B4500" t="str">
            <v>giao hÃ ng ko Ä‘Ãºng máº«u ,2 cháº£o chiÃªn ,1 cháº£o sÃ¢u lÃ²ng mÃ  giao 2 cháº£o sÃ¢u lÃ²ng , nhÆ°ng nÃ³i chung lÃ  hÃ ng xÃ i ráº¥t Ok ,nhÃ¢n viÃªn chÄƒm sÃ³c ks hÃ ng ráº¥t nhiá»‡t tÃ¬nh</v>
          </cell>
          <cell r="C4500">
            <v>5</v>
          </cell>
          <cell r="D4500" t="str">
            <v>positive</v>
          </cell>
        </row>
        <row r="4501">
          <cell r="A4501">
            <v>6982</v>
          </cell>
          <cell r="B4501" t="str">
            <v>HoÃ ng N. 18 thg 11 2021</v>
          </cell>
          <cell r="C4501">
            <v>5</v>
          </cell>
          <cell r="D4501" t="str">
            <v>neutral</v>
          </cell>
        </row>
        <row r="4502">
          <cell r="A4502">
            <v>6983</v>
          </cell>
          <cell r="B4502" t="str">
            <v>ÄÃ³ng gÃ³i quÃ¡ cáº©n tháº­n, cháº£o Ä‘áº¹p, bá»n, chiÃªn náº¥u ráº¥t tá»‘t, Ä‘Ã¡nh giÃ¡ cho shop 5 sao luÃ´n, shop giao hÃ ng nhanh</v>
          </cell>
          <cell r="C4502">
            <v>5</v>
          </cell>
          <cell r="D4502" t="str">
            <v>positive</v>
          </cell>
        </row>
        <row r="4503">
          <cell r="A4503">
            <v>6984</v>
          </cell>
          <cell r="B4503" t="str">
            <v>Sáº£n pháº©m Ä‘Ãºng vá»›i mÃ´ táº£, ná»“i Ä‘áº¹p, dá»… dÃ ng lÃ m sáº¡ch vÃ  giá»¯ nhiá»‡t tá»‘t. ÄÃ³ng gÃ³i hÃ ng hoÃ¡ cáº©n tháº­n.</v>
          </cell>
          <cell r="C4503">
            <v>5</v>
          </cell>
          <cell r="D4503" t="str">
            <v>positive</v>
          </cell>
        </row>
        <row r="4504">
          <cell r="A4504">
            <v>6985</v>
          </cell>
          <cell r="B4504" t="str">
            <v>ÄÃ£ nháº­n hÃ ng, cháº£o hÆ¡i to, nháº¹ mÃ  bá»‹ mÃ³p 1 chá»—, nhÃ¬n khÃ¡ khÃ³ chá»‹u</v>
          </cell>
          <cell r="C4504">
            <v>3</v>
          </cell>
          <cell r="D4504" t="str">
            <v>positive</v>
          </cell>
        </row>
        <row r="4505">
          <cell r="A4505">
            <v>6986</v>
          </cell>
          <cell r="B4505" t="str">
            <v>Cháº£o cháº¯c dá»… cáº§m, thÃ¢n cháº£o sÃ¢u lÃ m Ä‘Æ°á»£c nhiá»u mÃ³n, shop giao hÃ ng nhanh chÃ³ng vÃ  Ä‘Ã³ng gÃ³i ráº¥t kÄ©. Sáº£n pháº©m tá»‘t mua Ä‘Æ°á»£c lÃºc sale nÃªn giÃ¡ ráº¥t ráº». Cháº¯c cháº¯n sáº½ á»§ng há»™ shop lÃ¢u dÃ i</v>
          </cell>
          <cell r="C4505">
            <v>5</v>
          </cell>
          <cell r="D4505" t="str">
            <v>positive</v>
          </cell>
        </row>
        <row r="4506">
          <cell r="A4506">
            <v>6987</v>
          </cell>
          <cell r="B4506" t="str">
            <v>nghi ngá» hÃ ng cÅ©, thÃ¹ng hÃ ng Ä‘Ã£ bá»‹ cáº¯t bÄƒng keo sáºµn, rá»“i má»›i bá» vÃ´ thÃ¹ng carton cá»§a lazada, náº¯p tráº§y xÆ°á»›c, k cÃ³ miáº¿ng keo dÃ¡n che bá» máº·t phiáº¿m báº¥m.nhÆ° cÃ¡c sáº£n pháº©m khÃ¡c, quyá»ƒn hÆ°á»›ng dáº«n quÄƒn gÃ³c nhÆ° Ä‘Ã£ láº­t dá»¡ nhiá»u láº§n. NGHI NGá»œ Äá»’ ÄÃƒ QUA Sá»¬ Dá»¤NG</v>
          </cell>
          <cell r="C4506">
            <v>1</v>
          </cell>
          <cell r="D4506" t="str">
            <v>negative</v>
          </cell>
        </row>
        <row r="4507">
          <cell r="A4507">
            <v>6988</v>
          </cell>
          <cell r="B4507" t="str">
            <v>tranhuyen 18 thg 11 2021</v>
          </cell>
          <cell r="C4507">
            <v>5</v>
          </cell>
          <cell r="D4507" t="str">
            <v>neutral</v>
          </cell>
        </row>
        <row r="4508">
          <cell r="A4508">
            <v>6989</v>
          </cell>
          <cell r="B4508"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4508">
            <v>5</v>
          </cell>
          <cell r="D4508" t="str">
            <v>positive</v>
          </cell>
        </row>
        <row r="4509">
          <cell r="A4509">
            <v>6990</v>
          </cell>
          <cell r="B4509" t="str">
            <v>PhÃ³ T. 18 thg 11 2021</v>
          </cell>
          <cell r="C4509">
            <v>5</v>
          </cell>
          <cell r="D4509" t="str">
            <v>neutral</v>
          </cell>
        </row>
        <row r="4510">
          <cell r="A4510">
            <v>6991</v>
          </cell>
          <cell r="B4510" t="str">
            <v>0909835877 18 thg 11 2021</v>
          </cell>
          <cell r="C4510">
            <v>5</v>
          </cell>
          <cell r="D4510" t="str">
            <v>neutral</v>
          </cell>
        </row>
        <row r="4511">
          <cell r="A4511">
            <v>6992</v>
          </cell>
          <cell r="B4511" t="str">
            <v>Le V. 18 thg 11 2021</v>
          </cell>
          <cell r="C4511">
            <v>5</v>
          </cell>
          <cell r="D4511" t="str">
            <v>neutral</v>
          </cell>
        </row>
        <row r="4512">
          <cell r="A4512">
            <v>6993</v>
          </cell>
          <cell r="B4512"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4512">
            <v>5</v>
          </cell>
          <cell r="D4512" t="str">
            <v>positive</v>
          </cell>
        </row>
        <row r="4513">
          <cell r="A4513">
            <v>6994</v>
          </cell>
          <cell r="B4513" t="str">
            <v>PhÃ³ T. 18 thg 11 2021</v>
          </cell>
          <cell r="C4513">
            <v>5</v>
          </cell>
          <cell r="D4513" t="str">
            <v>neutral</v>
          </cell>
        </row>
        <row r="4514">
          <cell r="A4514">
            <v>6995</v>
          </cell>
          <cell r="B4514"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4514">
            <v>5</v>
          </cell>
          <cell r="D4514" t="str">
            <v>positive</v>
          </cell>
        </row>
        <row r="4515">
          <cell r="A4515">
            <v>6996</v>
          </cell>
          <cell r="B4515" t="str">
            <v>Ä‘Ã³ng gÃ³i cáº©n tháº­n giao hÃ ng nhanh. Ä‘á»£t nÃ y Ä‘Æ°á»£c trÃºng khung giá» km vÃ  Ä‘Æ°á»£c nt táº·ng quÃ  1 cháº£o cÃ¡m Æ¡n shop ráº¥t nhiá»u vá»«a giáº£m giÃ¡ vá»«a km . cÆ°ng háº¿t náº¥c. Ä‘Ã£ mua cÃ¡i thá»© 2 hy vá»ng sáº½ dc sÄƒn sale km tiáº¿p . thanks shop</v>
          </cell>
          <cell r="C4515">
            <v>5</v>
          </cell>
          <cell r="D4515" t="str">
            <v>positive</v>
          </cell>
        </row>
        <row r="4516">
          <cell r="A4516">
            <v>6997</v>
          </cell>
          <cell r="B4516" t="str">
            <v>dao Ä‘áº¹p vÃ  ráº¥t tá»‘t ráº¥t bÃ©n</v>
          </cell>
          <cell r="C4516">
            <v>5</v>
          </cell>
          <cell r="D4516" t="str">
            <v>positive</v>
          </cell>
        </row>
        <row r="4517">
          <cell r="A4517">
            <v>6998</v>
          </cell>
          <cell r="B4517" t="str">
            <v>khi Ä‘áº·t mua tháº¥y cÃ³ quÃ  táº·ng kÃ¨m lÃ  cháº£o chá»‘ng dÃ­nh nhÆ°ng nháº­n hÃ ng láº¡i khÃ´ng cÃ³. ná»“i chÆ°a dÃ¹ng thá»­ nÃªn chÆ°a biáº¿t cháº¥t lÆ°á»£ng ntn</v>
          </cell>
          <cell r="C4517">
            <v>4</v>
          </cell>
          <cell r="D4517" t="str">
            <v>positive</v>
          </cell>
        </row>
        <row r="4518">
          <cell r="A4518">
            <v>6999</v>
          </cell>
          <cell r="B4518" t="str">
            <v>Giao hÃ ng nhanh, dÃ¹ cháº­m hÆ¡n thá»i giao giao dá»± kiáº¿n trong tiáº¿n trÃ¬nh cáº­p nháº­t 1 ngÃ y nhÆ°ng dá»‹ch vá»¥ tá»‘t. Mall tráº£ lá»i khÃ¡ch hÃ ng chuyÃªn nghiá»‡p, ná»“i Ä‘áº¹p, cháº¯c cháº¯n. VÃ¬ hÃ ng khuyáº¿n mÃ£i giao sau tá»« 30-40 ngÃ y nÃªn chÆ°a review thÃªm. NhÃ¬n chung hÃ i lÃ²ng</v>
          </cell>
          <cell r="C4518">
            <v>5</v>
          </cell>
          <cell r="D4518" t="str">
            <v>positive</v>
          </cell>
        </row>
        <row r="4519">
          <cell r="A4519">
            <v>7000</v>
          </cell>
          <cell r="B4519" t="str">
            <v>HÃ ng Ä‘áº¹p. Ä‘Ã£ mua dÃ¹ng ráº¥t Æ°ng Ã½ nÃªn Ä‘áº·t cÃ¡i thá»© hai. giao vá» tá»‰nh nhÆ°ng giao ráº¥t nhanh....................</v>
          </cell>
          <cell r="C4519">
            <v>5</v>
          </cell>
          <cell r="D4519" t="str">
            <v>positive</v>
          </cell>
        </row>
        <row r="4520">
          <cell r="A4520">
            <v>7001</v>
          </cell>
          <cell r="B4520" t="str">
            <v>NhÃ¬n Ä‘Æ°á»£c nhÆ°ng hÆ¡i nháº¹ â€¦ chÆ°a dÃ¹ng nÃªn khÃ´ng biáº¿t cháº¥t lÆ°á»£ng tháº¿ nÃ o</v>
          </cell>
          <cell r="C4520">
            <v>5</v>
          </cell>
          <cell r="D4520" t="str">
            <v>positive</v>
          </cell>
        </row>
        <row r="4521">
          <cell r="A4521">
            <v>7002</v>
          </cell>
          <cell r="B4521" t="str">
            <v>Hong C. 18 thg 11 2021</v>
          </cell>
          <cell r="C4521">
            <v>5</v>
          </cell>
          <cell r="D4521" t="str">
            <v>neutral</v>
          </cell>
        </row>
        <row r="4522">
          <cell r="A4522">
            <v>7003</v>
          </cell>
          <cell r="B4522" t="str">
            <v>nguyen T. 18 thg 11 2021</v>
          </cell>
          <cell r="C4522">
            <v>5</v>
          </cell>
          <cell r="D4522" t="str">
            <v>neutral</v>
          </cell>
        </row>
        <row r="4523">
          <cell r="A4523">
            <v>7004</v>
          </cell>
          <cell r="B4523" t="str">
            <v>ðŸ˜’</v>
          </cell>
          <cell r="C4523">
            <v>5</v>
          </cell>
          <cell r="D4523" t="str">
            <v>positive</v>
          </cell>
        </row>
        <row r="4524">
          <cell r="A4524">
            <v>7005</v>
          </cell>
          <cell r="B4524" t="str">
            <v>Tran T. 18 thg 11 2021</v>
          </cell>
          <cell r="C4524">
            <v>5</v>
          </cell>
          <cell r="D4524" t="str">
            <v>neutral</v>
          </cell>
        </row>
        <row r="4525">
          <cell r="A4525">
            <v>7006</v>
          </cell>
          <cell r="B4525" t="str">
            <v>Ä‘Ã£ test thá»­ mÃ¡y, sá»¯a háº¡t Ä‘Æ°á»£c xay má»‹n, khÃ´ng lá»£n cá»£n, uá»‘ng ngon. má»i ngÆ°á»i nÃªn mua Ä‘á»ƒ tráº£i nghiá»‡m.</v>
          </cell>
          <cell r="C4525">
            <v>5</v>
          </cell>
          <cell r="D4525" t="str">
            <v>positive</v>
          </cell>
        </row>
        <row r="4526">
          <cell r="A4526">
            <v>7007</v>
          </cell>
          <cell r="B4526" t="str">
            <v>Sáº£n pháº©m chÃ­nh hÃ£ng tá»‘t</v>
          </cell>
          <cell r="C4526">
            <v>5</v>
          </cell>
          <cell r="D4526" t="str">
            <v>positive</v>
          </cell>
        </row>
        <row r="4527">
          <cell r="A4527">
            <v>7008</v>
          </cell>
          <cell r="B4527" t="str">
            <v>Sáº£n pháº©m chÃ­nh hÃ£ng tá»‘t</v>
          </cell>
          <cell r="C4527">
            <v>5</v>
          </cell>
          <cell r="D4527" t="str">
            <v>positive</v>
          </cell>
        </row>
        <row r="4528">
          <cell r="A4528">
            <v>7009</v>
          </cell>
          <cell r="B4528" t="str">
            <v>979695093 18 thg 11 2021</v>
          </cell>
          <cell r="C4528">
            <v>5</v>
          </cell>
          <cell r="D4528" t="str">
            <v>neutral</v>
          </cell>
        </row>
        <row r="4529">
          <cell r="A4529">
            <v>7010</v>
          </cell>
          <cell r="B4529" t="str">
            <v>979695093 18 thg 11 2021</v>
          </cell>
          <cell r="C4529">
            <v>5</v>
          </cell>
          <cell r="D4529" t="str">
            <v>neutral</v>
          </cell>
        </row>
        <row r="4530">
          <cell r="A4530">
            <v>7011</v>
          </cell>
          <cell r="B4530" t="str">
            <v>Ngá»c H. 18 thg 11 2021</v>
          </cell>
          <cell r="C4530">
            <v>5</v>
          </cell>
          <cell r="D4530" t="str">
            <v>neutral</v>
          </cell>
        </row>
        <row r="4531">
          <cell r="A4531">
            <v>7012</v>
          </cell>
          <cell r="B4531" t="str">
            <v>giao hÃ ng hÆ¡i lÃ¢u . Ä‘Ã³ng gÃ³i cháº¯c cháº¯n . hÃ i lÃ²ng cá»±c kÃ¬ . sÃ i máº¥y cÃ¡i cháº£o tháº¥y ok . nhÆ°ng quÃ  táº·ng cháº£o mÃ  chÆ°a Ä‘áº¿n</v>
          </cell>
          <cell r="C4531">
            <v>5</v>
          </cell>
          <cell r="D4531" t="str">
            <v>positive</v>
          </cell>
        </row>
        <row r="4532">
          <cell r="A4532">
            <v>7013</v>
          </cell>
          <cell r="B4532" t="str">
            <v>TiÃªn T. 18 thg 11 2021</v>
          </cell>
          <cell r="C4532">
            <v>5</v>
          </cell>
          <cell r="D4532" t="str">
            <v>neutral</v>
          </cell>
        </row>
        <row r="4533">
          <cell r="A4533">
            <v>7014</v>
          </cell>
          <cell r="B4533" t="str">
            <v>ok</v>
          </cell>
          <cell r="C4533">
            <v>5</v>
          </cell>
          <cell r="D4533" t="str">
            <v>positive</v>
          </cell>
        </row>
        <row r="4534">
          <cell r="A4534">
            <v>7015</v>
          </cell>
          <cell r="B4534" t="str">
            <v>Diá»‡u L. 18 thg 11 2021</v>
          </cell>
          <cell r="C4534">
            <v>5</v>
          </cell>
          <cell r="D4534" t="str">
            <v>neutral</v>
          </cell>
        </row>
        <row r="4535">
          <cell r="A4535">
            <v>7016</v>
          </cell>
          <cell r="B4535" t="str">
            <v>MÃ¡y dÃ¹ng thá»­ ráº¥t á»•n, dá»… láº¯p, thiáº¿t káº¿ Ä‘áº¹p, lÃ  pháº³ng quáº§n Ã¡o. NhÆ°ng khÃ´ng biáº¿t báº£o hÃ nh nhÆ° nÃ o vÃ¬ khÃ´ng tháº¥y phiáº¿u báº£o hÃ nh.</v>
          </cell>
          <cell r="C4535">
            <v>5</v>
          </cell>
          <cell r="D4535" t="str">
            <v>positive</v>
          </cell>
        </row>
        <row r="4536">
          <cell r="A4536">
            <v>7017</v>
          </cell>
          <cell r="B4536" t="str">
            <v>k kiá»‡t nc Ä‘Ã¢u. mÃ¡y nhÃ¬n cháº¯c cháº¯n dá»… sá»­ dung</v>
          </cell>
          <cell r="C4536">
            <v>5</v>
          </cell>
          <cell r="D4536" t="str">
            <v>positive</v>
          </cell>
        </row>
        <row r="4537">
          <cell r="A4537">
            <v>7018</v>
          </cell>
          <cell r="B4537" t="str">
            <v>Giao hÃ ng ráº¥t nhanh, mÃ¬nh Ä‘Ã£ mua chiáº¿c thá»© 2</v>
          </cell>
          <cell r="C4537">
            <v>5</v>
          </cell>
          <cell r="D4537" t="str">
            <v>positive</v>
          </cell>
        </row>
        <row r="4538">
          <cell r="A4538">
            <v>7019</v>
          </cell>
          <cell r="B4538" t="str">
            <v>VÅ© T. 17 thg 11 2021</v>
          </cell>
          <cell r="C4538">
            <v>5</v>
          </cell>
          <cell r="D4538" t="str">
            <v>neutral</v>
          </cell>
        </row>
        <row r="4539">
          <cell r="A4539">
            <v>7020</v>
          </cell>
          <cell r="B4539" t="str">
            <v>0979312321 17 thg 11 2021</v>
          </cell>
          <cell r="C4539">
            <v>5</v>
          </cell>
          <cell r="D4539" t="str">
            <v>neutral</v>
          </cell>
        </row>
        <row r="4540">
          <cell r="A4540">
            <v>7021</v>
          </cell>
          <cell r="B4540" t="str">
            <v>0979312321 17 thg 11 2021</v>
          </cell>
          <cell r="C4540">
            <v>5</v>
          </cell>
          <cell r="D4540" t="str">
            <v>neutral</v>
          </cell>
        </row>
        <row r="4541">
          <cell r="A4541">
            <v>7022</v>
          </cell>
          <cell r="B4541" t="str">
            <v>Hong Y. 17 thg 11 2021</v>
          </cell>
          <cell r="C4541">
            <v>5</v>
          </cell>
          <cell r="D4541" t="str">
            <v>neutral</v>
          </cell>
        </row>
        <row r="4542">
          <cell r="A4542">
            <v>7023</v>
          </cell>
          <cell r="B4542" t="str">
            <v>Sp ráº¥t to, Ä‘áº¹p. XÃ i cÅ©ng ráº¥t ok. Tuy nhiÃªn pháº§n quÃ  táº·ng trong khung giá» tá»« 0:0 - 7:00 ngÃ y 11/11 láº¡i kg cÃ³. Ráº¥t tháº¥t vá»ng vá» Ä‘iá»u nÃ y. CÃ²n má»i thá»© Ä‘áº¿t ráº¥t á»•n.</v>
          </cell>
          <cell r="C4542">
            <v>5</v>
          </cell>
          <cell r="D4542" t="str">
            <v>positive</v>
          </cell>
        </row>
        <row r="4543">
          <cell r="A4543">
            <v>7024</v>
          </cell>
          <cell r="B4543" t="str">
            <v>cháº£o cÃ¢m náº·ng tay,mÃ u Ä‘áº¹p.MÃ¬nh mua cho máº¹ . giao hÃ ng nhanh Ã¡</v>
          </cell>
          <cell r="C4543">
            <v>5</v>
          </cell>
          <cell r="D4543" t="str">
            <v>positive</v>
          </cell>
        </row>
        <row r="4544">
          <cell r="A4544">
            <v>7025</v>
          </cell>
          <cell r="B4544" t="str">
            <v>sáº£n pháº©m á»•n Ã¡p giáº£ há»i</v>
          </cell>
          <cell r="C4544">
            <v>5</v>
          </cell>
          <cell r="D4544" t="str">
            <v>positive</v>
          </cell>
        </row>
        <row r="4545">
          <cell r="A4545">
            <v>7026</v>
          </cell>
          <cell r="B4545" t="str">
            <v>Nhi H. 17 thg 11 2021</v>
          </cell>
          <cell r="C4545">
            <v>5</v>
          </cell>
          <cell r="D4545" t="str">
            <v>neutral</v>
          </cell>
        </row>
        <row r="4546">
          <cell r="A4546">
            <v>7027</v>
          </cell>
          <cell r="B4546" t="str">
            <v>933133277 17 thg 11 2021</v>
          </cell>
          <cell r="C4546">
            <v>5</v>
          </cell>
          <cell r="D4546" t="str">
            <v>neutral</v>
          </cell>
        </row>
        <row r="4547">
          <cell r="A4547">
            <v>7028</v>
          </cell>
          <cell r="B4547" t="str">
            <v>HÃ ng giao cháº¥t lÆ°á»£ng nhÆ°ng khÃ´ng hÃ i lÃ²ng vá»›i dá»‹ch vá»¥ giao hÃ ng. Giao muá»™n kh gá»i ko xá»­ lÃ½</v>
          </cell>
          <cell r="C4547">
            <v>5</v>
          </cell>
          <cell r="D4547" t="str">
            <v>negative</v>
          </cell>
        </row>
        <row r="4548">
          <cell r="A4548">
            <v>7029</v>
          </cell>
          <cell r="B4548" t="str">
            <v>Cháº£o chÃ­nh hÃ£ng nÃªn ráº¥t yÃªn tÃ¢m. HÃ ng Ä‘áº¹p, y hÃ¬nh. Giao hÃ ng nhanh, Ä‘ongs gÃ³i kÄ© ko bá»‹ xÃ¢y xÃ¡t gÃ¬</v>
          </cell>
          <cell r="C4548">
            <v>5</v>
          </cell>
          <cell r="D4548" t="str">
            <v>positive</v>
          </cell>
        </row>
        <row r="4549">
          <cell r="A4549">
            <v>7030</v>
          </cell>
          <cell r="B4549" t="str">
            <v>Lam T. 17 thg 11 2021</v>
          </cell>
          <cell r="C4549">
            <v>5</v>
          </cell>
          <cell r="D4549" t="str">
            <v>neutral</v>
          </cell>
        </row>
        <row r="4550">
          <cell r="A4550">
            <v>7031</v>
          </cell>
          <cell r="B4550" t="str">
            <v>Lam T. 17 thg 11 2021</v>
          </cell>
          <cell r="C4550">
            <v>5</v>
          </cell>
          <cell r="D4550" t="str">
            <v>neutral</v>
          </cell>
        </row>
        <row r="4551">
          <cell r="A4551">
            <v>7032</v>
          </cell>
          <cell r="B4551" t="str">
            <v>Nguyá»…n V. 17 thg 11 2021</v>
          </cell>
          <cell r="C4551">
            <v>5</v>
          </cell>
          <cell r="D4551" t="str">
            <v>neutral</v>
          </cell>
        </row>
        <row r="4552">
          <cell r="A4552">
            <v>7033</v>
          </cell>
          <cell r="B4552" t="str">
            <v>cháº£o cháº¥t lÆ°á»£ng. Ä‘Ã³ng gÃ³i quÃ¡ ká»¹ má»Ÿ gÃ³i hÃ ng Æ°ng cá»±c ká»³</v>
          </cell>
          <cell r="C4552">
            <v>5</v>
          </cell>
          <cell r="D4552" t="str">
            <v>positive</v>
          </cell>
        </row>
        <row r="4553">
          <cell r="A4553">
            <v>7034</v>
          </cell>
          <cell r="B4553" t="str">
            <v>Nguyá»…n T. 17 thg 11 2021</v>
          </cell>
          <cell r="C4553">
            <v>5</v>
          </cell>
          <cell r="D4553" t="str">
            <v>neutral</v>
          </cell>
        </row>
        <row r="4554">
          <cell r="A4554">
            <v>7035</v>
          </cell>
          <cell r="B4554" t="str">
            <v>QuÃ  khuyáº¿n mÃ£i giao nhanh hÆ¡n hÃ ng Ä‘áº·t mua luÃ´n.bÃ¡nh khÃ¡ ngon .há»™p cÃ³ 10 cÃ¡i (45g) mÃ  shop Ä‘á»ƒ giÃ¡ Ä‘áº¿n 95k/há»™p. muá»‘n mua Äƒn cÅ©ng khÃ´ng dÃ¡m mua.shop xem láº¡i váº¥n Ä‘á» nÃ y.</v>
          </cell>
          <cell r="C4554">
            <v>5</v>
          </cell>
          <cell r="D4554" t="str">
            <v>positive</v>
          </cell>
        </row>
        <row r="4555">
          <cell r="A4555">
            <v>7036</v>
          </cell>
          <cell r="B4555" t="str">
            <v>Cháº£o Ä‘Æ°á»£c táº·ng khi mua kÃ¨m bá»™ cháº£o nhÆ°ng ráº¥t cháº¯c cháº¯n, to. Shop Ä‘Ã³ng gÃ³i cáº©n tháº­n vÃ  giao hÃ ng ráº¥t nhanh</v>
          </cell>
          <cell r="C4555">
            <v>5</v>
          </cell>
          <cell r="D4555" t="str">
            <v>positive</v>
          </cell>
        </row>
        <row r="4556">
          <cell r="A4556">
            <v>7037</v>
          </cell>
          <cell r="B4556" t="str">
            <v>905903990 17 thg 11 2021</v>
          </cell>
          <cell r="C4556">
            <v>5</v>
          </cell>
          <cell r="D4556" t="str">
            <v>neutral</v>
          </cell>
        </row>
        <row r="4557">
          <cell r="A4557">
            <v>7038</v>
          </cell>
          <cell r="B4557" t="str">
            <v>0938361586 17 thg 11 2021</v>
          </cell>
          <cell r="C4557">
            <v>5</v>
          </cell>
          <cell r="D4557" t="str">
            <v>neutral</v>
          </cell>
        </row>
        <row r="4558">
          <cell r="A4558">
            <v>7039</v>
          </cell>
          <cell r="B4558" t="str">
            <v>sp tot. giao hang nhanh.........................................................</v>
          </cell>
          <cell r="C4558">
            <v>5</v>
          </cell>
          <cell r="D4558" t="str">
            <v>positive</v>
          </cell>
        </row>
        <row r="4559">
          <cell r="A4559">
            <v>7040</v>
          </cell>
          <cell r="B4559" t="str">
            <v>Há»“ T. 17 thg 11 2021</v>
          </cell>
          <cell r="C4559">
            <v>5</v>
          </cell>
          <cell r="D4559" t="str">
            <v>neutral</v>
          </cell>
        </row>
        <row r="4560">
          <cell r="A4560">
            <v>7041</v>
          </cell>
          <cell r="B4560" t="str">
            <v>MÃ¡y khÃ¡ náº·ng, cáº§m cháº¯c tay. MÃ¬nh chÆ°a sá»­ dá»¥ng nÃªn chÆ°a nÃ³i Ä‘áº¿n tráº£i nghiá»‡m tiÃªu dÃ¹ng</v>
          </cell>
          <cell r="C4560">
            <v>5</v>
          </cell>
          <cell r="D4560" t="str">
            <v>positive</v>
          </cell>
        </row>
        <row r="4561">
          <cell r="A4561">
            <v>7042</v>
          </cell>
          <cell r="B4561" t="str">
            <v>MÃ¬nh mua lÃºc Ä‘á»£t sale 11.11 nÃªn Ä‘Æ°á»£c giÃ¡ khÃ¡ tá»‘t. Ná»“i khÃ¡ lá»›n, cáº£m nháº­n sá»­ dá»¥ng láº§n Ä‘áº§u, mÃ¬nh cáº£m tháº¥y khÃ¡ hÃ i lÃ²ng. MÃ¬nh tÆ°á»Ÿng ná»“i to thÃ¬ sáº½ ráº¥t á»“n nhÆ°ng káº¿t quáº£ hoÃ n toÃ n ngÆ°á»£c láº¡i. Ná»“i hoáº¡t Ä‘á»™ng khÃ¡ Ãªm Ã¡i, chiÃªn thá»‹t khÃ´ng bá»‹ khÃ´. RiÃªng pháº§n tay cáº§m cá»§ng lá»“ng ná»“i mÃ¬nh tháº¥y báº±ng nhá»±a hÆ¡i yáº¿u, náº¿u chiÃªn hoáº·c háº¥p nhiá»u Ä‘á»“ cÃ³ thá»ƒ áº£nh hÆ°á»Ÿng Ä‘áº¿n tay cáº§m. VÃ  mÃ¬nh mong lÃ  cá»­a hÃ ng sáº½ nhanh chÃ³ng bá»• sung cÃ¡c pháº§n hÆ°á»›ng dáº«n báº±ng tiáº¿ng Viá»‡t. VÃ¬ khÃ´ng nhiá»u ngÆ°á»i ná»™i trá»£ cÃ³ thá»ƒ Ä‘á»c Ä‘Æ°á»£c tiáº¿ng anh.</v>
          </cell>
          <cell r="C4561">
            <v>5</v>
          </cell>
          <cell r="D4561" t="str">
            <v>positive</v>
          </cell>
        </row>
        <row r="4562">
          <cell r="A4562">
            <v>7043</v>
          </cell>
          <cell r="B4562" t="str">
            <v>oke, giao Ä‘Ãºng hÃ ng THá»¦ THUáº¬T Ä‚N ÄIá»‚M PART 7 Cá»°C NHANH Vá»šI 44 CHá»¦ ÄIá»‚M Tá»ª Vá»°NG QUEN THUá»˜C --------- --------- --------- â™¥ï¸ LETTER / MAIL: 1. Äáº¶T HÃ€NG 1. Account~ tÃ i khoáº£n 2. Bill~ hÃ³a Ä‘Æ¡n 3. Cancel~ há»§y bá» 4. Charge ~ tÃ­nh phÃ­ 5. Confirm ~ xÃ¡c nháº­n 6. Fee ~ phÃ­ 7. No later than~ khÃ´ng muá»™n hÆ¡n 8. Place an order ~ Ä‘áº·t hÃ ng 9. Purchase ~ mua 10. Refund ~ hoÃ n tiá»n 11. Reserve ~ Ä‘áº·t trÆ°á»›c 12. Return ~ tráº£ láº¡i 13. Ship ~ giao 14. Submit ~ ná»™p 15. Verify ~ xÃ¡c nháº­n 2. MUA HÃ€NG/GIáº¢M GIÃ 1. A variety</v>
          </cell>
          <cell r="C4562">
            <v>5</v>
          </cell>
          <cell r="D4562" t="str">
            <v>positive</v>
          </cell>
        </row>
        <row r="4563">
          <cell r="A4563">
            <v>7044</v>
          </cell>
          <cell r="B4563" t="str">
            <v>Ná»“i nhÃ¬n Ä‘áº¹p, to vÃ  náº·ng TÆ°á»Ÿng nÆ°á»›ng thá»‹t ko cáº§n trá»Ÿ nhÆ°ng váº«n pháº£i trá»Ÿ má»›i chÃ­n Ä‘á»u, tiáº¿ng cÅ©ng ko to láº¯m</v>
          </cell>
          <cell r="C4563">
            <v>4</v>
          </cell>
          <cell r="D4563" t="str">
            <v>positive</v>
          </cell>
        </row>
        <row r="4564">
          <cell r="A4564">
            <v>7045</v>
          </cell>
          <cell r="B4564" t="str">
            <v>Ná»“i xÃ i ok. BÃªn shop Ä‘Ã³ng gÃ³i ká»¹. Chá»‰ cÃ³ Ä‘iá»u anh giao hÃ ng thÃ¡i Ä‘á»™ kinh thÆ°á»ng khÃ¡ch. QuÄƒng hÃ ng xuá»‘ng Ä‘áº¥t. Há»i 1 cÃ¢u thÃ¬ náº¡t ná»™ khÃ¡ch hÃ ng.</v>
          </cell>
          <cell r="C4564">
            <v>4</v>
          </cell>
          <cell r="D4564" t="str">
            <v>positive</v>
          </cell>
        </row>
        <row r="4565">
          <cell r="A4565">
            <v>7046</v>
          </cell>
          <cell r="B4565" t="str">
            <v>Phan T. 17 thg 11 2021</v>
          </cell>
          <cell r="C4565">
            <v>5</v>
          </cell>
          <cell r="D4565" t="str">
            <v>neutral</v>
          </cell>
        </row>
        <row r="4566">
          <cell r="A4566">
            <v>7047</v>
          </cell>
          <cell r="B4566" t="str">
            <v>Phan T. 17 thg 11 2021</v>
          </cell>
          <cell r="C4566">
            <v>5</v>
          </cell>
          <cell r="D4566" t="str">
            <v>neutral</v>
          </cell>
        </row>
        <row r="4567">
          <cell r="A4567">
            <v>7048</v>
          </cell>
          <cell r="B4567" t="str">
            <v>hÃ ng tuy Ä‘Æ°á»£c chung khi mua vá»›i ná»“i chiÃªn khÃ´ng dáº§u nhÆ°ng cháº¥t lÆ°á»£ng thÃ¬ ráº¥t tá»‘t , má»i ngÆ°á»i ai cáº§n sáº¯m em nÃ³ vá» pha cf ráº¥t tiá»‡n ðŸ¤£</v>
          </cell>
          <cell r="C4567">
            <v>5</v>
          </cell>
          <cell r="D4567" t="str">
            <v>positive</v>
          </cell>
        </row>
        <row r="4568">
          <cell r="A4568">
            <v>7049</v>
          </cell>
          <cell r="B4568" t="str">
            <v>Toi khong nhan dc hoa don va bao Hanh</v>
          </cell>
          <cell r="C4568">
            <v>3</v>
          </cell>
          <cell r="D4568" t="str">
            <v>positive</v>
          </cell>
        </row>
        <row r="4569">
          <cell r="A4569">
            <v>7050</v>
          </cell>
          <cell r="B4569"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4569">
            <v>5</v>
          </cell>
          <cell r="D4569" t="str">
            <v>positive</v>
          </cell>
        </row>
        <row r="4570">
          <cell r="A4570">
            <v>7051</v>
          </cell>
          <cell r="B4570" t="str">
            <v>Táº¡i sao tÃ´i mua 0h-2h ngÃ y 11/11 mÃ  ko dc quÃ  khuyáº¿n máº¡i váº­y shop.Mong shop sá»›m pháº£n há»“i .sÄƒn khuyáº¿n máº¡i mÃ  ko dc tháº¥t vá»ng quÃ¡</v>
          </cell>
          <cell r="C4570">
            <v>2</v>
          </cell>
          <cell r="D4570" t="str">
            <v>positive</v>
          </cell>
        </row>
        <row r="4571">
          <cell r="A4571">
            <v>7052</v>
          </cell>
          <cell r="B4571" t="str">
            <v>Nguyá»…n N. 17 thg 11 2021</v>
          </cell>
          <cell r="C4571">
            <v>5</v>
          </cell>
          <cell r="D4571" t="str">
            <v>neutral</v>
          </cell>
        </row>
        <row r="4572">
          <cell r="A4572">
            <v>7053</v>
          </cell>
          <cell r="B4572" t="str">
            <v>HÃ ng sÃ i á»•n, sÄƒn sale 11/11 khung giá» 0-2 mÃ  chÆ°a cÃ³ quÃ  kÃ¨m theo. shop tÆ° váº¥n giÃºp vá»›i.tttttt</v>
          </cell>
          <cell r="C4572">
            <v>5</v>
          </cell>
          <cell r="D4572" t="str">
            <v>positive</v>
          </cell>
        </row>
        <row r="4573">
          <cell r="A4573">
            <v>7054</v>
          </cell>
          <cell r="B4573" t="str">
            <v>Toi khong nhan dc hoa don va bao Hanh</v>
          </cell>
          <cell r="C4573">
            <v>5</v>
          </cell>
          <cell r="D4573" t="str">
            <v>positive</v>
          </cell>
        </row>
        <row r="4574">
          <cell r="A4574">
            <v>7055</v>
          </cell>
          <cell r="B4574" t="str">
            <v>tramnguyen224 17 thg 11 2021</v>
          </cell>
          <cell r="C4574">
            <v>5</v>
          </cell>
          <cell r="D4574" t="str">
            <v>neutral</v>
          </cell>
        </row>
        <row r="4575">
          <cell r="A4575">
            <v>7056</v>
          </cell>
          <cell r="B4575" t="str">
            <v>tramnguyen224 17 thg 11 2021</v>
          </cell>
          <cell r="C4575">
            <v>5</v>
          </cell>
          <cell r="D4575" t="str">
            <v>neutral</v>
          </cell>
        </row>
        <row r="4576">
          <cell r="A4576">
            <v>7057</v>
          </cell>
          <cell r="B4576" t="str">
            <v>Mai L. 17 thg 11 2021</v>
          </cell>
          <cell r="C4576">
            <v>5</v>
          </cell>
          <cell r="D4576" t="str">
            <v>neutral</v>
          </cell>
        </row>
        <row r="4577">
          <cell r="A4577">
            <v>7058</v>
          </cell>
          <cell r="B4577" t="str">
            <v>QuÃ¡ cáº©n tháº­n cháº£o chuáº©n nhÆ° quáº£ng cÃ¡o</v>
          </cell>
          <cell r="C4577">
            <v>5</v>
          </cell>
          <cell r="D4577" t="str">
            <v>positive</v>
          </cell>
        </row>
        <row r="4578">
          <cell r="A4578">
            <v>7059</v>
          </cell>
          <cell r="B4578" t="str">
            <v>HÃ ng Ä‘Ã³ng gÃ³i cáº©n tháº­n, mua ngay lÃºc sale giÃ¡ ok. NhÃ¢n viÃªn giao hÃ ng nhiá»‡t tÃ¬nh. Cháº¥t lÆ°á»£ng thÃ¬ Ä‘á»£i 1 thá»i gian sá»­ dá»¥ng má»›i biáº¿t. Cháº£o Ä‘áº¹p</v>
          </cell>
          <cell r="C4578">
            <v>5</v>
          </cell>
          <cell r="D4578" t="str">
            <v>positive</v>
          </cell>
        </row>
        <row r="4579">
          <cell r="A4579">
            <v>7060</v>
          </cell>
          <cell r="B4579" t="str">
            <v>VÅ© N. 17 thg 11 2021</v>
          </cell>
          <cell r="C4579">
            <v>5</v>
          </cell>
          <cell r="D4579" t="str">
            <v>neutral</v>
          </cell>
        </row>
        <row r="4580">
          <cell r="A4580">
            <v>7061</v>
          </cell>
          <cell r="B4580" t="str">
            <v>cháº£o thÃ¬ nhÃ¬n cháº¯c cháº¯n, tháº­t sá»± mÃ¬nh ráº¥t mong Ä‘á»£i khi nháº­n hÃ ng, nhÆ°ng hÃ´m nháº­n hÃ ng thÃ¬ ng nhÃ  mÃ¬nh nháº­n vÃ  giá» mÃ¬nh má»›i vá» nhÃ  khi láº¥y ra thÃ¬ cháº£o to nháº¥t bá»‹ mÃ³p, 2 cháº£o nhá» thÃ¬ Ä‘áº¹p, tháº­t sá»± mÃ¬nh ráº¥t buá»“n, ko hiá»ƒu sao Ä‘Ã³ng gÃ³i cháº¯c cháº¯n nhÆ° váº­y mÃ  láº¡i bá»‹ mÃ³p</v>
          </cell>
          <cell r="C4580">
            <v>3</v>
          </cell>
          <cell r="D4580" t="str">
            <v>positive</v>
          </cell>
        </row>
        <row r="4581">
          <cell r="A4581">
            <v>7062</v>
          </cell>
          <cell r="B4581" t="str">
            <v>0906116484 17 thg 11 2021</v>
          </cell>
          <cell r="C4581">
            <v>5</v>
          </cell>
          <cell r="D4581" t="str">
            <v>neutral</v>
          </cell>
        </row>
        <row r="4582">
          <cell r="A4582">
            <v>7063</v>
          </cell>
          <cell r="B4582" t="str">
            <v>Phi L. 17 thg 11 2021</v>
          </cell>
          <cell r="C4582">
            <v>5</v>
          </cell>
          <cell r="D4582" t="str">
            <v>neutral</v>
          </cell>
        </row>
        <row r="4583">
          <cell r="A4583">
            <v>7064</v>
          </cell>
          <cell r="B4583" t="str">
            <v>Phi L. 17 thg 11 2021</v>
          </cell>
          <cell r="C4583">
            <v>5</v>
          </cell>
          <cell r="D4583" t="str">
            <v>neutral</v>
          </cell>
        </row>
        <row r="4584">
          <cell r="A4584">
            <v>7065</v>
          </cell>
          <cell r="B4584" t="str">
            <v>XÃ i cá»±c thÃ­ch luÃ´n nhÃ© cáº£ nhÃ , nÃªn sáº¯m 1 em sáº½ tháº¥y yÃªu náº¥u hÆ¡n</v>
          </cell>
          <cell r="C4584">
            <v>5</v>
          </cell>
          <cell r="D4584" t="str">
            <v>positive</v>
          </cell>
        </row>
        <row r="4585">
          <cell r="A4585">
            <v>7066</v>
          </cell>
          <cell r="B4585" t="str">
            <v>968864032 17 thg 11 2021</v>
          </cell>
          <cell r="C4585">
            <v>5</v>
          </cell>
          <cell r="D4585" t="str">
            <v>neutral</v>
          </cell>
        </row>
        <row r="4586">
          <cell r="A4586">
            <v>7067</v>
          </cell>
          <cell r="B4586" t="str">
            <v>Phuong H. 17 thg 11 2021</v>
          </cell>
          <cell r="C4586">
            <v>5</v>
          </cell>
          <cell r="D4586" t="str">
            <v>neutral</v>
          </cell>
        </row>
        <row r="4587">
          <cell r="A4587">
            <v>7068</v>
          </cell>
          <cell r="B4587" t="str">
            <v>BÃ¡nh dá»… tan nÃªn khÃ´ng gÃ¢y hÃ³c, em bÃ© ráº¥t thÃ­ch, cáº£m Æ¡n Tefal vÃ¬ mÃ³n quÃ </v>
          </cell>
          <cell r="C4587">
            <v>5</v>
          </cell>
          <cell r="D4587" t="str">
            <v>positive</v>
          </cell>
        </row>
        <row r="4588">
          <cell r="A4588">
            <v>7069</v>
          </cell>
          <cell r="B4588" t="str">
            <v>GÃ³i hÃ ng siÃªu kÄ©, giao hÃ ng nhanh 2 ngÃ y lÃ  nháº­n rá»“i. ÄÃ£ chiÃªn vÃ i láº§n, chá»‘ng dÃ­nh tá»‘t, dá»… lau rá»­a. Size 24cm hÆ¡i nhá» vá»›i gia Ä‘Ã¬nh 4 ngÆ°á»i nha</v>
          </cell>
          <cell r="C4588">
            <v>5</v>
          </cell>
          <cell r="D4588" t="str">
            <v>positive</v>
          </cell>
        </row>
        <row r="4589">
          <cell r="A4589">
            <v>7070</v>
          </cell>
          <cell r="B4589" t="str">
            <v>*******727 17 thg 11 2021</v>
          </cell>
          <cell r="C4589">
            <v>5</v>
          </cell>
          <cell r="D4589" t="str">
            <v>neutral</v>
          </cell>
        </row>
        <row r="4590">
          <cell r="A4590">
            <v>7071</v>
          </cell>
          <cell r="B4590" t="str">
            <v>LÃ½ Q. 17 thg 11 2021</v>
          </cell>
          <cell r="C4590">
            <v>5</v>
          </cell>
          <cell r="D4590" t="str">
            <v>neutral</v>
          </cell>
        </row>
        <row r="4591">
          <cell r="A4591">
            <v>7072</v>
          </cell>
          <cell r="B4591" t="str">
            <v>LÃ½ Q. 17 thg 11 2021</v>
          </cell>
          <cell r="C4591">
            <v>5</v>
          </cell>
          <cell r="D4591" t="str">
            <v>neutral</v>
          </cell>
        </row>
        <row r="4592">
          <cell r="A4592">
            <v>7073</v>
          </cell>
          <cell r="B4592" t="str">
            <v>Cháº£o tá»« Ä‘Ãºng nhÆ° hÃ ng Ä‘áº·t, cáº§m tÆ°Æ¡ng Ä‘á»‘i náº·ng tay. ChÆ°a xÃ i nhÆ°ng náº¿u tá»‘t sáº½ mua thÃªm cháº£o to cá»§a hÃ£ng ná»¯a</v>
          </cell>
          <cell r="C4592">
            <v>5</v>
          </cell>
          <cell r="D4592" t="str">
            <v>positive</v>
          </cell>
        </row>
        <row r="4593">
          <cell r="A4593">
            <v>7074</v>
          </cell>
          <cell r="B4593" t="str">
            <v>shop giao hÃ ng nhanh, má»›i dÃ¹ng thá»­ cháº¥t lÆ°á»£ng sáº£n pháº©m ok. shop báº£o sáº½ gá»­i quÃ  táº·ng kÃ¨m sau. hi vá»ng nháº­n Ä‘Æ°á»£c quÃ . video mang tÃ­nh nháº­n xu.</v>
          </cell>
          <cell r="C4593">
            <v>5</v>
          </cell>
          <cell r="D4593" t="str">
            <v>positive</v>
          </cell>
        </row>
        <row r="4594">
          <cell r="A4594">
            <v>7075</v>
          </cell>
          <cell r="B4594" t="str">
            <v>sp Ä‘áº¹p,pháº£i sd 1 thá»i gian má»›i biáº¿t cháº¥t lÆ°á»£ng nhÆ° nÃ o</v>
          </cell>
          <cell r="C4594">
            <v>5</v>
          </cell>
          <cell r="D4594" t="str">
            <v>positive</v>
          </cell>
        </row>
        <row r="4595">
          <cell r="A4595">
            <v>7076</v>
          </cell>
          <cell r="B4595" t="str">
            <v>Ä‘Ã³ng gÃ³i sáº£n pháº©m chá»‘ng sá»‘c cáº©n tháº­n, giÃ¡ há»£p lÃ½ vá»›i cháº¥t lÆ°á»£ng, láº¡i cÃ³ quÃ  táº·ng. tháº­t tuyá»‡t vá»i, shipper thÃ¢n thiá»‡n, sáº½ á»§ng há»™ tiáº¿p.</v>
          </cell>
          <cell r="C4595">
            <v>5</v>
          </cell>
          <cell r="D4595" t="str">
            <v>positive</v>
          </cell>
        </row>
        <row r="4596">
          <cell r="A4596">
            <v>7077</v>
          </cell>
          <cell r="B4596" t="str">
            <v>bÃ¡nh ngon</v>
          </cell>
          <cell r="C4596">
            <v>5</v>
          </cell>
          <cell r="D4596" t="str">
            <v>positive</v>
          </cell>
        </row>
        <row r="4597">
          <cell r="A4597">
            <v>7078</v>
          </cell>
          <cell r="B4597" t="str">
            <v>bÃ¡nh ngon,phÃ¹ há»£p cho tráº»</v>
          </cell>
          <cell r="C4597">
            <v>5</v>
          </cell>
          <cell r="D4597" t="str">
            <v>positive</v>
          </cell>
        </row>
        <row r="4598">
          <cell r="A4598">
            <v>7079</v>
          </cell>
          <cell r="B4598" t="str">
            <v>hÃ ng dÃ¹ng cÆ°c thÃ­ch luÃ´n. Ãªm, nháº¹, mÃ  xay thÃ¬ tuyá»‡t vá»i.</v>
          </cell>
          <cell r="C4598">
            <v>5</v>
          </cell>
          <cell r="D4598" t="str">
            <v>positive</v>
          </cell>
        </row>
        <row r="4599">
          <cell r="A4599">
            <v>7080</v>
          </cell>
          <cell r="B4599" t="str">
            <v>ná»“i nhá» gá»n, sang trá»ng. dÃ¹ng okie láº¯m áº¡. Tuy nhiÃªn do mÃ n hÃ¬nh chá»‰ hiá»ƒn thá»‹ chá»©c nÄƒng khi mÃ¬nh dÃ¹ng chá»©c nÄƒng Ä‘Ã³ thÃ´i nÃªn cÅ©ng hÆ¡i khÃ³ cho ngÆ°á»i giÃ . mÃ n hÃ¬nh nháº¡y. cÃ²n Ä‘á»™ bá»n thÃ¬ chÆ°a biáº¿t</v>
          </cell>
          <cell r="C4599">
            <v>5</v>
          </cell>
          <cell r="D4599" t="str">
            <v>positive</v>
          </cell>
        </row>
        <row r="4600">
          <cell r="A4600">
            <v>7081</v>
          </cell>
          <cell r="B4600" t="str">
            <v>ráº¥t vá»«a Ã½ khi mua ná»“i nÃ y.</v>
          </cell>
          <cell r="C4600">
            <v>5</v>
          </cell>
          <cell r="D4600" t="str">
            <v>positive</v>
          </cell>
        </row>
        <row r="4601">
          <cell r="A4601">
            <v>7082</v>
          </cell>
          <cell r="B4601" t="str">
            <v>Quang T. 17 thg 11 2021</v>
          </cell>
          <cell r="C4601">
            <v>5</v>
          </cell>
          <cell r="D4601" t="str">
            <v>neutral</v>
          </cell>
        </row>
        <row r="4602">
          <cell r="A4602">
            <v>7083</v>
          </cell>
          <cell r="B4602" t="str">
            <v>HÆ°Æ¡ng N. 17 thg 11 2021</v>
          </cell>
          <cell r="C4602">
            <v>5</v>
          </cell>
          <cell r="D4602" t="str">
            <v>neutral</v>
          </cell>
        </row>
        <row r="4603">
          <cell r="A4603">
            <v>7084</v>
          </cell>
          <cell r="B4603" t="str">
            <v>Mimi H. 17 thg 11 2021</v>
          </cell>
          <cell r="C4603">
            <v>5</v>
          </cell>
          <cell r="D4603" t="str">
            <v>neutral</v>
          </cell>
        </row>
        <row r="4604">
          <cell r="A4604">
            <v>7085</v>
          </cell>
          <cell r="B4604" t="str">
            <v>Tráº§n T. 17 thg 11 2021</v>
          </cell>
          <cell r="C4604">
            <v>5</v>
          </cell>
          <cell r="D4604" t="str">
            <v>neutral</v>
          </cell>
        </row>
        <row r="4605">
          <cell r="A4605">
            <v>7086</v>
          </cell>
          <cell r="B4605" t="str">
            <v>nhÆ° 1 lÃ² nÆ°á»›ng mini, khi nÆ°á»›ng, pháº§n bÃªn trong sáº½ nhanh chÃ­n hÆ¡n pháº§n bÃªn ngoÃ i, ko cáº©n tháº­n sáº½ bá»‹ khÃ©t</v>
          </cell>
          <cell r="C4605">
            <v>5</v>
          </cell>
          <cell r="D4605" t="str">
            <v>positive</v>
          </cell>
        </row>
        <row r="4606">
          <cell r="A4606">
            <v>7087</v>
          </cell>
          <cell r="B4606" t="str">
            <v>cháº¥t lÆ°á»£ng cháº£o ok nhÆ°ng mÃ³p rá»“i !</v>
          </cell>
          <cell r="C4606">
            <v>3</v>
          </cell>
          <cell r="D4606" t="str">
            <v>positive</v>
          </cell>
        </row>
        <row r="4607">
          <cell r="A4607">
            <v>7088</v>
          </cell>
          <cell r="B4607" t="str">
            <v>VÅ© Q. 17 thg 11 2021</v>
          </cell>
          <cell r="C4607">
            <v>5</v>
          </cell>
          <cell r="D4607" t="str">
            <v>neutral</v>
          </cell>
        </row>
        <row r="4608">
          <cell r="A4608">
            <v>7089</v>
          </cell>
          <cell r="B4608" t="str">
            <v>Sáº£n pháº©m Ä‘áº¹p, hÃ i lÃ²ng.</v>
          </cell>
          <cell r="C4608">
            <v>5</v>
          </cell>
          <cell r="D4608" t="str">
            <v>positive</v>
          </cell>
        </row>
        <row r="4609">
          <cell r="A4609">
            <v>7090</v>
          </cell>
          <cell r="B4609" t="str">
            <v>Sáº£n pháº©m ráº¥t Ä‘áº¹p, Ä‘Ã³ng gÃ³i cáº©n tháº­n Ä‘áº¿n hai lá»›p luÃ´n, ráº¥t Æ°ng Ã½.</v>
          </cell>
          <cell r="C4609">
            <v>5</v>
          </cell>
          <cell r="D4609" t="str">
            <v>positive</v>
          </cell>
        </row>
        <row r="4610">
          <cell r="A4610">
            <v>7091</v>
          </cell>
          <cell r="B4610" t="str">
            <v>cháº£o dÃ¹ng ráº¥t thÃ­ch. chiÃªn ko bá»‹ cáº·n dáº§u. giao hÃ ng nhanh, cÃ³ quÃ  ná»¯aaaaaaaaaaaaaaaaaaaaaaaa</v>
          </cell>
          <cell r="C4610">
            <v>5</v>
          </cell>
          <cell r="D4610" t="str">
            <v>positive</v>
          </cell>
        </row>
        <row r="4611">
          <cell r="A4611">
            <v>7092</v>
          </cell>
          <cell r="B4611" t="str">
            <v>Mua ná»“i cÆ¡m vÃ  cháº£o cá»§a hÃ£ng ráº¥t Ä‘áº¹p, xá»‹n xÃ²</v>
          </cell>
          <cell r="C4611">
            <v>5</v>
          </cell>
          <cell r="D4611" t="str">
            <v>positive</v>
          </cell>
        </row>
        <row r="4612">
          <cell r="A4612">
            <v>7093</v>
          </cell>
          <cell r="B4612" t="str">
            <v>tuyettuyet 17 thg 11 2021</v>
          </cell>
          <cell r="C4612">
            <v>5</v>
          </cell>
          <cell r="D4612" t="str">
            <v>positive</v>
          </cell>
        </row>
        <row r="4613">
          <cell r="A4613">
            <v>7094</v>
          </cell>
          <cell r="B4613" t="str">
            <v>Sáº£n pháº©m ráº¥t Ä‘áº¹p, sang trá»ng</v>
          </cell>
          <cell r="C4613">
            <v>5</v>
          </cell>
          <cell r="D4613" t="str">
            <v>positive</v>
          </cell>
        </row>
        <row r="4614">
          <cell r="A4614">
            <v>7095</v>
          </cell>
          <cell r="B4614" t="str">
            <v>Le S. 17 thg 11 2021</v>
          </cell>
          <cell r="C4614">
            <v>5</v>
          </cell>
          <cell r="D4614" t="str">
            <v>neutral</v>
          </cell>
        </row>
        <row r="4615">
          <cell r="A4615">
            <v>7096</v>
          </cell>
          <cell r="B4615" t="str">
            <v>Ná»“i Ä‘áº¹p, náº¥u cÆ¡m ngon. NhÆ°ng náº¥u 2 lon trá»Ÿ xuá»‘ng thÃ´i nhÃ©. Náº¥u nhiá»u hÆ¡n thÃ¬ bá»‹ chá»— sá»‘ng chá»— chÃ­n Ä‘Ã³.</v>
          </cell>
          <cell r="C4615">
            <v>5</v>
          </cell>
          <cell r="D4615" t="str">
            <v>positive</v>
          </cell>
        </row>
        <row r="4616">
          <cell r="A4616">
            <v>7097</v>
          </cell>
          <cell r="B4616" t="str">
            <v>ná»“i Ä‘áº¹p.náº¥u cÆ¡m ngon.giao hÃ ng nhanh.Ä‘Ã³ng gÃ³i cáº©n tháº­n</v>
          </cell>
          <cell r="C4616">
            <v>5</v>
          </cell>
          <cell r="D4616" t="str">
            <v>positive</v>
          </cell>
        </row>
        <row r="4617">
          <cell r="A4617">
            <v>7098</v>
          </cell>
          <cell r="B4617" t="str">
            <v>mua Ä‘á»£t giáº£m giÃ¡ nÃªn ráº» mÃ  cháº¥t lÆ°á»£ng tá»‘t láº¯m. Ä‘Ã£ mua nhiá»u sáº£n pháº©m cá»§a tefal vÃ  sáº½ tiáº¿p tá»¥c á»§ng há»™.</v>
          </cell>
          <cell r="C4617">
            <v>5</v>
          </cell>
          <cell r="D4617" t="str">
            <v>positive</v>
          </cell>
        </row>
        <row r="4618">
          <cell r="A4618">
            <v>7099</v>
          </cell>
          <cell r="B4618" t="str">
            <v>Hang duoc giao rat nhanh. Dong goi rat ky voi 2 lop bao bi va nilon boc ngoai. Phuj kien day du. Co ca sach huong dan su dung va thuc don goi y. Hang chat luong. Neu shop gai video huong dan su dung trong trang gioi thieu cho nguoi lan dau su dung loai noi nay thi hay biet may! Da test roi. Cam on shop</v>
          </cell>
          <cell r="C4618">
            <v>5</v>
          </cell>
          <cell r="D4618" t="str">
            <v>positive</v>
          </cell>
        </row>
        <row r="4619">
          <cell r="A4619">
            <v>7100</v>
          </cell>
          <cell r="B4619" t="str">
            <v>Trá»‹nh V. 17 thg 11 2021</v>
          </cell>
          <cell r="C4619">
            <v>5</v>
          </cell>
          <cell r="D4619" t="str">
            <v>neutral</v>
          </cell>
        </row>
        <row r="4620">
          <cell r="A4620">
            <v>7101</v>
          </cell>
          <cell r="B4620" t="str">
            <v>916000630 17 thg 11 2021</v>
          </cell>
          <cell r="C4620">
            <v>5</v>
          </cell>
          <cell r="D4620" t="str">
            <v>neutral</v>
          </cell>
        </row>
        <row r="4621">
          <cell r="A4621">
            <v>7102</v>
          </cell>
          <cell r="B4621" t="str">
            <v>Chiáº¿c cháº£o bá»‹ há»ng vÃ  T-Fal Ä‘Ã£ yÃªu cáº§u tÃ´i gá»­i láº¡i nÃ³ vá»›i chi phÃ­ cá»§a riÃªng tÃ´i. NhÆ°ng tÃ´i muon Tefal Ä‘á»•i 1 cai cháº£o má»›i. Sau Ä‘Ã³, há» tá»« chá»‘i trao Ä‘á»•i, dá»‹ch vá»¥ khÃ¡ch hÃ ng thá»±c sá»± khá»§ng khiáº¿p. Lazada Ä‘á» nghá»‹ hoÃ n tiá»n nhÆ°ng sau Ä‘Ã³ tÃ´i khÃ´ng cÃ³ lá»±a chá»n mua láº¡i vÃ¬ Ä‘á»£t bÃ¡n 11.11 Ä‘Ã£ káº¿t thÃºc. TÃ´i sáº½ trÃ¡nh cÃ´ng ty nÃ y.</v>
          </cell>
          <cell r="C4621">
            <v>1</v>
          </cell>
          <cell r="D4621" t="str">
            <v>negative</v>
          </cell>
        </row>
        <row r="4622">
          <cell r="A4622">
            <v>7103</v>
          </cell>
          <cell r="B4622" t="str">
            <v>Nháº­n Ä‘Æ°á»£c mÃ³p mÃ©o, náº£n tháº­t sá»±</v>
          </cell>
          <cell r="C4622">
            <v>1</v>
          </cell>
          <cell r="D4622" t="str">
            <v>negative</v>
          </cell>
        </row>
        <row r="4623">
          <cell r="A4623">
            <v>7104</v>
          </cell>
          <cell r="B4623" t="str">
            <v>Ä‘Ã³ng gÃ³i á»•n. mua mÃ  chÆ°a sá»­ dá»¥ng, tefal thÃ¬ á»•n Ã¡p quÃ¡ rá»“i................................</v>
          </cell>
          <cell r="C4623">
            <v>5</v>
          </cell>
          <cell r="D4623" t="str">
            <v>positive</v>
          </cell>
        </row>
        <row r="4624">
          <cell r="A4624">
            <v>7105</v>
          </cell>
          <cell r="B4624" t="str">
            <v>Nguyá»…n G. 17 thg 11 2021</v>
          </cell>
          <cell r="C4624">
            <v>5</v>
          </cell>
          <cell r="D4624" t="str">
            <v>neutral</v>
          </cell>
        </row>
        <row r="4625">
          <cell r="A4625">
            <v>7106</v>
          </cell>
          <cell r="B4625" t="str">
            <v>hÃ ng cháº¥t lÆ°á»£ng</v>
          </cell>
          <cell r="C4625">
            <v>5</v>
          </cell>
          <cell r="D4625" t="str">
            <v>positive</v>
          </cell>
        </row>
        <row r="4626">
          <cell r="A4626">
            <v>7107</v>
          </cell>
          <cell r="B4626" t="str">
            <v>Giao hÃ ng ráº¥t nhanh chÃ³ng..Ná»“i Ä‘áº¹p...Nhá» canh sales mua Ä‘Æ°á»£c giÃ¡ Æ°u Ä‘Ã£i..Ráº¥t cáº£m Æ¡n nhiá»u áº¡</v>
          </cell>
          <cell r="C4626">
            <v>5</v>
          </cell>
          <cell r="D4626" t="str">
            <v>positive</v>
          </cell>
        </row>
        <row r="4627">
          <cell r="A4627">
            <v>7108</v>
          </cell>
          <cell r="B4627" t="str">
            <v>*******735 17 thg 11 2021</v>
          </cell>
          <cell r="C4627">
            <v>5</v>
          </cell>
          <cell r="D4627" t="str">
            <v>neutral</v>
          </cell>
        </row>
        <row r="4628">
          <cell r="A4628">
            <v>7109</v>
          </cell>
          <cell r="B4628" t="str">
            <v>XuÃ¢n T. 17 thg 11 2021</v>
          </cell>
          <cell r="C4628">
            <v>5</v>
          </cell>
          <cell r="D4628" t="str">
            <v>neutral</v>
          </cell>
        </row>
        <row r="4629">
          <cell r="A4629">
            <v>7110</v>
          </cell>
          <cell r="B4629" t="str">
            <v>XuÃ¢n T. 17 thg 11 2021</v>
          </cell>
          <cell r="C4629">
            <v>5</v>
          </cell>
          <cell r="D4629" t="str">
            <v>neutral</v>
          </cell>
        </row>
        <row r="4630">
          <cell r="A4630">
            <v>7111</v>
          </cell>
          <cell r="B4630" t="str">
            <v>GiÃ¡ thÃ nh phÃ¹ há»£p vá»›i cháº¥t lÆ°á»£ng sáº£n pháº©m, giÃ¡ ráº» nhÆ° tháº¿ ko thá»ƒ mua Ä‘Æ°á»£c sáº£n pháº©m cháº¥t lÆ°á»£ng cao Ä‘Æ°á»£c.</v>
          </cell>
          <cell r="C4630">
            <v>5</v>
          </cell>
          <cell r="D4630" t="str">
            <v>positive</v>
          </cell>
        </row>
        <row r="4631">
          <cell r="A4631">
            <v>7112</v>
          </cell>
          <cell r="B4631" t="str">
            <v>Cháº¥t lÆ°á»£ng sáº£n pháº©m tuyá»‡t vá»i. ÄÃ³ng gÃ³i sáº£n pháº©m ráº¥t Ä‘áº¹p vÃ  cháº¯c cháº¯n. Shop phá»¥c vá»¥ ráº¥t tá»‘t....</v>
          </cell>
          <cell r="C4631">
            <v>5</v>
          </cell>
          <cell r="D4631" t="str">
            <v>positive</v>
          </cell>
        </row>
        <row r="4632">
          <cell r="A4632">
            <v>7113</v>
          </cell>
          <cell r="B4632" t="str">
            <v>HÃ ng nguyÃªn váº¹n.Cháº£o Ä‘áº¹p</v>
          </cell>
          <cell r="C4632">
            <v>5</v>
          </cell>
          <cell r="D4632" t="str">
            <v>positive</v>
          </cell>
        </row>
        <row r="4633">
          <cell r="A4633">
            <v>7114</v>
          </cell>
          <cell r="B4633" t="str">
            <v>HÃ ng Ä‘áº¹p nhÃ¬n dá»… thÆ°Æ¡ng chÆ°a sd nÃªn chÆ°a bÃ­t chat lÆ°á»£ng ntn</v>
          </cell>
          <cell r="C4633">
            <v>5</v>
          </cell>
          <cell r="D4633" t="str">
            <v>positive</v>
          </cell>
        </row>
        <row r="4634">
          <cell r="A4634">
            <v>7115</v>
          </cell>
          <cell r="B4634" t="str">
            <v>Háº¡nh L. 17 thg 11 2021</v>
          </cell>
          <cell r="C4634">
            <v>5</v>
          </cell>
          <cell r="D4634" t="str">
            <v>neutral</v>
          </cell>
        </row>
        <row r="4635">
          <cell r="A4635">
            <v>7116</v>
          </cell>
          <cell r="B4635" t="str">
            <v>Háº¡nh L. 17 thg 11 2021</v>
          </cell>
          <cell r="C4635">
            <v>5</v>
          </cell>
          <cell r="D4635" t="str">
            <v>neutral</v>
          </cell>
        </row>
        <row r="4636">
          <cell r="A4636">
            <v>7117</v>
          </cell>
          <cell r="B4636" t="str">
            <v>Thaongph 17 thg 11 2021</v>
          </cell>
          <cell r="C4636">
            <v>5</v>
          </cell>
          <cell r="D4636" t="str">
            <v>neutral</v>
          </cell>
        </row>
        <row r="4637">
          <cell r="A4637">
            <v>7118</v>
          </cell>
          <cell r="B4637" t="str">
            <v>minh dat 2 cháº£o nay. mah giao hang mÃ³p. minh yeu cau doi lai cháº£o khac thi shop tu choi.</v>
          </cell>
          <cell r="C4637">
            <v>1</v>
          </cell>
          <cell r="D4637" t="str">
            <v>negative</v>
          </cell>
        </row>
        <row r="4638">
          <cell r="A4638">
            <v>7119</v>
          </cell>
          <cell r="B4638" t="str">
            <v>Ä‘áº¹p. cháº¥t lÆ°á»£ng sáº£n pháº©m tuyá»‡t vá»i cho em no...hÆ¡n cáº£ mong Ä‘á»£i. 9.5 Ä‘iá»ƒm lun. lan sau ung ho tip</v>
          </cell>
          <cell r="C4638">
            <v>5</v>
          </cell>
          <cell r="D4638" t="str">
            <v>positive</v>
          </cell>
        </row>
        <row r="4639">
          <cell r="A4639">
            <v>7120</v>
          </cell>
          <cell r="B4639" t="str">
            <v>ÄÃ³ng gÃ³i ráº¥t lÃ  ká»¹ cÃ ng luÃ´n nha. Cháº£o thÃ¬ khá»i pháº£i bÃ n rá»“i, xÃ i pháº£i nÃ³i lÃ  tuyá»‡t vá»i. MÃ  kÃ­ch cá»¡ cháº£o nÃªn xem xÃ©t ká»¹ trÆ°á»›c khi mua.</v>
          </cell>
          <cell r="C4639">
            <v>5</v>
          </cell>
          <cell r="D4639" t="str">
            <v>positive</v>
          </cell>
        </row>
        <row r="4640">
          <cell r="A4640">
            <v>7121</v>
          </cell>
          <cell r="B4640" t="str">
            <v>Cáº©m T. 17 thg 11 2021</v>
          </cell>
          <cell r="C4640">
            <v>5</v>
          </cell>
          <cell r="D4640" t="str">
            <v>neutral</v>
          </cell>
        </row>
        <row r="4641">
          <cell r="A4641">
            <v>7122</v>
          </cell>
          <cell r="B4641" t="str">
            <v>Giao hÃ ng nhanh. ÄÃ³ng gÃ³i ká»¹ cÃ ng. BÃ¡nh dÃ nh cho bÃ© nhai ráº¥t á»•n, vá»‹ cÅ©ng dá»… Äƒn. QuÃ  táº·ng kÃ¨m mÃ  cháº¥t lÆ°á»£ng tuyá»‡t vá»i.</v>
          </cell>
          <cell r="C4641">
            <v>5</v>
          </cell>
          <cell r="D4641" t="str">
            <v>positive</v>
          </cell>
        </row>
        <row r="4642">
          <cell r="A4642">
            <v>7123</v>
          </cell>
          <cell r="B4642" t="str">
            <v>HÃ ng giao nhanh, giÃ¡ má»m, Ä‘Ã³ng gÃ³i ráº¥t cáº©n tháº­n. Cáº£m quan tháº¥y cháº£o Ä‘áº¹p, xuáº¥t xá»© rÃµ rÃ ng, Ä‘Ãºng nhÆ° quáº£ng cÃ¡o. Cháº¥t lÆ°á»£ng sáº½ nháº­n xÃ©t sau 1 thá»i gian sá»­ dá»¥ng.</v>
          </cell>
          <cell r="C4642">
            <v>5</v>
          </cell>
          <cell r="D4642" t="str">
            <v>positive</v>
          </cell>
        </row>
        <row r="4643">
          <cell r="A4643">
            <v>7124</v>
          </cell>
          <cell r="B4643" t="str">
            <v>Nguyá»…n T. 17 thg 11 2021</v>
          </cell>
          <cell r="C4643">
            <v>5</v>
          </cell>
          <cell r="D4643" t="str">
            <v>neutral</v>
          </cell>
        </row>
        <row r="4644">
          <cell r="A4644">
            <v>7125</v>
          </cell>
          <cell r="B4644" t="str">
            <v>Sáº£n pháº©m cháº¥t lÆ°á»£ng tá»‘t, giao hÃ ng nhanh chÃ³ng chá»‰ trong 2 ngÃ y, giÃ¡ thÃ nh há»£p lÃ­, sáº½ mua tiáº¿p láº§n sau!</v>
          </cell>
          <cell r="C4644">
            <v>5</v>
          </cell>
          <cell r="D4644" t="str">
            <v>positive</v>
          </cell>
        </row>
        <row r="4645">
          <cell r="A4645">
            <v>7126</v>
          </cell>
          <cell r="B4645" t="str">
            <v>Äá»“ng gá»i ky lÆ°á»£ng ko bá»‹ tráº§y gi het</v>
          </cell>
          <cell r="C4645">
            <v>5</v>
          </cell>
          <cell r="D4645" t="str">
            <v>positive</v>
          </cell>
        </row>
        <row r="4646">
          <cell r="A4646">
            <v>7127</v>
          </cell>
          <cell r="B4646" t="str">
            <v>lÆ°á»¡i dao bÃ©n. Xay ráº¥t nhanh táº§m 3s lÃ  tá»i nhuyá»…n</v>
          </cell>
          <cell r="C4646">
            <v>5</v>
          </cell>
          <cell r="D4646" t="str">
            <v>positive</v>
          </cell>
        </row>
        <row r="4647">
          <cell r="A4647">
            <v>7128</v>
          </cell>
          <cell r="B4647" t="str">
            <v>Äáº¡t T. 17 thg 11 2021</v>
          </cell>
          <cell r="C4647">
            <v>5</v>
          </cell>
          <cell r="D4647" t="str">
            <v>neutral</v>
          </cell>
        </row>
        <row r="4648">
          <cell r="A4648">
            <v>7129</v>
          </cell>
          <cell r="B4648" t="str">
            <v>Nháº­n hÃ ng Ä‘áº§y Ä‘á»§ phá»¥ kiá»‡n. GÃ  chiÃªn giÃ²n rá»¥m. MÃ¡y vá»‡ sinh khÃ¡ dá»…. Äang Ä‘á»£i quÃ  táº·ng thÃªm tá»« shop.</v>
          </cell>
          <cell r="C4648">
            <v>5</v>
          </cell>
          <cell r="D4648" t="str">
            <v>positive</v>
          </cell>
        </row>
        <row r="4649">
          <cell r="A4649">
            <v>7130</v>
          </cell>
          <cell r="B4649" t="str">
            <v>Thoa P. 17 thg 11 2021</v>
          </cell>
          <cell r="C4649">
            <v>5</v>
          </cell>
          <cell r="D4649" t="str">
            <v>neutral</v>
          </cell>
        </row>
        <row r="4650">
          <cell r="A4650">
            <v>7131</v>
          </cell>
          <cell r="B4650" t="str">
            <v>mÃ¬nh Ä‘áº·t hÃ ng trong khung giá» Ä‘Æ°á»£c khuyáº¿n mÃ£i 1 cÃ¡i cháº£o mÃ  khÃ´ng nháº­n Ä‘Æ°á»£c quÃ  khuyáº¿n mÃ£i. Mong cÃ¡c báº¡n check láº¡i</v>
          </cell>
          <cell r="C4650">
            <v>5</v>
          </cell>
          <cell r="D4650" t="str">
            <v>positive</v>
          </cell>
        </row>
        <row r="4651">
          <cell r="A4651">
            <v>7132</v>
          </cell>
          <cell r="B4651" t="str">
            <v>Giao hÃ ng nhanh,nhÃ¢n viÃªn giao hÃ ng vui váº½ nhiá»‡t tÃ¬nh ,quÃ  khuyáº¿n mÃ£i giao Ä‘áº§y Ä‘á»§ .NhÆ°ng sáº£n pháº©m giao ko vá»«a lÃ²ng . VÃ¬ khi mua Shop giá»›i thiá»‡u lÃ  cháº£o 3cai má»—i cai lÃ  size 20cm 24 cm vÃ  24 cm cháº£o lÃ²ng sÃ¢u nhÆ°ng khi giao laij lÃ 18 cm 22cm vÃ  24cm NÃªn Ä‘á» nghi shop xem láº¡i Ä‘á»«ng Ä‘á»ƒ Ä‘Ã¡nh máº¥t uy tÃ­n VÃ¬ mÃ¬nh mua rÃ¢tmua</v>
          </cell>
          <cell r="C4651">
            <v>5</v>
          </cell>
          <cell r="D4651" t="str">
            <v>positive</v>
          </cell>
        </row>
        <row r="4652">
          <cell r="A4652">
            <v>7133</v>
          </cell>
          <cell r="B4652" t="str">
            <v>ÄÃ£ nháº­n cháº£o vÃ  hÃ i lÃ²ng, cháº£o Ä‘áº¹p, cháº¯c, báº¯t nhiá»‡t tá»‘t, khÃ´ng bá»‹ mÃ©o (cÅ©ng khÃ¡ há»“i há»™p khi nháº­n cháº£o vÃ¬ ND nÃ y).</v>
          </cell>
          <cell r="C4652">
            <v>5</v>
          </cell>
          <cell r="D4652" t="str">
            <v>positive</v>
          </cell>
        </row>
        <row r="4653">
          <cell r="A4653">
            <v>7134</v>
          </cell>
          <cell r="B4653" t="str">
            <v>nguyá»…n T. 17 thg 11 2021</v>
          </cell>
          <cell r="C4653">
            <v>5</v>
          </cell>
          <cell r="D4653" t="str">
            <v>neutral</v>
          </cell>
        </row>
        <row r="4654">
          <cell r="A4654">
            <v>7135</v>
          </cell>
          <cell r="B4654" t="str">
            <v>904114596 17 thg 11 2021</v>
          </cell>
          <cell r="C4654">
            <v>5</v>
          </cell>
          <cell r="D4654" t="str">
            <v>neutral</v>
          </cell>
        </row>
        <row r="4655">
          <cell r="A4655">
            <v>7136</v>
          </cell>
          <cell r="B465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4655">
            <v>5</v>
          </cell>
          <cell r="D4655" t="str">
            <v>positive</v>
          </cell>
        </row>
        <row r="4656">
          <cell r="A4656">
            <v>7137</v>
          </cell>
          <cell r="B4656" t="str">
            <v>Sáº£n pháº©m Ä‘Ãºng Ä‘Ãºng nhÆ° quáº£ng cÃ¡o , hÆ¡n cáº£ mong Ä‘á»£i , cho shop 5*</v>
          </cell>
          <cell r="C4656">
            <v>5</v>
          </cell>
          <cell r="D4656" t="str">
            <v>positive</v>
          </cell>
        </row>
        <row r="4657">
          <cell r="A4657">
            <v>7138</v>
          </cell>
          <cell r="B4657" t="str">
            <v>hÃ ng Ä‘áº¹p nhá»±a xá»‹n cháº¯c cháº¯n</v>
          </cell>
          <cell r="C4657">
            <v>5</v>
          </cell>
          <cell r="D4657" t="str">
            <v>positive</v>
          </cell>
        </row>
        <row r="4658">
          <cell r="A4658">
            <v>7139</v>
          </cell>
          <cell r="B4658" t="str">
            <v>*******151 17 thg 11 2021</v>
          </cell>
          <cell r="C4658">
            <v>5</v>
          </cell>
          <cell r="D4658" t="str">
            <v>neutral</v>
          </cell>
        </row>
        <row r="4659">
          <cell r="A4659">
            <v>7140</v>
          </cell>
          <cell r="B4659" t="str">
            <v>*******151 17 thg 11 2021</v>
          </cell>
          <cell r="C4659">
            <v>5</v>
          </cell>
          <cell r="D4659" t="str">
            <v>neutral</v>
          </cell>
        </row>
        <row r="4660">
          <cell r="A4660">
            <v>7141</v>
          </cell>
          <cell r="B4660" t="str">
            <v>ÄÄƒÌ£ng T. 17 thg 11 2021</v>
          </cell>
          <cell r="C4660">
            <v>5</v>
          </cell>
          <cell r="D4660" t="str">
            <v>neutral</v>
          </cell>
        </row>
        <row r="4661">
          <cell r="A4661">
            <v>7142</v>
          </cell>
          <cell r="B4661" t="str">
            <v>La V. 17 thg 11 2021</v>
          </cell>
          <cell r="C4661">
            <v>5</v>
          </cell>
          <cell r="D4661" t="str">
            <v>neutral</v>
          </cell>
        </row>
        <row r="4662">
          <cell r="A4662">
            <v>7143</v>
          </cell>
          <cell r="B4662" t="str">
            <v>nguyentien 17 thg 11 2021</v>
          </cell>
          <cell r="C4662">
            <v>5</v>
          </cell>
          <cell r="D4662" t="str">
            <v>neutral</v>
          </cell>
        </row>
        <row r="4663">
          <cell r="A4663">
            <v>7144</v>
          </cell>
          <cell r="B4663" t="str">
            <v>Äáº¹p cháº¥t lÆ°á»£ng</v>
          </cell>
          <cell r="C4663">
            <v>5</v>
          </cell>
          <cell r="D4663" t="str">
            <v>positive</v>
          </cell>
        </row>
        <row r="4664">
          <cell r="A4664">
            <v>7145</v>
          </cell>
          <cell r="B4664" t="str">
            <v>Duy T. 17 thg 11 2021</v>
          </cell>
          <cell r="C4664">
            <v>5</v>
          </cell>
          <cell r="D4664" t="str">
            <v>neutral</v>
          </cell>
        </row>
        <row r="4665">
          <cell r="A4665">
            <v>7146</v>
          </cell>
          <cell r="B4665" t="str">
            <v>Cháº¥t lÆ°á»£ng cao, giÃ¡ ráº» mÃ¹a sale</v>
          </cell>
          <cell r="C4665">
            <v>5</v>
          </cell>
          <cell r="D4665" t="str">
            <v>positive</v>
          </cell>
        </row>
        <row r="4666">
          <cell r="A4666">
            <v>7147</v>
          </cell>
          <cell r="B4666" t="str">
            <v>0906056064 17 thg 11 2021</v>
          </cell>
          <cell r="C4666">
            <v>5</v>
          </cell>
          <cell r="D4666" t="str">
            <v>neutral</v>
          </cell>
        </row>
        <row r="4667">
          <cell r="A4667">
            <v>7148</v>
          </cell>
          <cell r="B4667" t="str">
            <v>0906056064 17 thg 11 2021</v>
          </cell>
          <cell r="C4667">
            <v>5</v>
          </cell>
          <cell r="D4667" t="str">
            <v>neutral</v>
          </cell>
        </row>
        <row r="4668">
          <cell r="A4668">
            <v>7149</v>
          </cell>
          <cell r="B4668" t="str">
            <v>Phan T. 17 thg 11 2021</v>
          </cell>
          <cell r="C4668">
            <v>5</v>
          </cell>
          <cell r="D4668" t="str">
            <v>neutral</v>
          </cell>
        </row>
        <row r="4669">
          <cell r="A4669">
            <v>7150</v>
          </cell>
          <cell r="B4669" t="str">
            <v>Phan T. 17 thg 11 2021</v>
          </cell>
          <cell r="C4669">
            <v>5</v>
          </cell>
          <cell r="D4669" t="str">
            <v>neutral</v>
          </cell>
        </row>
        <row r="4670">
          <cell r="A4670">
            <v>7151</v>
          </cell>
          <cell r="B4670" t="str">
            <v>Äá»— H. 17 thg 11 2021</v>
          </cell>
          <cell r="C4670">
            <v>5</v>
          </cell>
          <cell r="D4670" t="str">
            <v>neutral</v>
          </cell>
        </row>
        <row r="4671">
          <cell r="A4671">
            <v>7152</v>
          </cell>
          <cell r="B4671" t="str">
            <v>Äá»— H. 17 thg 11 2021</v>
          </cell>
          <cell r="C4671">
            <v>5</v>
          </cell>
          <cell r="D4671" t="str">
            <v>neutral</v>
          </cell>
        </row>
        <row r="4672">
          <cell r="A4672">
            <v>7153</v>
          </cell>
          <cell r="B4672" t="str">
            <v>Äá»— H. 17 thg 11 2021</v>
          </cell>
          <cell r="C4672">
            <v>5</v>
          </cell>
          <cell r="D4672" t="str">
            <v>neutral</v>
          </cell>
        </row>
        <row r="4673">
          <cell r="A4673">
            <v>7154</v>
          </cell>
          <cell r="B4673" t="str">
            <v>Cháº£o Ä‘Æ°á»£c Ä‘Ã³ng gÃ³i cáº©n tháº­n, cháº¯c cháº¯n. Giao Ä‘áº¿n nÆ¡i cÃ²n nguyÃªn váº¹n. MÃ¬nh cÃ³ mua hai size nhá» hÆ¡n cÃ¹ng dÃ²ng thÃ¬ máº·t ngoÃ i khÃ¡ dá»… tráº§y trÃ³c khi tiáº¿p xÃºc vá»›i báº¿p ga. CÃ²n láº¡i thÃ¬ toáº£ nhiá»‡t tá»‘t, chá»‘ng dÃ­nh á»•n.</v>
          </cell>
          <cell r="C4673">
            <v>5</v>
          </cell>
          <cell r="D4673" t="str">
            <v>positive</v>
          </cell>
        </row>
        <row r="4674">
          <cell r="A4674">
            <v>7155</v>
          </cell>
          <cell r="B4674" t="str">
            <v>ðŸ˜‹ðŸ¤”ðŸ˜‡ðŸ˜‹ðŸ˜„ðŸ¤¨ðŸ˜„ðŸ¤¨ðŸ¤£ðŸ¤¨ðŸ¤£ðŸ¤¨ðŸ¤£ðŸ¤¨ðŸ¥²ðŸ¤©ðŸ¤£ðŸ¤¨ðŸ¤£ðŸ¤¨ðŸ¤£ðŸ¤¨ðŸ¥²ðŸ¥²ðŸ¤¨ðŸ¥²ðŸ¤¨ðŸ¤£ðŸ¤¨ðŸ˜„ðŸ¤¨ðŸ¤£ðŸ¤¨ðŸ˜‡ðŸ˜‹ðŸ˜ðŸ¤¨ðŸ˜„ðŸ¤¨ðŸ˜„ðŸ¤¨</v>
          </cell>
          <cell r="C4674">
            <v>5</v>
          </cell>
          <cell r="D4674" t="str">
            <v>positive</v>
          </cell>
        </row>
        <row r="4675">
          <cell r="A4675">
            <v>7156</v>
          </cell>
          <cell r="B4675" t="str">
            <v>bá»™ cháº£o ráº¥t ok nhÆ°ng tiáº¿c khÃ´ng pháº£i Ä‘Ã¡y tá»«</v>
          </cell>
          <cell r="C4675">
            <v>4</v>
          </cell>
          <cell r="D4675" t="str">
            <v>positive</v>
          </cell>
        </row>
        <row r="4676">
          <cell r="A4676">
            <v>7157</v>
          </cell>
          <cell r="B4676" t="str">
            <v>HÃ ng giao nhanh. sáº£n pháº©m Ä‘Ãºng nhÆ° hÃ¬nh</v>
          </cell>
          <cell r="C4676">
            <v>5</v>
          </cell>
          <cell r="D4676" t="str">
            <v>positive</v>
          </cell>
        </row>
        <row r="4677">
          <cell r="A4677">
            <v>7158</v>
          </cell>
          <cell r="B4677" t="str">
            <v>má»›i nháº­n hÃ ng hÃ´m qua, nay lÃ m thá»­ má»™t máº», sá»¯a má»‹n ngon. ko biáº¿t lÃ¢u dÃ i ra sao vÃ  Ä‘áº·c biá»‡t lÃ  nhá»¡ há»ng phá»¥ kiá»‡n gÃ¬ cÃ³ sáºµn Ä‘á»ƒ thay ko nhá»‰. Ã  nhá» shop hÆ°á»›ng dáº«n kÃ­ch hoáº¡t báº£o hÃ nh Ä‘iá»‡n tá»­ nhÆ° nÃ o nhÃ©.</v>
          </cell>
          <cell r="C4677">
            <v>5</v>
          </cell>
          <cell r="D4677" t="str">
            <v>positive</v>
          </cell>
        </row>
        <row r="4678">
          <cell r="A4678">
            <v>7159</v>
          </cell>
          <cell r="B4678" t="str">
            <v>hÃ ng ráº¥t Ä‘áº¹p ,shop Ä‘Ã³ng gÃ³i ráº¥t ká»¹ vÃ´ cfung Æ°ng bá»¥ng nha shop</v>
          </cell>
          <cell r="C4678">
            <v>5</v>
          </cell>
          <cell r="D4678" t="str">
            <v>positive</v>
          </cell>
        </row>
        <row r="4679">
          <cell r="A4679">
            <v>7160</v>
          </cell>
          <cell r="B4679" t="str">
            <v>Nguyá»…n T. 17 thg 11 2021</v>
          </cell>
          <cell r="C4679">
            <v>5</v>
          </cell>
          <cell r="D4679" t="str">
            <v>neutral</v>
          </cell>
        </row>
        <row r="4680">
          <cell r="A4680">
            <v>7161</v>
          </cell>
          <cell r="B4680" t="str">
            <v>HoÃ ng T. 17 thg 11 2021</v>
          </cell>
          <cell r="C4680">
            <v>5</v>
          </cell>
          <cell r="D4680" t="str">
            <v>neutral</v>
          </cell>
        </row>
        <row r="4681">
          <cell r="A4681">
            <v>7162</v>
          </cell>
          <cell r="B4681" t="str">
            <v>HoÃ ng T. 17 thg 11 2021</v>
          </cell>
          <cell r="C4681">
            <v>4</v>
          </cell>
          <cell r="D4681" t="str">
            <v>neutral</v>
          </cell>
        </row>
        <row r="4682">
          <cell r="A4682">
            <v>7163</v>
          </cell>
          <cell r="B4682" t="str">
            <v>cháº£o Ä‘áº¹p</v>
          </cell>
          <cell r="C4682">
            <v>4</v>
          </cell>
          <cell r="D4682" t="str">
            <v>positive</v>
          </cell>
        </row>
        <row r="4683">
          <cell r="A4683">
            <v>7164</v>
          </cell>
          <cell r="B4683" t="str">
            <v>HoÃ ng T. 17 thg 11 2021</v>
          </cell>
          <cell r="C4683">
            <v>5</v>
          </cell>
          <cell r="D4683" t="str">
            <v>neutral</v>
          </cell>
        </row>
        <row r="4684">
          <cell r="A4684">
            <v>7165</v>
          </cell>
          <cell r="B4684" t="str">
            <v>HoÃ ng T. 17 thg 11 2021</v>
          </cell>
          <cell r="C4684">
            <v>5</v>
          </cell>
          <cell r="D4684" t="str">
            <v>neutral</v>
          </cell>
        </row>
        <row r="4685">
          <cell r="A4685">
            <v>7166</v>
          </cell>
          <cell r="B4685" t="str">
            <v>cÃ¡i nÃ´i cÆ¡m ok nhÆ°ng giáº¥y dÃ¡n Ä‘Æ¡ quÃ¡ dÆ¡</v>
          </cell>
          <cell r="C4685">
            <v>5</v>
          </cell>
          <cell r="D4685" t="str">
            <v>positive</v>
          </cell>
        </row>
        <row r="4686">
          <cell r="A4686">
            <v>7167</v>
          </cell>
          <cell r="B4686" t="str">
            <v>Máº«u mÃ£ Ä‘áº¹p, dÃ¹ng dc cáº£ cho báº¿p ga vÃ  báº¿p há»“ng ngoáº¡i</v>
          </cell>
          <cell r="C4686">
            <v>5</v>
          </cell>
          <cell r="D4686" t="str">
            <v>positive</v>
          </cell>
        </row>
        <row r="4687">
          <cell r="A4687">
            <v>7168</v>
          </cell>
          <cell r="B4687" t="str">
            <v>HÃ ng ok nhÆ°ng chÆ°a biáº¿t náº¥u sao hi</v>
          </cell>
          <cell r="C4687">
            <v>5</v>
          </cell>
          <cell r="D4687" t="str">
            <v>positive</v>
          </cell>
        </row>
        <row r="4688">
          <cell r="A4688">
            <v>7169</v>
          </cell>
          <cell r="B4688" t="str">
            <v>*******003 17 thg 11 2021</v>
          </cell>
          <cell r="C4688">
            <v>5</v>
          </cell>
          <cell r="D4688" t="str">
            <v>neutral</v>
          </cell>
        </row>
        <row r="4689">
          <cell r="A4689">
            <v>7170</v>
          </cell>
          <cell r="B4689" t="str">
            <v>Giao nhanh Ä‘Ã³ng hÃ£ng ká»¹ khÃ´ng má»™t váº¿t xÆ°á»›c ráº¥t hÃ i lÃ²ng. Láº§n trÆ°á»›c giao hÃ ng bá»‹ lá»—i, tráº£ hÃ ng máº¥t pháº§n quÃ  buá»“n gÃ¬ Ä‘Ã¢u.</v>
          </cell>
          <cell r="C4689">
            <v>5</v>
          </cell>
          <cell r="D4689" t="str">
            <v>positive</v>
          </cell>
        </row>
        <row r="4690">
          <cell r="A4690">
            <v>7171</v>
          </cell>
          <cell r="B4690" t="str">
            <v>ÄÃ£ nháº­n Ä‘Æ°á»£c hÃ ng. Giao hÃ ng Ä‘Ãºng háº¹n láº¯m áº¡. Ná»“i nhá» nhá» xinh xinh ráº¥t Ä‘Ã¡ng yÃªu. ChÆ°a sá»­ dá»¥ng nÃªn chÆ°a thá»ƒ Ä‘Ã¡nh giÃ¡ háº¿t Ä‘Æ°á»£c</v>
          </cell>
          <cell r="C4690">
            <v>5</v>
          </cell>
          <cell r="D4690" t="str">
            <v>positive</v>
          </cell>
        </row>
        <row r="4691">
          <cell r="A4691">
            <v>7172</v>
          </cell>
          <cell r="B4691" t="str">
            <v>Good, Ä‘Ã£ mua láº§n 2 cho gÄ‘</v>
          </cell>
          <cell r="C4691">
            <v>5</v>
          </cell>
          <cell r="D4691" t="str">
            <v>positive</v>
          </cell>
        </row>
        <row r="4692">
          <cell r="A4692">
            <v>7173</v>
          </cell>
          <cell r="B4692" t="str">
            <v>ÄÃ¢y lÃ  láº§n Ä‘áº§u tiÃªn tÃ´i tráº£ láº¡i Ä‘Æ¡n hÃ ng cho Lazada, Ä‘Ã£ bÃ¡o Lazada tráº£ láº¡i hÃ ng, khÃ´ng biáº¿t lÃ½ do táº¡i sao bá»‹ mÃ³p mÃ©o ( do bÃªn bÃ¡n hay váº­n chuyá»ƒn ) nÃªn khÃ´ng cÃ³ Ã½ kiáº¿n . Cáº£m Æ¡n cÃ¡c báº¡n hotline cá»§a Lazada Ä‘Ã£ cáº­p nháº­t thÃ´ng tin vÃ  hÆ°á»›ng dáº«n ká»· quy trÃ¬nh tráº£ hÃ ng.</v>
          </cell>
          <cell r="C4692">
            <v>3</v>
          </cell>
          <cell r="D4692" t="str">
            <v>positive</v>
          </cell>
        </row>
        <row r="4693">
          <cell r="A4693">
            <v>7174</v>
          </cell>
          <cell r="B4693" t="str">
            <v>GiÃ¡o nhanh nhÆ°ng thiáº¿u phá»¥ kiá»‡n. shop vui lÃ²ng gá»­i thÃªm cho Ä‘á»§ sáº£n pháº©m cá»§a bá»™ dá»¥ng cá»¥ Ä‘i kÃ¨m ChÃ¢n thÃ nh cáº£m Æ¡n shop.</v>
          </cell>
          <cell r="C4693">
            <v>5</v>
          </cell>
          <cell r="D4693" t="str">
            <v>positive</v>
          </cell>
        </row>
        <row r="4694">
          <cell r="A4694">
            <v>7175</v>
          </cell>
          <cell r="B4694" t="str">
            <v>PhÆ°Æ¡ng H. 17 thg 11 2021</v>
          </cell>
          <cell r="C4694">
            <v>5</v>
          </cell>
          <cell r="D4694" t="str">
            <v>neutral</v>
          </cell>
        </row>
        <row r="4695">
          <cell r="A4695">
            <v>7176</v>
          </cell>
          <cell r="B4695" t="str">
            <v>sao ko cÃ³ hÃ ng khuyáº¿n mÃ£i váº­y ?</v>
          </cell>
          <cell r="C4695">
            <v>5</v>
          </cell>
          <cell r="D4695" t="str">
            <v>negative</v>
          </cell>
        </row>
        <row r="4696">
          <cell r="A4696">
            <v>7177</v>
          </cell>
          <cell r="B4696" t="str">
            <v>Náº¥u khÃ¡ lÃ  OK</v>
          </cell>
          <cell r="C4696">
            <v>5</v>
          </cell>
          <cell r="D4696" t="str">
            <v>positive</v>
          </cell>
        </row>
        <row r="4697">
          <cell r="A4697">
            <v>7178</v>
          </cell>
          <cell r="B4697" t="str">
            <v>BÃ¡nh vá»‹ nháº¡t nháº¡t, háº­u vá»‹ xoÃ i chuá»‘i, bÃ© nhÃ  ráº¥t thÃ­ch</v>
          </cell>
          <cell r="C4697">
            <v>5</v>
          </cell>
          <cell r="D4697" t="str">
            <v>positive</v>
          </cell>
        </row>
        <row r="4698">
          <cell r="A4698">
            <v>7179</v>
          </cell>
          <cell r="B4698" t="str">
            <v>854999599 17 thg 11 2021</v>
          </cell>
          <cell r="C4698">
            <v>5</v>
          </cell>
          <cell r="D4698" t="str">
            <v>neutral</v>
          </cell>
        </row>
        <row r="4699">
          <cell r="A4699">
            <v>7180</v>
          </cell>
          <cell r="B4699" t="str">
            <v>Nguyen T. 17 thg 11 2021</v>
          </cell>
          <cell r="C4699">
            <v>5</v>
          </cell>
          <cell r="D4699" t="str">
            <v>neutral</v>
          </cell>
        </row>
        <row r="4700">
          <cell r="A4700">
            <v>7181</v>
          </cell>
          <cell r="B4700" t="str">
            <v>Khiet N. 17 thg 11 2021</v>
          </cell>
          <cell r="C4700">
            <v>5</v>
          </cell>
          <cell r="D4700" t="str">
            <v>neutral</v>
          </cell>
        </row>
        <row r="4701">
          <cell r="A4701">
            <v>7182</v>
          </cell>
          <cell r="B4701" t="str">
            <v>Mua Ä‘áº¿n cÃ¡i thá»© 3 cá»§a shop. Video nÃ³i lÃªn táº¥t cáº£</v>
          </cell>
          <cell r="C4701">
            <v>5</v>
          </cell>
          <cell r="D4701" t="str">
            <v>negative</v>
          </cell>
        </row>
        <row r="4702">
          <cell r="A4702">
            <v>7183</v>
          </cell>
          <cell r="B4702" t="str">
            <v>939955880 17 thg 11 2021</v>
          </cell>
          <cell r="C4702">
            <v>5</v>
          </cell>
          <cell r="D4702" t="str">
            <v>neutral</v>
          </cell>
        </row>
        <row r="4703">
          <cell r="A4703">
            <v>7184</v>
          </cell>
          <cell r="B4703" t="str">
            <v>Cháº£o dÃ¹ng khÃ¡ lÃ  ok má»i ngÆ°á»i nÃªn mua dÃ¹ng mÃ¬nh mua Ä‘c giÃ¡ sale nÃªn tháº¥y khÃ¡ lÃ  ráº» áº¡â€¦.Ä‘Ã³ng gÃ³i cáº©n tháº­n láº¯m</v>
          </cell>
          <cell r="C4703">
            <v>5</v>
          </cell>
          <cell r="D4703" t="str">
            <v>positive</v>
          </cell>
        </row>
        <row r="4704">
          <cell r="A4704">
            <v>7185</v>
          </cell>
          <cell r="B4704" t="str">
            <v>Sáº£n pháº©m Ä‘áº¹p, cáº§m cháº¯c tay, Ä‘Ã³ng gÃ³i quÃ¡ cáº©n tháº­n, hÃ ng khÃ´ng bá»‹ hÆ°. Láº§n Ä‘áº§u xÃ i nÃªn chÆ°a biáº¿t chá»‘ng dÃ­nh cÃ³ lÃ¢u bá»n hay khÃ´ng.</v>
          </cell>
          <cell r="C4704">
            <v>5</v>
          </cell>
          <cell r="D4704" t="str">
            <v>positive</v>
          </cell>
        </row>
        <row r="4705">
          <cell r="A4705">
            <v>7186</v>
          </cell>
          <cell r="B4705" t="str">
            <v>DÆ°Æ¡ng T. 17 thg 11 2021</v>
          </cell>
          <cell r="C4705">
            <v>5</v>
          </cell>
          <cell r="D4705" t="str">
            <v>neutral</v>
          </cell>
        </row>
        <row r="4706">
          <cell r="A4706">
            <v>7187</v>
          </cell>
          <cell r="B4706" t="str">
            <v>DÆ°Æ¡ng T. 17 thg 11 2021</v>
          </cell>
          <cell r="C4706">
            <v>5</v>
          </cell>
          <cell r="D4706" t="str">
            <v>neutral</v>
          </cell>
        </row>
        <row r="4707">
          <cell r="A4707">
            <v>7188</v>
          </cell>
          <cell r="B4707" t="str">
            <v>DÆ°Æ¡ng T. 17 thg 11 2021</v>
          </cell>
          <cell r="C4707">
            <v>5</v>
          </cell>
          <cell r="D4707" t="str">
            <v>neutral</v>
          </cell>
        </row>
        <row r="4708">
          <cell r="A4708">
            <v>7189</v>
          </cell>
          <cell r="B4708" t="str">
            <v>DÆ°Æ¡ng T. 17 thg 11 2021</v>
          </cell>
          <cell r="C4708">
            <v>5</v>
          </cell>
          <cell r="D4708" t="str">
            <v>neutral</v>
          </cell>
        </row>
        <row r="4709">
          <cell r="A4709">
            <v>7190</v>
          </cell>
          <cell r="B4709" t="str">
            <v>Nguyen V. 17 thg 11 2021</v>
          </cell>
          <cell r="C4709">
            <v>5</v>
          </cell>
          <cell r="D4709" t="str">
            <v>neutral</v>
          </cell>
        </row>
        <row r="4710">
          <cell r="A4710">
            <v>7191</v>
          </cell>
          <cell r="B4710" t="str">
            <v>nhÃ¬n Ä‘áº¹p mÃª. chÆ°a sá»­ dá»¥ng nÃªn chÆ°a Ä‘Ã¡nh giÃ¡ dc cháº¥t lÆ°á»£ng. sÄƒn dc giÃ¡ sale cÃ²n dc quÃ  táº·ng áº¥m Ä‘un siÃªu tá»‘c</v>
          </cell>
          <cell r="C4710">
            <v>5</v>
          </cell>
          <cell r="D4710" t="str">
            <v>positive</v>
          </cell>
        </row>
        <row r="4711">
          <cell r="A4711">
            <v>7192</v>
          </cell>
          <cell r="B4711" t="str">
            <v>Nhi H. 17 thg 11 2021</v>
          </cell>
          <cell r="C4711">
            <v>5</v>
          </cell>
          <cell r="D4711" t="str">
            <v>neutral</v>
          </cell>
        </row>
        <row r="4712">
          <cell r="A4712">
            <v>7193</v>
          </cell>
          <cell r="B4712" t="str">
            <v>cháº£o cÅ©ng xá»‹n. chá»‘ng dÃ­nh tá»‘t. nhÆ°ng hÆ¡i mÃ²ng</v>
          </cell>
          <cell r="C4712">
            <v>5</v>
          </cell>
          <cell r="D4712" t="str">
            <v>positive</v>
          </cell>
        </row>
        <row r="4713">
          <cell r="A4713">
            <v>7194</v>
          </cell>
          <cell r="B4713" t="str">
            <v>Truong N. 17 thg 11 2021</v>
          </cell>
          <cell r="C4713">
            <v>5</v>
          </cell>
          <cell r="D4713" t="str">
            <v>neutral</v>
          </cell>
        </row>
        <row r="4714">
          <cell r="A4714">
            <v>7195</v>
          </cell>
          <cell r="B4714" t="str">
            <v>sáº£n pháº©m Ä‘áº¹p, Æ°ng Ã½ nhÆ°ng chÆ°a dÃ¹ng chÆ°a bik cháº¥t lÆ°á»£ng tháº¿ nÃ o, shop tÆ° váº¥n nhiá»‡t tÃ¬nh</v>
          </cell>
          <cell r="C4714">
            <v>5</v>
          </cell>
          <cell r="D4714" t="str">
            <v>positive</v>
          </cell>
        </row>
        <row r="4715">
          <cell r="A4715">
            <v>7196</v>
          </cell>
          <cell r="B4715" t="str">
            <v>Mimosa T. 17 thg 11 2021</v>
          </cell>
          <cell r="C4715">
            <v>5</v>
          </cell>
          <cell r="D4715" t="str">
            <v>neutral</v>
          </cell>
        </row>
        <row r="4716">
          <cell r="A4716">
            <v>7197</v>
          </cell>
          <cell r="B4716" t="str">
            <v>MÃ¡y thÃ¡o láº¯p dá»… dÃ ng tuy nhiÃªn Ã©p k váº«n cÃ²n nhiá»u cá»£n rau/quáº£. NÆ°á»›c ep khÃ´ng Ä‘uoc trong.</v>
          </cell>
          <cell r="C4716">
            <v>3</v>
          </cell>
          <cell r="D4716" t="str">
            <v>positive</v>
          </cell>
        </row>
        <row r="4717">
          <cell r="A4717">
            <v>7198</v>
          </cell>
          <cell r="B4717" t="str">
            <v>BdjjdjdsjjdjdjdjÄ‘jjdjdjdjdjdjjdjÄ‘kjdjdjdjdjdjdjjdjdjdksjsjejjdjdjdkdkdkdkdkdkdkd</v>
          </cell>
          <cell r="C4717">
            <v>5</v>
          </cell>
          <cell r="D4717" t="str">
            <v>positive</v>
          </cell>
        </row>
        <row r="4718">
          <cell r="A4718">
            <v>7199</v>
          </cell>
          <cell r="B4718" t="str">
            <v>Dao ráº¥t tá»‘t.</v>
          </cell>
          <cell r="C4718">
            <v>5</v>
          </cell>
          <cell r="D4718" t="str">
            <v>positive</v>
          </cell>
        </row>
        <row r="4719">
          <cell r="A4719">
            <v>7200</v>
          </cell>
          <cell r="B4719" t="str">
            <v>HÃ ng gÃ³i cá»±c cáº©n tháº­n, ko bá»‹ mÃ³p mÃ©o gÃ¬, má»›i dÃ¹ng nÃªn cháº¥t lÆ°á»£ng ok láº¯m.</v>
          </cell>
          <cell r="C4719">
            <v>5</v>
          </cell>
          <cell r="D4719" t="str">
            <v>positive</v>
          </cell>
        </row>
        <row r="4720">
          <cell r="A4720">
            <v>7201</v>
          </cell>
          <cell r="B4720" t="str">
            <v>hÃ´ng ngonnnn, cÆ¡ mÃ  Ä‘c táº·ng kÃ¨m nÃªn cho 5saoðŸ˜</v>
          </cell>
          <cell r="C4720">
            <v>4</v>
          </cell>
          <cell r="D4720" t="str">
            <v>positive</v>
          </cell>
        </row>
        <row r="4721">
          <cell r="A4721">
            <v>7202</v>
          </cell>
          <cell r="B4721" t="str">
            <v>mÃ¬nh Ä‘áº·t mÃ¡y xay sinh tá»‘ mÃ  sao láº¡i giao má»¹ pháº©m lÃ  sao</v>
          </cell>
          <cell r="C4721">
            <v>1</v>
          </cell>
          <cell r="D4721" t="str">
            <v>negative</v>
          </cell>
        </row>
        <row r="4722">
          <cell r="A4722">
            <v>7203</v>
          </cell>
          <cell r="B4722" t="str">
            <v>Há»“ T. 17 thg 11 2021</v>
          </cell>
          <cell r="C4722">
            <v>5</v>
          </cell>
          <cell r="D4722" t="str">
            <v>neutral</v>
          </cell>
        </row>
        <row r="4723">
          <cell r="A4723">
            <v>7204</v>
          </cell>
          <cell r="B4723" t="str">
            <v>Giao hÃ ng nhanh láº¯m, nhÆ°ng mn lÃ m tháº¿ nÃ o Ä‘á»ƒ cÃ³ quÃ  táº·ng v, sao tháº¥y ai cÅ©ng Ä‘Æ°á»£c quÃ  táº·ng, mÃ  mÃ¬nh k cÃ³. Chá»‹ báº¡n mua trÆ°á»›c 1 tuáº§n cÃ³ quÃ  táº·ng, mÃ¬nh mua sau thÃ¬ k cÃ³ huhuuu</v>
          </cell>
          <cell r="C4723">
            <v>5</v>
          </cell>
          <cell r="D4723" t="str">
            <v>positive</v>
          </cell>
        </row>
        <row r="4724">
          <cell r="A4724">
            <v>7205</v>
          </cell>
          <cell r="B4724" t="str">
            <v>TrÆ°Æ¡ng T. 17 thg 11 2021</v>
          </cell>
          <cell r="C4724">
            <v>5</v>
          </cell>
          <cell r="D4724" t="str">
            <v>neutral</v>
          </cell>
        </row>
        <row r="4725">
          <cell r="A4725">
            <v>7206</v>
          </cell>
          <cell r="B4725" t="str">
            <v>Tuyá»‡t vá»i , Ä‘Ã³ng gÃ³i ráº¥t kÄ© cháº£o ráº¥t Ä‘áº¹p áº¡</v>
          </cell>
          <cell r="C4725">
            <v>5</v>
          </cell>
          <cell r="D4725" t="str">
            <v>positive</v>
          </cell>
        </row>
        <row r="4726">
          <cell r="A4726">
            <v>7207</v>
          </cell>
          <cell r="B4726" t="str">
            <v>Giao hÃ ng nhanh. Ná»“i ráº¥t tá»‘t , náº¥u nhanh, ngon . HÆ°á»›ng dáº©n sd khÃ´ng chi tiÃªÌt láº¯m. QuÃ  táº·ng sáº½ gá»Ÿi sau.</v>
          </cell>
          <cell r="C4726">
            <v>5</v>
          </cell>
          <cell r="D4726" t="str">
            <v>positive</v>
          </cell>
        </row>
        <row r="4727">
          <cell r="A4727">
            <v>7208</v>
          </cell>
          <cell r="B4727" t="str">
            <v>Mua cÃ¡i thá»© 3 rá»“i, xÃ i tháº¥y quÃ¡ ok nÃªn mua dÃ¹m cho ngÆ°á»i thÃ¢n vÃ  báº¡n, mua ngay dá»‹p sale thÃ¬ giÃ¡ khÃ¡ lÃ  há»i, tefal giao hÃ ng nhanh, sá»­ dá»¥ng á»•n, dá»… sá»­ dá»¥ng, Ä‘Ã¡ng mua</v>
          </cell>
          <cell r="C4727">
            <v>5</v>
          </cell>
          <cell r="D4727" t="str">
            <v>positive</v>
          </cell>
        </row>
        <row r="4728">
          <cell r="A4728">
            <v>7209</v>
          </cell>
          <cell r="B4728" t="str">
            <v>Huynh P. 17 thg 11 2021</v>
          </cell>
          <cell r="C4728">
            <v>5</v>
          </cell>
          <cell r="D4728" t="str">
            <v>neutral</v>
          </cell>
        </row>
        <row r="4729">
          <cell r="A4729">
            <v>7210</v>
          </cell>
          <cell r="B4729" t="str">
            <v>Ná»“i quÃ¡ Ä‘áº¹p, sang xá»‹n má»‹n. ChÆ°a náº¥u nhÆ°ng nhÃ¬n lÃ  tháº¥y ngon rá»“i. Hehe . Sáº½ tiáº¿p tá»¥c sÄƒn sale Ä‘á»ƒ mua Ä‘Æ°á»£c hÃ ng xá»‹n</v>
          </cell>
          <cell r="C4729">
            <v>5</v>
          </cell>
          <cell r="D4729" t="str">
            <v>positive</v>
          </cell>
        </row>
        <row r="4730">
          <cell r="A4730">
            <v>7211</v>
          </cell>
          <cell r="B4730" t="str">
            <v>Huongle1980 17 thg 11 2021</v>
          </cell>
          <cell r="C4730">
            <v>5</v>
          </cell>
          <cell r="D4730" t="str">
            <v>neutral</v>
          </cell>
        </row>
        <row r="4731">
          <cell r="A4731">
            <v>7212</v>
          </cell>
          <cell r="B4731" t="str">
            <v>Bá»£m B. 17 thg 11 2021</v>
          </cell>
          <cell r="C4731">
            <v>5</v>
          </cell>
          <cell r="D4731" t="str">
            <v>neutral</v>
          </cell>
        </row>
        <row r="4732">
          <cell r="A4732">
            <v>7213</v>
          </cell>
          <cell r="B4732" t="str">
            <v>Mua cháº£o bÃªn tefal Ä‘Æ°á»£c táº·ng há»™p bÃ¡nh. Máº·c dÃ¹ táº·ng nhÆ°ng Ä‘Ã³ng gÃ³i rata cáº©n tháº­n. Cáº£m Æ¡n lazada nhiá»u.</v>
          </cell>
          <cell r="C4732">
            <v>5</v>
          </cell>
          <cell r="D4732" t="str">
            <v>positive</v>
          </cell>
        </row>
        <row r="4733">
          <cell r="A4733">
            <v>7214</v>
          </cell>
          <cell r="B4733" t="str">
            <v>386147713 17 thg 11 2021</v>
          </cell>
          <cell r="C4733">
            <v>5</v>
          </cell>
          <cell r="D4733" t="str">
            <v>neutral</v>
          </cell>
        </row>
        <row r="4734">
          <cell r="A4734">
            <v>7215</v>
          </cell>
          <cell r="B4734" t="str">
            <v>386147713 17 thg 11 2021</v>
          </cell>
          <cell r="C4734">
            <v>5</v>
          </cell>
          <cell r="D4734" t="str">
            <v>neutral</v>
          </cell>
        </row>
        <row r="4735">
          <cell r="A4735">
            <v>7216</v>
          </cell>
          <cell r="B4735" t="str">
            <v>Ná»“i ráº¥t tá»‘t de á»§ng há»™ shop láº§n sau má»i ngÆ°á»i nÃªn mua sáº£n pháº©m nÃ y</v>
          </cell>
          <cell r="C4735">
            <v>5</v>
          </cell>
          <cell r="D4735" t="str">
            <v>positive</v>
          </cell>
        </row>
        <row r="4736">
          <cell r="A4736">
            <v>7217</v>
          </cell>
          <cell r="B4736" t="str">
            <v>0967152401 17 thg 11 2021</v>
          </cell>
          <cell r="C4736">
            <v>5</v>
          </cell>
          <cell r="D4736" t="str">
            <v>neutral</v>
          </cell>
        </row>
        <row r="4737">
          <cell r="A4737">
            <v>7218</v>
          </cell>
          <cell r="B4737" t="str">
            <v>tnhptd 17 thg 11 2021</v>
          </cell>
          <cell r="C4737">
            <v>5</v>
          </cell>
          <cell r="D4737" t="str">
            <v>neutral</v>
          </cell>
        </row>
        <row r="4738">
          <cell r="A4738">
            <v>7219</v>
          </cell>
          <cell r="B4738" t="str">
            <v>MÃ¡y xay sá»¯a háº¡t má»‹n, ngon nhanh. Giao hÃ ng nhanh. KÃªu hÆ¡i to. HÃ ng Ä‘Ã³ng gÃ³i cháº¯c cháº¯n . Mua láº¡i</v>
          </cell>
          <cell r="C4738">
            <v>5</v>
          </cell>
          <cell r="D4738" t="str">
            <v>positive</v>
          </cell>
        </row>
        <row r="4739">
          <cell r="A4739">
            <v>7220</v>
          </cell>
          <cell r="B4739" t="str">
            <v>cháº£o tá»‘t hÃ i lÃ²ng Ä‘hhhdhdhhdjdhdhdhbdbdbbehdbdbdhdhdhhdhfhfhfhfhfhjfhfjfjfhfhhfhdjdjdjdjdjhdhdhdhdjdjdjhdvfhchbdudbjddbhdjsbdhdjdndhdhdhdhdjdhdhdhdjdhhdhdh</v>
          </cell>
          <cell r="C4739">
            <v>5</v>
          </cell>
          <cell r="D4739" t="str">
            <v>positive</v>
          </cell>
        </row>
        <row r="4740">
          <cell r="A4740">
            <v>7221</v>
          </cell>
          <cell r="B4740" t="str">
            <v>Ná»“i cÃ´ng suáº¥t lá»›n, nÆ°á»›ng thá»‹t sáº½ giÃ²n vÃ  má»ng nÆ°á»›c bÃªn trong hÆ¡n so vá»›i ná»“i chiÃªn khÃ´ng dáº§u. Äiá»ƒm trá»« lÃ  khay há»©ng cháº¥t liá»‡u tá»‡ quÃ¡, má»›i dÃ¹ng 3 láº§n Ä‘Ã£ bá»‹ bong lá»›p chá»‘ng dÃ­nh, loang lá»• ra</v>
          </cell>
          <cell r="C4740">
            <v>4</v>
          </cell>
          <cell r="D4740" t="str">
            <v>positive</v>
          </cell>
        </row>
        <row r="4741">
          <cell r="A4741">
            <v>7222</v>
          </cell>
          <cell r="B4741" t="str">
            <v>xá»‹n hshhdhddhdhhdhdhdhdhdhdhdhhdhdhdhdhdhhdhdhddjjdhdjdjdjdjjdjdjdjdjdjjdjdjdjdjdjdjdjdjdjdjdjjdjdjdjdhhdhdhdhdhdjdjjdjdjdjdjhddhhdhdhdhdhhdhdhdhdhdjdhdhhdhdhdhhhdh</v>
          </cell>
          <cell r="C4741">
            <v>5</v>
          </cell>
          <cell r="D4741" t="str">
            <v>positive</v>
          </cell>
        </row>
        <row r="4742">
          <cell r="A4742">
            <v>7223</v>
          </cell>
          <cell r="B4742" t="str">
            <v>LÃª N. 17 thg 11 2021</v>
          </cell>
          <cell r="C4742">
            <v>5</v>
          </cell>
          <cell r="D4742" t="str">
            <v>neutral</v>
          </cell>
        </row>
        <row r="4743">
          <cell r="A4743">
            <v>7224</v>
          </cell>
          <cell r="B4743" t="str">
            <v>Äá»— T. 17 thg 11 2021</v>
          </cell>
          <cell r="C4743">
            <v>5</v>
          </cell>
          <cell r="D4743" t="str">
            <v>neutral</v>
          </cell>
        </row>
        <row r="4744">
          <cell r="A4744">
            <v>7225</v>
          </cell>
          <cell r="B4744" t="str">
            <v>giao hÃ ng nhanh, hÃ ng ráº» cháº¥t lÆ°á»£ng. mÃ¬nh Ä‘Ã£ mua Ä‘á»§ bá»™ sÆ°u táº­p cháº£o</v>
          </cell>
          <cell r="C4744">
            <v>5</v>
          </cell>
          <cell r="D4744" t="str">
            <v>positive</v>
          </cell>
        </row>
        <row r="4745">
          <cell r="A4745">
            <v>7226</v>
          </cell>
          <cell r="B4745" t="str">
            <v>ná»“i cá»¡ lá»›n, nÃ³ng nhanh, Ä‘á»“ Äƒn quay ra ngÃ³t má»¡ mÃ  vÃ ng Ä‘á»u, chÃ­n tá»‘t. náº¥u nÆ°á»›ng tiá»‡n lá»£i, gá»n gÃ ng.</v>
          </cell>
          <cell r="C4745">
            <v>5</v>
          </cell>
          <cell r="D4745" t="str">
            <v>positive</v>
          </cell>
        </row>
        <row r="4746">
          <cell r="A4746">
            <v>7227</v>
          </cell>
          <cell r="B4746" t="str">
            <v>hÃ ng dÃ¹ng tá»‘t ðŸŒºðŸŒºðŸŒºðŸŒºðŸŒºðŸŒºðŸŒºðŸŒºðŸŒºðŸŒºðŸŒºðŸŒºðŸŒºðŸŒº</v>
          </cell>
          <cell r="C4746">
            <v>5</v>
          </cell>
          <cell r="D4746" t="str">
            <v>positive</v>
          </cell>
        </row>
        <row r="4747">
          <cell r="A4747">
            <v>7228</v>
          </cell>
          <cell r="B4747" t="str">
            <v>mÃ¬nh nháº­n Ä‘Æ°á»£c hÃ ng rá»“i. thÃ­ch láº¯m áº¡ Ä‘Ã³ng hÃ ng cáº©n tháº­n giao nhanh. sáº£n pháº©m nhÃ¬n Ä‘áº¹p cháº¯c cháº¯n ná»¯a. giá» chá»‰ mong ngÃ y nháº­n quÃ  xá»‹n kÃ¨m theo thÃ´i</v>
          </cell>
          <cell r="C4747">
            <v>5</v>
          </cell>
          <cell r="D4747" t="str">
            <v>positive</v>
          </cell>
        </row>
        <row r="4748">
          <cell r="A4748">
            <v>7229</v>
          </cell>
          <cell r="B4748" t="str">
            <v>TÃº O. 17 thg 11 2021</v>
          </cell>
          <cell r="C4748">
            <v>5</v>
          </cell>
          <cell r="D4748" t="str">
            <v>neutral</v>
          </cell>
        </row>
        <row r="4749">
          <cell r="A4749">
            <v>7230</v>
          </cell>
          <cell r="B4749" t="str">
            <v>Ly G. 17 thg 11 2021</v>
          </cell>
          <cell r="C4749">
            <v>5</v>
          </cell>
          <cell r="D4749" t="str">
            <v>neutral</v>
          </cell>
        </row>
        <row r="4750">
          <cell r="A4750">
            <v>7231</v>
          </cell>
          <cell r="B4750" t="str">
            <v>Ly G. 17 thg 11 2021</v>
          </cell>
          <cell r="C4750">
            <v>5</v>
          </cell>
          <cell r="D4750" t="str">
            <v>neutral</v>
          </cell>
        </row>
        <row r="4751">
          <cell r="A4751">
            <v>7232</v>
          </cell>
          <cell r="B4751" t="str">
            <v>Anh P. 17 thg 11 2021</v>
          </cell>
          <cell r="C4751">
            <v>5</v>
          </cell>
          <cell r="D4751" t="str">
            <v>neutral</v>
          </cell>
        </row>
        <row r="4752">
          <cell r="A4752">
            <v>7233</v>
          </cell>
          <cell r="B4752" t="str">
            <v>HoÃ  T. 17 thg 11 2021</v>
          </cell>
          <cell r="C4752">
            <v>5</v>
          </cell>
          <cell r="D4752" t="str">
            <v>neutral</v>
          </cell>
        </row>
        <row r="4753">
          <cell r="A4753">
            <v>7234</v>
          </cell>
          <cell r="B4753" t="str">
            <v>Anh P. 17 thg 11 2021</v>
          </cell>
          <cell r="C4753">
            <v>5</v>
          </cell>
          <cell r="D4753" t="str">
            <v>neutral</v>
          </cell>
        </row>
        <row r="4754">
          <cell r="A4754">
            <v>7235</v>
          </cell>
          <cell r="B4754" t="str">
            <v>HoÃ  T. 17 thg 11 2021</v>
          </cell>
          <cell r="C4754">
            <v>5</v>
          </cell>
          <cell r="D4754" t="str">
            <v>neutral</v>
          </cell>
        </row>
        <row r="4755">
          <cell r="A4755">
            <v>7236</v>
          </cell>
          <cell r="B4755" t="str">
            <v>Lazada giao hÃ ng nhanh cho mua sales 11:11. GiÃ¡ mua Ä‘Æ°á»£c cÅ©ng ráº¥t tá»‘t. HÃ ng Ä‘áº¹p, nhá» gá»n vÃ  cháº¯c cháº¯n. XÃ i thá»­ thÃ¬ tháº¥y nhanh vÃ  tháº³ng quáº§n Ã¡o. Tiá»‡n hÆ¡n ráº¥t nhiá»u so vá»›i bÃ n á»§i truyá»n thá»‘ng</v>
          </cell>
          <cell r="C4755">
            <v>5</v>
          </cell>
          <cell r="D4755" t="str">
            <v>positive</v>
          </cell>
        </row>
        <row r="4756">
          <cell r="A4756">
            <v>7237</v>
          </cell>
          <cell r="B4756" t="str">
            <v>HÃ ng Ä‘Æ°á»£c táº·ng kÃ¨m khi mua cháº£o . Shop ráº¥t cÃ³ tÃ¢m .</v>
          </cell>
          <cell r="C4756">
            <v>5</v>
          </cell>
          <cell r="D4756" t="str">
            <v>positive</v>
          </cell>
        </row>
        <row r="4757">
          <cell r="A4757">
            <v>7238</v>
          </cell>
          <cell r="B4757" t="str">
            <v>Háº¡nh C. 17 thg 11 2021</v>
          </cell>
          <cell r="C4757">
            <v>5</v>
          </cell>
          <cell r="D4757" t="str">
            <v>neutral</v>
          </cell>
        </row>
        <row r="4758">
          <cell r="A4758">
            <v>7239</v>
          </cell>
          <cell r="B4758" t="str">
            <v>Nháº­n hÃ ng nhanh, gÃ³i cáº©n tháº­n ná»“i cháº¯c cháº¯n</v>
          </cell>
          <cell r="C4758">
            <v>5</v>
          </cell>
          <cell r="D4758" t="str">
            <v>positive</v>
          </cell>
        </row>
        <row r="4759">
          <cell r="A4759">
            <v>7240</v>
          </cell>
          <cell r="B4759" t="str">
            <v>Tráº§n T. 17 thg 11 2021</v>
          </cell>
          <cell r="C4759">
            <v>4</v>
          </cell>
          <cell r="D4759" t="str">
            <v>neutral</v>
          </cell>
        </row>
        <row r="4760">
          <cell r="A4760">
            <v>7241</v>
          </cell>
          <cell r="B4760" t="str">
            <v>*******003 17 thg 11 2021</v>
          </cell>
          <cell r="C4760">
            <v>5</v>
          </cell>
          <cell r="D4760" t="str">
            <v>neutral</v>
          </cell>
        </row>
        <row r="4761">
          <cell r="A4761">
            <v>7242</v>
          </cell>
          <cell r="B4761" t="str">
            <v>Cháº£o táº·ng Ä‘áº¹p, Ä‘Ã³ng gÃ³i cáº©n tháº­n nÃªn ko bá»‹ mÃ³p mÃ©o gÃ¬. Giao hÃ ng tÆ°Æ¡ng Ä‘á»‘i nhanh. DÃ¹ng 1 thá»i gian sáº½ Ä‘Ã¡nh giÃ¡ cháº¥t lÆ°á»£ng sau.</v>
          </cell>
          <cell r="C4761">
            <v>5</v>
          </cell>
          <cell r="D4761" t="str">
            <v>positive</v>
          </cell>
        </row>
        <row r="4762">
          <cell r="A4762">
            <v>7243</v>
          </cell>
          <cell r="B4762" t="str">
            <v>Sáº£n pháº©m ráº¥t xinh Ä‘áº¹p tuyá»‡t vá»i, tÃ´i khÃ´ng thá»ƒ trÃ´ng Ä‘á»£i gÃ¬ hÆ¡n. Cáº£m Æ¡n nhÃ  cung cáº¥p, nhÃ  sáº£n xuáº¥t, cáº£m Æ¡n ngÆ°á»i bÃ¡n hÃ ng, cáº£m Æ¡n sÃ n thÆ°Æ¡ng máº¡i Ä‘iá»‡n tá»­, cáº£m Æ¡n ngÆ°á»i váº­n chuyá»ƒn Ä‘á»ƒ tÃ´i cÃ³ cÆ¡ há»™i dÃ¹ng sáº£n pháº©m tá»‘t nhÆ° tháº¿ nÃ y.</v>
          </cell>
          <cell r="C4762">
            <v>5</v>
          </cell>
          <cell r="D4762" t="str">
            <v>positive</v>
          </cell>
        </row>
        <row r="4763">
          <cell r="A4763">
            <v>7244</v>
          </cell>
          <cell r="B4763" t="str">
            <v>Giao hÃ ng hÆ¡i cháº­m, bá»™ cháº£o vá»«a mua xong thÃ¬ tháº¥y giáº£m giÃ¡ tháº¥p hÆ¡n :(( cháº£o dÃ y dáº·n, khÃ´ng bá»‹ mÃ³p</v>
          </cell>
          <cell r="C4763">
            <v>5</v>
          </cell>
          <cell r="D4763" t="str">
            <v>negative</v>
          </cell>
        </row>
        <row r="4764">
          <cell r="A4764">
            <v>7245</v>
          </cell>
          <cell r="B4764" t="str">
            <v>Divergent A. 17 thg 11 2021</v>
          </cell>
          <cell r="C4764">
            <v>5</v>
          </cell>
          <cell r="D4764" t="str">
            <v>positive</v>
          </cell>
        </row>
        <row r="4765">
          <cell r="A4765">
            <v>7246</v>
          </cell>
          <cell r="B4765" t="str">
            <v>Ha L. 17 thg 11 2021</v>
          </cell>
          <cell r="C4765">
            <v>5</v>
          </cell>
          <cell r="D4765" t="str">
            <v>neutral</v>
          </cell>
        </row>
        <row r="4766">
          <cell r="A4766">
            <v>7247</v>
          </cell>
          <cell r="B4766" t="str">
            <v>Kim A. 17 thg 11 2021</v>
          </cell>
          <cell r="C4766">
            <v>5</v>
          </cell>
          <cell r="D4766" t="str">
            <v>neutral</v>
          </cell>
        </row>
        <row r="4767">
          <cell r="A4767">
            <v>7248</v>
          </cell>
          <cell r="B4767" t="str">
            <v>Cháº£o Ä‘Æ°á»£c khuyáº¿n mÃ£i khi mua bá»™ ná»“i cháº£o nhÆ°ng ráº¥t tá»‘t trÃ´ng to vÃ  cháº¯c cháº¯n cáº§m náº·ng tay mÃ¬nh ráº¥t thÃ­ch</v>
          </cell>
          <cell r="C4767">
            <v>5</v>
          </cell>
          <cell r="D4767" t="str">
            <v>positive</v>
          </cell>
        </row>
        <row r="4768">
          <cell r="A4768">
            <v>7249</v>
          </cell>
          <cell r="B4768" t="str">
            <v>Mua Ä‘Æ°á»£c bá»™ ná»“i cháº£o nÃ y ráº¥t Æ°ng Ã½, bá»™ ná»“i cháº£o ráº¥t cháº¯c cháº¯n cáº§m náº·ng tay, Ä‘Ã¡ng Ä‘á»ƒ mua.</v>
          </cell>
          <cell r="C4768">
            <v>5</v>
          </cell>
          <cell r="D4768" t="str">
            <v>positive</v>
          </cell>
        </row>
        <row r="4769">
          <cell r="A4769">
            <v>7250</v>
          </cell>
          <cell r="B4769" t="str">
            <v>cháº£o Ä‘áº¹p, náº·ng tay, xÃ o rá»­a ráº¥t ok, chá»‰ cÃ³ 1 Ä‘iá»ƒm trá»« lÃ  Ä‘Ã¡y ko pháº³ng, dáº§u vÃ o cháº£y ra vÃ²ng ngoÃ i, á»Ÿ giá»¯a dá»… bá»‹ chÃ¡y.</v>
          </cell>
          <cell r="C4769">
            <v>4</v>
          </cell>
          <cell r="D4769" t="str">
            <v>positive</v>
          </cell>
        </row>
        <row r="4770">
          <cell r="A4770">
            <v>7251</v>
          </cell>
          <cell r="B4770" t="str">
            <v>Cháº£o bá»‹ mÃ³p nhÆ°ng Lazada chá»‰ há»— trá»£ hoÃ n tiá»n khÃ´ng há»— trá»£ Ä‘á»•i,nÃªn mÃ¬nh pháº£i Ä‘áº·t láº¡i vá»›i giÃ¡ Ä‘áº¯t hÆ¡n.Uá»•ng cÃ´ng thá»©c Ä‘Ãªm canh sale :(</v>
          </cell>
          <cell r="C4770">
            <v>5</v>
          </cell>
          <cell r="D4770" t="str">
            <v>negative</v>
          </cell>
        </row>
        <row r="4771">
          <cell r="A4771">
            <v>7252</v>
          </cell>
          <cell r="B4771" t="str">
            <v>co</v>
          </cell>
          <cell r="C4771">
            <v>5</v>
          </cell>
          <cell r="D4771" t="str">
            <v>positive</v>
          </cell>
        </row>
        <row r="4772">
          <cell r="A4772">
            <v>7253</v>
          </cell>
          <cell r="B4772" t="str">
            <v>mÃ¬nh mua dÃ¹m nÃªn quÃªn chá»¥p hÃ¬nh, cÃ³ cÃ¡i mÃ¬nh hÆ¡i tháº¥t vá»ng, do mÃ¬nh tháº¥y Ä‘Ã¡nh giÃ¡ lÃ  cháº£o giao bá»‹ mÃ³p nÃªn mÃ¬nh Ä‘Ã£ dáº·n mall lÃ  xem kÄ© khi giao, váº­y mÃ  mÃ¬nh váº«n bá»‹ cháº£o 24 vÃ  26 mÃ³p vÃ nh, riÃªng cháº£o 24 nÃ³ mÃ³p nhiá»u, do há» láº¥y luÃ´n nÃªn mÃ¬nh o tráº£ nhÆ°ng ngáº¡i vá»›i há»</v>
          </cell>
          <cell r="C4772">
            <v>5</v>
          </cell>
          <cell r="D4772" t="str">
            <v>positive</v>
          </cell>
        </row>
        <row r="4773">
          <cell r="A4773">
            <v>7254</v>
          </cell>
          <cell r="B4773" t="str">
            <v>Thanh T. 16 thg 11 2021</v>
          </cell>
          <cell r="C4773">
            <v>5</v>
          </cell>
          <cell r="D4773" t="str">
            <v>neutral</v>
          </cell>
        </row>
        <row r="4774">
          <cell r="A4774">
            <v>7255</v>
          </cell>
          <cell r="B4774" t="str">
            <v>MÃ¡y thÃ¢y ok,nhÆ°ng chÆ°a xÃ i chÆ°a biÃªt nhÆ° nÃ o ðŸ˜œ</v>
          </cell>
          <cell r="C4774">
            <v>5</v>
          </cell>
          <cell r="D4774" t="str">
            <v>positive</v>
          </cell>
        </row>
        <row r="4775">
          <cell r="A4775">
            <v>7256</v>
          </cell>
          <cell r="B4775" t="str">
            <v>*******104 16 thg 11 2021</v>
          </cell>
          <cell r="C4775">
            <v>5</v>
          </cell>
          <cell r="D4775" t="str">
            <v>neutral</v>
          </cell>
        </row>
        <row r="4776">
          <cell r="A4776">
            <v>7257</v>
          </cell>
          <cell r="B4776" t="str">
            <v>Ná»“i Ä‘áº¹p . ÄÃ£ test khá»­ mÃ¹i . nÃ³i chung lÃ  Æ°ng Ã½ .</v>
          </cell>
          <cell r="C4776">
            <v>5</v>
          </cell>
          <cell r="D4776" t="str">
            <v>positive</v>
          </cell>
        </row>
        <row r="4777">
          <cell r="A4777">
            <v>7258</v>
          </cell>
          <cell r="B4777" t="str">
            <v>lÃª V. 16 thg 11 2021</v>
          </cell>
          <cell r="C4777">
            <v>5</v>
          </cell>
          <cell r="D4777" t="str">
            <v>neutral</v>
          </cell>
        </row>
        <row r="4778">
          <cell r="A4778">
            <v>7259</v>
          </cell>
          <cell r="B4778" t="str">
            <v>ráº¥t ok ,mn nÃªn mua xÃ i,cho shop 5* nÃ¨ ðŸ‘</v>
          </cell>
          <cell r="C4778">
            <v>5</v>
          </cell>
          <cell r="D4778" t="str">
            <v>positive</v>
          </cell>
        </row>
        <row r="4779">
          <cell r="A4779">
            <v>7260</v>
          </cell>
          <cell r="B4779" t="str">
            <v>QuÃ  táº·ng tá»« tefal, gÃ³i hÃ ng ká»¹, hÃ i lÃ²ng, khi nÃ o cho bÃ© Äƒn sáº½ thá»­ vá»‹</v>
          </cell>
          <cell r="C4779">
            <v>5</v>
          </cell>
          <cell r="D4779" t="str">
            <v>positive</v>
          </cell>
        </row>
        <row r="4780">
          <cell r="A4780">
            <v>7261</v>
          </cell>
          <cell r="B4780" t="str">
            <v>cháº£o bá»n, cháº¯c, cáº§m náº·ng tay, lá»›p chá»‘ng dÃ­nh tá»‘t, tiáº¿p xÃºc tá»‘t vá»›i báº¿p Ä‘iá»‡n tá»«, thiáº¿t káº¿ Ä‘áº¹p, giao hÃ ng khÃ¡ nhanh, cáº£m Æ¡n shop</v>
          </cell>
          <cell r="C4780">
            <v>5</v>
          </cell>
          <cell r="D4780" t="str">
            <v>positive</v>
          </cell>
        </row>
        <row r="4781">
          <cell r="A4781">
            <v>7262</v>
          </cell>
          <cell r="B4781" t="str">
            <v>hÃ ng khÃ¡ Ä‘áº¹p vÃ  cháº¯c cháº¯n</v>
          </cell>
          <cell r="C4781">
            <v>5</v>
          </cell>
          <cell r="D4781" t="str">
            <v>positive</v>
          </cell>
        </row>
        <row r="4782">
          <cell r="A4782">
            <v>7263</v>
          </cell>
          <cell r="B4782" t="str">
            <v>sáº£n pháº©m phÃ¹ há»£p cho bÃ© táº­p Äƒn</v>
          </cell>
          <cell r="C4782">
            <v>5</v>
          </cell>
          <cell r="D4782" t="str">
            <v>positive</v>
          </cell>
        </row>
        <row r="4783">
          <cell r="A4783">
            <v>7264</v>
          </cell>
          <cell r="B4783" t="str">
            <v>ThÆ° D. 16 thg 11 2021</v>
          </cell>
          <cell r="C4783">
            <v>5</v>
          </cell>
          <cell r="D4783" t="str">
            <v>neutral</v>
          </cell>
        </row>
        <row r="4784">
          <cell r="A4784">
            <v>7265</v>
          </cell>
          <cell r="B4784" t="str">
            <v>cháº£o dáº§y, dÃ¹ng ráº¥t thÃ­ch. tuy nhiÃªn Ä‘á»™ trÅ©ng cháº£o ko táº­p trung giá»¯a cháº£o, mÃ  trÅ©ng xung quanh. MÃ¬nh muá»‘n lÃ²ng cháº£o báº±ng pháº³ng hÆ¡n</v>
          </cell>
          <cell r="C4784">
            <v>5</v>
          </cell>
          <cell r="D4784" t="str">
            <v>positive</v>
          </cell>
        </row>
        <row r="4785">
          <cell r="A4785">
            <v>7266</v>
          </cell>
          <cell r="B4785" t="str">
            <v>noi de thÆ°Æ¡ng nhÃ© má»i ngÆ°á»i iiiiiiiiiikkkkkkkkkkkkkkkjbhgfddddssdhkfgkhgfhjjyhhhhh</v>
          </cell>
          <cell r="C4785">
            <v>5</v>
          </cell>
          <cell r="D4785" t="str">
            <v>positive</v>
          </cell>
        </row>
        <row r="4786">
          <cell r="A4786">
            <v>7267</v>
          </cell>
          <cell r="B4786" t="str">
            <v>977495166 16 thg 11 2021</v>
          </cell>
          <cell r="C4786">
            <v>5</v>
          </cell>
          <cell r="D4786" t="str">
            <v>neutral</v>
          </cell>
        </row>
        <row r="4787">
          <cell r="A4787">
            <v>7268</v>
          </cell>
          <cell r="B4787" t="str">
            <v>chÆ°a sá»­ dá»¥ng nhÆ°ng tháº¥y khÃ¡ ok</v>
          </cell>
          <cell r="C4787">
            <v>5</v>
          </cell>
          <cell r="D4787" t="str">
            <v>positive</v>
          </cell>
        </row>
        <row r="4788">
          <cell r="A4788">
            <v>7269</v>
          </cell>
          <cell r="B4788" t="str">
            <v>chao SÃ i ráº¥t ok</v>
          </cell>
          <cell r="C4788">
            <v>5</v>
          </cell>
          <cell r="D4788" t="str">
            <v>positive</v>
          </cell>
        </row>
        <row r="4789">
          <cell r="A4789">
            <v>7270</v>
          </cell>
          <cell r="B4789" t="str">
            <v>Takahiro S. 16 thg 11 2021</v>
          </cell>
          <cell r="C4789">
            <v>5</v>
          </cell>
          <cell r="D4789" t="str">
            <v>neutral</v>
          </cell>
        </row>
        <row r="4790">
          <cell r="A4790">
            <v>7271</v>
          </cell>
          <cell r="B4790" t="str">
            <v>Háº±ng L. 16 thg 11 2021</v>
          </cell>
          <cell r="C4790">
            <v>5</v>
          </cell>
          <cell r="D4790" t="str">
            <v>neutral</v>
          </cell>
        </row>
        <row r="4791">
          <cell r="A4791">
            <v>7272</v>
          </cell>
          <cell r="B4791" t="str">
            <v>ná»“i Ä‘áº¹p,náº¥u cÆ¡m ngon</v>
          </cell>
          <cell r="C4791">
            <v>5</v>
          </cell>
          <cell r="D4791" t="str">
            <v>positive</v>
          </cell>
        </row>
        <row r="4792">
          <cell r="A4792">
            <v>7273</v>
          </cell>
          <cell r="B4792" t="str">
            <v>ná»“i ráº¥t Ä‘áº¹p,hÃ ng nhÃ  Tefal dÃ¹ng ráº¥t chi lÃ  thÃ­ch.</v>
          </cell>
          <cell r="C4792">
            <v>5</v>
          </cell>
          <cell r="D4792" t="str">
            <v>positive</v>
          </cell>
        </row>
        <row r="4793">
          <cell r="A4793">
            <v>7274</v>
          </cell>
          <cell r="B4793" t="str">
            <v>Gia B. 16 thg 11 2021</v>
          </cell>
          <cell r="C4793">
            <v>5</v>
          </cell>
          <cell r="D4793" t="str">
            <v>neutral</v>
          </cell>
        </row>
        <row r="4794">
          <cell r="A4794">
            <v>7275</v>
          </cell>
          <cell r="B4794" t="str">
            <v>Gia B. 16 thg 11 2021</v>
          </cell>
          <cell r="C4794">
            <v>5</v>
          </cell>
          <cell r="D4794" t="str">
            <v>neutral</v>
          </cell>
        </row>
        <row r="4795">
          <cell r="A4795">
            <v>7276</v>
          </cell>
          <cell r="B4795" t="str">
            <v>Gia B. 16 thg 11 2021</v>
          </cell>
          <cell r="C4795">
            <v>5</v>
          </cell>
          <cell r="D4795" t="str">
            <v>neutral</v>
          </cell>
        </row>
        <row r="4796">
          <cell r="A4796">
            <v>7277</v>
          </cell>
          <cell r="B4796" t="str">
            <v>Tráº§n L. 16 thg 11 2021</v>
          </cell>
          <cell r="C4796">
            <v>5</v>
          </cell>
          <cell r="D4796" t="str">
            <v>neutral</v>
          </cell>
        </row>
        <row r="4797">
          <cell r="A4797">
            <v>7278</v>
          </cell>
          <cell r="B4797" t="str">
            <v>Cáº§n thá»i gian tráº£i nghiá»‡m. HÃ ng mÃ¬nh test tháº¥y ok khÃ´ng váº¥n Ä‘á» gÃ¬. HÃ³ng shop gá»­i cháº£o táº·ng kÃ¨m sá»›m</v>
          </cell>
          <cell r="C4797">
            <v>5</v>
          </cell>
          <cell r="D4797" t="str">
            <v>positive</v>
          </cell>
        </row>
        <row r="4798">
          <cell r="A4798">
            <v>7279</v>
          </cell>
          <cell r="B4798" t="str">
            <v>giao hÃ ng nhanh Ä‘Ã³ng gÃ³i cáº©n tháº­n cháº£o cÅ©ng ráº¥t Ä‘áº¹p sáº½ tiáº¿p tá»¥c á»§ng há»™ shop trong thá»i gian sáº¯p tá»›i( áº£nh chá»‰ mang tÃ­nh cháº¥t nháº­n xu)</v>
          </cell>
          <cell r="C4798">
            <v>5</v>
          </cell>
          <cell r="D4798" t="str">
            <v>positive</v>
          </cell>
        </row>
        <row r="4799">
          <cell r="A4799">
            <v>7280</v>
          </cell>
          <cell r="B4799"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4799">
            <v>5</v>
          </cell>
          <cell r="D4799" t="str">
            <v>positive</v>
          </cell>
        </row>
        <row r="4800">
          <cell r="A4800">
            <v>7281</v>
          </cell>
          <cell r="B4800"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4800">
            <v>5</v>
          </cell>
          <cell r="D4800" t="str">
            <v>positive</v>
          </cell>
        </row>
        <row r="4801">
          <cell r="A4801">
            <v>7282</v>
          </cell>
          <cell r="B4801" t="str">
            <v>vui lÃ²ng kiá»ƒm tra láº¡i, hÃ ng mua lÃºc 11h sÃ¡ng, 11/11/2021 nhÆ°ng lÃºc giao k cÃ³ pháº§n quÃ  táº·ng lÃ  cháº£o, chá»‰ cÃ³ mÃ¡y xay thá»‹t.</v>
          </cell>
          <cell r="C4801">
            <v>3</v>
          </cell>
          <cell r="D4801" t="str">
            <v>positive</v>
          </cell>
        </row>
        <row r="4802">
          <cell r="A4802">
            <v>7283</v>
          </cell>
          <cell r="B4802" t="str">
            <v>Nguyá»…n Ä. 16 thg 11 2021</v>
          </cell>
          <cell r="C4802">
            <v>5</v>
          </cell>
          <cell r="D4802" t="str">
            <v>neutral</v>
          </cell>
        </row>
        <row r="4803">
          <cell r="A4803">
            <v>7284</v>
          </cell>
          <cell r="B4803" t="str">
            <v>Láº§n Ä‘áº§u dÃ¹ng thÃ¬ sáº½ hÆ¡i cÃ³ mÃ¹i tÃ­ chá»© mÃ¬nh lÃ m xÃ´i chiÃªn váº«n ngon lÃ nh láº¯m. MÃ¬nh sá»£ dáº§u rÆ¡i xuá»‘ng lÃ²ng dÃ­nh dÆ¡ khÃ³ chÃ¹i nÃªn cÃ³ lÃ³t 1 lá»›p giáº¥y nÆ°á»›ng.</v>
          </cell>
          <cell r="C4803">
            <v>5</v>
          </cell>
          <cell r="D4803" t="str">
            <v>positive</v>
          </cell>
        </row>
        <row r="4804">
          <cell r="A4804">
            <v>7285</v>
          </cell>
          <cell r="B4804" t="str">
            <v>vui lÃ²ng kiá»ƒm tra láº¡i, hÃ ng mua lÃºc 11h sÃ¡ng, 11/11/2021 nhÆ°ng lÃºc giao k cÃ³ pháº§n quÃ  táº·ng lÃ  cháº£o, chá»‰ cÃ³ mÃ¡y xay thá»‹t.</v>
          </cell>
          <cell r="C4804">
            <v>3</v>
          </cell>
          <cell r="D4804" t="str">
            <v>positive</v>
          </cell>
        </row>
        <row r="4805">
          <cell r="A4805">
            <v>7286</v>
          </cell>
          <cell r="B4805" t="str">
            <v>cháº£o bÃ© bÃ© xinh xinh</v>
          </cell>
          <cell r="C4805">
            <v>5</v>
          </cell>
          <cell r="D4805" t="str">
            <v>positive</v>
          </cell>
        </row>
        <row r="4806">
          <cell r="A4806">
            <v>7287</v>
          </cell>
          <cell r="B4806" t="str">
            <v>giao hÃ ng chuáº©n nhanh, sáº£n pháº©m má»›i nÃªn dÃ¹ng cÅ©ng Ä‘c</v>
          </cell>
          <cell r="C4806">
            <v>5</v>
          </cell>
          <cell r="D4806" t="str">
            <v>positive</v>
          </cell>
        </row>
        <row r="4807">
          <cell r="A4807">
            <v>7288</v>
          </cell>
          <cell r="B4807" t="str">
            <v>ÄÃ³ng gÃ³i tá»‘t , hÃ ng Ä‘áº¹p !! Táº¡i sao khÃ´ng cÃ³ quÃ  táº·ng theo chÆ°Æ¡ng trÃ¬nh ??</v>
          </cell>
          <cell r="C4807">
            <v>5</v>
          </cell>
          <cell r="D4807" t="str">
            <v>positive</v>
          </cell>
        </row>
        <row r="4808">
          <cell r="A4808">
            <v>7289</v>
          </cell>
          <cell r="B4808" t="str">
            <v>Láº§n thá»© 2 mua mÃ¡y nÃ y, ráº¥t Æ°ng luÃ´n</v>
          </cell>
          <cell r="C4808">
            <v>5</v>
          </cell>
          <cell r="D4808" t="str">
            <v>positive</v>
          </cell>
        </row>
        <row r="4809">
          <cell r="A4809">
            <v>7290</v>
          </cell>
          <cell r="B4809" t="str">
            <v>Nguyen H. 16 thg 11 2021</v>
          </cell>
          <cell r="C4809">
            <v>5</v>
          </cell>
          <cell r="D4809" t="str">
            <v>neutral</v>
          </cell>
        </row>
        <row r="4810">
          <cell r="A4810">
            <v>7291</v>
          </cell>
          <cell r="B4810" t="str">
            <v>mÃ¡y xay má»‹n.quÃ  táº·ng mÃ¡y bÃ n á»§i chÆ°a Ä‘Æ°á»£c nháº­n ngay mÃ  pháº£i Ä‘á»£i nháº­n sau</v>
          </cell>
          <cell r="C4810">
            <v>5</v>
          </cell>
          <cell r="D4810" t="str">
            <v>negative</v>
          </cell>
        </row>
        <row r="4811">
          <cell r="A4811">
            <v>7292</v>
          </cell>
          <cell r="B4811" t="str">
            <v>hÃ ng chÃ­nh hÃ£ng, giao nhanh, Ä‘Ã³ng gÃ³i cáº©n tháº­n, mÃ¡y nhiá»u chá»©c nÄƒng ráº¥t tiá»‡n lá»£i, nÃªn mua</v>
          </cell>
          <cell r="C4811">
            <v>5</v>
          </cell>
          <cell r="D4811" t="str">
            <v>positive</v>
          </cell>
        </row>
        <row r="4812">
          <cell r="A4812">
            <v>7293</v>
          </cell>
          <cell r="B4812" t="str">
            <v>Hoa 16 thg 11 2021</v>
          </cell>
          <cell r="C4812">
            <v>5</v>
          </cell>
          <cell r="D4812" t="str">
            <v>neutral</v>
          </cell>
        </row>
        <row r="4813">
          <cell r="A4813">
            <v>7294</v>
          </cell>
          <cell r="B4813" t="str">
            <v>Nguyá»…n H. 16 thg 11 2021</v>
          </cell>
          <cell r="C4813">
            <v>5</v>
          </cell>
          <cell r="D4813" t="str">
            <v>neutral</v>
          </cell>
        </row>
        <row r="4814">
          <cell r="A4814">
            <v>7295</v>
          </cell>
          <cell r="B4814" t="str">
            <v>LÃª T. 16 thg 11 2021</v>
          </cell>
          <cell r="C4814">
            <v>5</v>
          </cell>
          <cell r="D4814" t="str">
            <v>neutral</v>
          </cell>
        </row>
        <row r="4815">
          <cell r="A4815">
            <v>7296</v>
          </cell>
          <cell r="B4815" t="str">
            <v>MÃ¡y cháº¯c cháº¯n , Ä‘áº¹p . ChÆ°a dÃ¹ng lÃªn chÆ°a Ä‘Ã¡nh giÃ¡ Ä‘Æ°á»£c sÃ¢u</v>
          </cell>
          <cell r="C4815">
            <v>5</v>
          </cell>
          <cell r="D4815" t="str">
            <v>positive</v>
          </cell>
        </row>
        <row r="4816">
          <cell r="A4816">
            <v>7297</v>
          </cell>
          <cell r="B4816" t="str">
            <v>hÃ ng chuáº©n Ä‘áº¹p! giao hÃ ng nhanh</v>
          </cell>
          <cell r="C4816">
            <v>5</v>
          </cell>
          <cell r="D4816" t="str">
            <v>positive</v>
          </cell>
        </row>
        <row r="4817">
          <cell r="A4817">
            <v>7298</v>
          </cell>
          <cell r="B4817" t="str">
            <v>Nguyen T. 16 thg 11 2021</v>
          </cell>
          <cell r="C4817">
            <v>5</v>
          </cell>
          <cell r="D4817" t="str">
            <v>neutral</v>
          </cell>
        </row>
        <row r="4818">
          <cell r="A4818">
            <v>7299</v>
          </cell>
          <cell r="B4818" t="str">
            <v>bá»™ ná»“i quÃ¡ Ä‘áº¹p. sale giÃ¡ ráº». á»§ng há»™ shop lÃ¢u dÃ i</v>
          </cell>
          <cell r="C4818">
            <v>5</v>
          </cell>
          <cell r="D4818" t="str">
            <v>positive</v>
          </cell>
        </row>
        <row r="4819">
          <cell r="A4819">
            <v>7300</v>
          </cell>
          <cell r="B4819" t="str">
            <v>Khanh P. 16 thg 11 2021</v>
          </cell>
          <cell r="C4819">
            <v>5</v>
          </cell>
          <cell r="D4819" t="str">
            <v>neutral</v>
          </cell>
        </row>
        <row r="4820">
          <cell r="A4820">
            <v>7301</v>
          </cell>
          <cell r="B4820" t="str">
            <v>emi N. 16 thg 11 2021</v>
          </cell>
          <cell r="C4820">
            <v>5</v>
          </cell>
          <cell r="D4820" t="str">
            <v>neutral</v>
          </cell>
        </row>
        <row r="4821">
          <cell r="A4821">
            <v>7302</v>
          </cell>
          <cell r="B4821" t="str">
            <v>BÃ¡nh Äƒn vá»‹ ngá»t tá»± nhiÃªn cá»§a gáº¡o. Ä‚n ráº¥t hay</v>
          </cell>
          <cell r="C4821">
            <v>5</v>
          </cell>
          <cell r="D4821" t="str">
            <v>positive</v>
          </cell>
        </row>
        <row r="4822">
          <cell r="A4822">
            <v>7303</v>
          </cell>
          <cell r="B4822" t="str">
            <v>Cháº£o khÃ´ng quÃ¡ to. NhÆ°ng cháº¥t lÆ°á»£ng á»•n</v>
          </cell>
          <cell r="C4822">
            <v>5</v>
          </cell>
          <cell r="D4822" t="str">
            <v>positive</v>
          </cell>
        </row>
        <row r="4823">
          <cell r="A4823">
            <v>7304</v>
          </cell>
          <cell r="B4823" t="str">
            <v>ngon</v>
          </cell>
          <cell r="C4823">
            <v>5</v>
          </cell>
          <cell r="D4823" t="str">
            <v>positive</v>
          </cell>
        </row>
        <row r="4824">
          <cell r="A4824">
            <v>7305</v>
          </cell>
          <cell r="B4824" t="str">
            <v>do N. 16 thg 11 2021</v>
          </cell>
          <cell r="C4824">
            <v>5</v>
          </cell>
          <cell r="D4824" t="str">
            <v>neutral</v>
          </cell>
        </row>
        <row r="4825">
          <cell r="A4825">
            <v>7306</v>
          </cell>
          <cell r="B4825" t="str">
            <v>Vo T. 16 thg 11 2021</v>
          </cell>
          <cell r="C4825">
            <v>5</v>
          </cell>
          <cell r="D4825" t="str">
            <v>neutral</v>
          </cell>
        </row>
        <row r="4826">
          <cell r="A4826">
            <v>7307</v>
          </cell>
          <cell r="B4826" t="str">
            <v>Sáº£n ráº¥t tá»‘t</v>
          </cell>
          <cell r="C4826">
            <v>5</v>
          </cell>
          <cell r="D4826" t="str">
            <v>positive</v>
          </cell>
        </row>
        <row r="4827">
          <cell r="A4827">
            <v>7308</v>
          </cell>
          <cell r="B4827" t="str">
            <v>Nguyá»…n H. 16 thg 11 2021</v>
          </cell>
          <cell r="C4827">
            <v>5</v>
          </cell>
          <cell r="D4827" t="str">
            <v>neutral</v>
          </cell>
        </row>
        <row r="4828">
          <cell r="A4828">
            <v>7309</v>
          </cell>
          <cell r="B4828" t="str">
            <v>Quach T. 16 thg 11 2021</v>
          </cell>
          <cell r="C4828">
            <v>5</v>
          </cell>
          <cell r="D4828" t="str">
            <v>neutral</v>
          </cell>
        </row>
        <row r="4829">
          <cell r="A4829">
            <v>7310</v>
          </cell>
          <cell r="B4829" t="str">
            <v>Cháº¥t lÆ°á»£ng sáº£n pháº©m tá»‘t, giao hÃ ng nhanh vÃ  mÃ¬nh sáº½ tiáº¿p tá»¥c á»§ng há»™ shop</v>
          </cell>
          <cell r="C4829">
            <v>5</v>
          </cell>
          <cell r="D4829" t="str">
            <v>positive</v>
          </cell>
        </row>
        <row r="4830">
          <cell r="A4830">
            <v>7311</v>
          </cell>
          <cell r="B4830" t="str">
            <v>Cháº¥t lÆ°á»£ng sáº£n pháº©m tá»‘t, giao hÃ ng nhanh vÃ  mÃ¬nh sáº½ tiáº¿p tá»¥c á»§ng há»™ shop</v>
          </cell>
          <cell r="C4830">
            <v>5</v>
          </cell>
          <cell r="D4830" t="str">
            <v>positive</v>
          </cell>
        </row>
        <row r="4831">
          <cell r="A4831">
            <v>7312</v>
          </cell>
          <cell r="B4831" t="str">
            <v>Nguyá»…n T. 16 thg 11 2021</v>
          </cell>
          <cell r="C4831">
            <v>5</v>
          </cell>
          <cell r="D4831" t="str">
            <v>neutral</v>
          </cell>
        </row>
        <row r="4832">
          <cell r="A4832">
            <v>7313</v>
          </cell>
          <cell r="B4832" t="str">
            <v>0825405735 16 thg 11 2021</v>
          </cell>
          <cell r="C4832">
            <v>5</v>
          </cell>
          <cell r="D4832" t="str">
            <v>neutral</v>
          </cell>
        </row>
        <row r="4833">
          <cell r="A4833">
            <v>7314</v>
          </cell>
          <cell r="B4833" t="str">
            <v>náº·ng tay, cháº¯c cháº¯n, quÃ  táº·ng ngon náº·ng tay, cháº¯c cháº¯n, quÃ  táº·ng ngon náº·ng tay, cháº¯c cháº¯n, quÃ  táº·ng ngon</v>
          </cell>
          <cell r="C4833">
            <v>5</v>
          </cell>
          <cell r="D4833" t="str">
            <v>positive</v>
          </cell>
        </row>
        <row r="4834">
          <cell r="A4834">
            <v>7315</v>
          </cell>
          <cell r="B4834" t="str">
            <v>SÄƒn sale 11.11 cÃ²n cÃ³ 1.450k, hÃ ng xá»‹n xÃ² nha quÃ½ zá»‹, Ä‘áº¹p máº¯t, cháº¯c tay, Ä‘Ã³ng gÃ³i cháº¯c cháº¯n láº¯m luÃ´n</v>
          </cell>
          <cell r="C4834">
            <v>5</v>
          </cell>
          <cell r="D4834" t="str">
            <v>positive</v>
          </cell>
        </row>
        <row r="4835">
          <cell r="A4835">
            <v>7316</v>
          </cell>
          <cell r="B4835" t="str">
            <v>hÃ ng cháº¥t lÆ°á»£ng láº¯m. Giao hÃ ng cÅ©ng nhanh. NÃ³i chung thÆ°Æ¡ng hiá»‡u nÃ y xÃ i á»•n Ã¡. m cÃ³ xÃ i máº·t hÃ ng khÃ¡c cÅ©ng hiá»‡u váº«n okay</v>
          </cell>
          <cell r="C4835">
            <v>5</v>
          </cell>
          <cell r="D4835" t="str">
            <v>positive</v>
          </cell>
        </row>
        <row r="4836">
          <cell r="A4836">
            <v>7317</v>
          </cell>
          <cell r="B4836" t="str">
            <v>ha N. 16 thg 11 2021</v>
          </cell>
          <cell r="C4836">
            <v>5</v>
          </cell>
          <cell r="D4836" t="str">
            <v>neutral</v>
          </cell>
        </row>
        <row r="4837">
          <cell r="A4837">
            <v>7318</v>
          </cell>
          <cell r="B4837" t="str">
            <v>Nguyá»…n T. 16 thg 11 2021</v>
          </cell>
          <cell r="C4837">
            <v>5</v>
          </cell>
          <cell r="D4837" t="str">
            <v>neutral</v>
          </cell>
        </row>
        <row r="4838">
          <cell r="A4838">
            <v>7319</v>
          </cell>
          <cell r="B4838" t="str">
            <v>Nhi P. 16 thg 11 2021</v>
          </cell>
          <cell r="C4838">
            <v>5</v>
          </cell>
          <cell r="D4838" t="str">
            <v>neutral</v>
          </cell>
        </row>
        <row r="4839">
          <cell r="A4839">
            <v>7320</v>
          </cell>
          <cell r="B4839" t="str">
            <v>Ä‘áº¹p láº¯m. Ok shop</v>
          </cell>
          <cell r="C4839">
            <v>5</v>
          </cell>
          <cell r="D4839" t="str">
            <v>positive</v>
          </cell>
        </row>
        <row r="4840">
          <cell r="A4840">
            <v>7321</v>
          </cell>
          <cell r="B4840"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4840">
            <v>5</v>
          </cell>
          <cell r="D4840" t="str">
            <v>positive</v>
          </cell>
        </row>
        <row r="4841">
          <cell r="A4841">
            <v>7322</v>
          </cell>
          <cell r="B4841" t="str">
            <v>ok mÃ¬nh Ä‘Ã£ nháº­n Ä‘Æ°á»£c hÃ ng rá»“i cÃ¡m Æ¡n shop. hÃ ng Ä‘áº¹p mÃ¬nh ráº¥t hÃ i lÃ²ng vá»›i sáº£n pháº©m nÃ y cho shop 5 sao</v>
          </cell>
          <cell r="C4841">
            <v>5</v>
          </cell>
          <cell r="D4841" t="str">
            <v>positive</v>
          </cell>
        </row>
        <row r="4842">
          <cell r="A4842">
            <v>7323</v>
          </cell>
          <cell r="B4842" t="str">
            <v>Tráº§n T. 16 thg 11 2021</v>
          </cell>
          <cell r="C4842">
            <v>5</v>
          </cell>
          <cell r="D4842" t="str">
            <v>neutral</v>
          </cell>
        </row>
        <row r="4843">
          <cell r="A4843">
            <v>7324</v>
          </cell>
          <cell r="B4843" t="str">
            <v>Nguyen T. 16 thg 11 2021</v>
          </cell>
          <cell r="C4843">
            <v>5</v>
          </cell>
          <cell r="D4843" t="str">
            <v>neutral</v>
          </cell>
        </row>
        <row r="4844">
          <cell r="A4844">
            <v>7325</v>
          </cell>
          <cell r="B4844" t="str">
            <v>hÃ ng táº·ng kÃ¨m thÃ´i nhÆ°ng cÅ©ng ráº¥t xá»‹n sÃ², Ä‘Ã³ng gÃ³i thÃ¬ bÃ¡n giáº¥y thÃ´i cháº¯c cÅ©ng 10k</v>
          </cell>
          <cell r="C4844">
            <v>5</v>
          </cell>
          <cell r="D4844" t="str">
            <v>positive</v>
          </cell>
        </row>
        <row r="4845">
          <cell r="A4845">
            <v>7326</v>
          </cell>
          <cell r="B4845" t="str">
            <v>hÃ ng Ä‘Ã³ng gÃ³i ká»¹ nhÆ° Ä‘i mÃ¡y bay, cáº£m quan Ä‘áº§u tiÃªn lÃ  ráº¥t xá»‹n sÃ², hy vá»ng em nÃ³ phÃ¡t huy tÃ¡c dá»¥ng trong tÃ¬nh hÃ¬nh giÃ¡ gas hiá»‡n nay</v>
          </cell>
          <cell r="C4845">
            <v>5</v>
          </cell>
          <cell r="D4845" t="str">
            <v>positive</v>
          </cell>
        </row>
        <row r="4846">
          <cell r="A4846">
            <v>7327</v>
          </cell>
          <cell r="B4846" t="str">
            <v>HÆ°ng M. 16 thg 11 2021</v>
          </cell>
          <cell r="C4846">
            <v>5</v>
          </cell>
          <cell r="D4846" t="str">
            <v>neutral</v>
          </cell>
        </row>
        <row r="4847">
          <cell r="A4847">
            <v>7328</v>
          </cell>
          <cell r="B4847" t="str">
            <v>Lazada ship hÃ ng siÃªu nhanh, mÃ¬nh Ä‘áº·t hÃ´m trÆ°á»›c hÃ´m sau nháº­n Ä‘c. Ship nhanh, gÃ³i hÃ ng láº¡i cáº©n tháº­n.</v>
          </cell>
          <cell r="C4847">
            <v>5</v>
          </cell>
          <cell r="D4847" t="str">
            <v>positive</v>
          </cell>
        </row>
        <row r="4848">
          <cell r="A4848">
            <v>7329</v>
          </cell>
          <cell r="B4848" t="str">
            <v>ok sáº£n pháº©m cháº¥t lÆ°á»£ng, hÃ i lÃ²ng, sáº½ tiáº¿p tá»¥c á»§ng há»™ náº¿u shop cÃ³ chÆ°Æ¡ng trÃ¬nh Æ°u Ä‘Ã£i tá»‘t nhÆ° váº­y</v>
          </cell>
          <cell r="C4848">
            <v>5</v>
          </cell>
          <cell r="D4848" t="str">
            <v>positive</v>
          </cell>
        </row>
        <row r="4849">
          <cell r="A4849">
            <v>7330</v>
          </cell>
          <cell r="B4849" t="str">
            <v>háº¡ T. 16 thg 11 2021</v>
          </cell>
          <cell r="C4849">
            <v>5</v>
          </cell>
          <cell r="D4849" t="str">
            <v>neutral</v>
          </cell>
        </row>
        <row r="4850">
          <cell r="A4850">
            <v>7331</v>
          </cell>
          <cell r="B4850" t="str">
            <v>983676700 16 thg 11 2021</v>
          </cell>
          <cell r="C4850">
            <v>5</v>
          </cell>
          <cell r="D4850" t="str">
            <v>neutral</v>
          </cell>
        </row>
        <row r="4851">
          <cell r="A4851">
            <v>7332</v>
          </cell>
          <cell r="B4851" t="str">
            <v>Ä‘Ã³ng gÃ³i siÃªu to,siÃªu an toÃ n, tks shop.</v>
          </cell>
          <cell r="C4851">
            <v>5</v>
          </cell>
          <cell r="D4851" t="str">
            <v>positive</v>
          </cell>
        </row>
        <row r="4852">
          <cell r="A4852">
            <v>7333</v>
          </cell>
          <cell r="B4852" t="str">
            <v>948392799 16 thg 11 2021</v>
          </cell>
          <cell r="C4852">
            <v>5</v>
          </cell>
          <cell r="D4852" t="str">
            <v>neutral</v>
          </cell>
        </row>
        <row r="4853">
          <cell r="A4853">
            <v>7334</v>
          </cell>
          <cell r="B4853" t="str">
            <v>em nháº­n dc ná»“i rá»“i, ráº¥t Ä‘áº¹p vÃ  cháº¯c cháº¯n, náº¥u thá»­ thÃ¬ ráº¥t oke. nhÆ°ng hÆ¡i tiáº¿c lÃ  ko cÃ³ quÃ  táº·ng kÃ¨m khi mua hÃ³a Ä‘Æ¡n trÃªn 2tr ( em mua trÃªn khung h cÃ³ ghi quÃ  táº·ng)</v>
          </cell>
          <cell r="C4853">
            <v>5</v>
          </cell>
          <cell r="D4853" t="str">
            <v>positive</v>
          </cell>
        </row>
        <row r="4854">
          <cell r="A4854">
            <v>7335</v>
          </cell>
          <cell r="B4854" t="str">
            <v>mÃ¬nh Ä‘Ã£ nháº­n hÃ ng, giao vá» cho bá»‘ máº¹ nÃªn k cÃ³ áº£nh chá»¥p, phá»¥ kiá»‡n Ä‘áº§y Ä‘á»§ giao hÃ ng nhanh, dÃ¹ng tá»‘t sáº½ tiáº¿p tá»¥c á»§ng há»™ shop</v>
          </cell>
          <cell r="C4854">
            <v>5</v>
          </cell>
          <cell r="D4854" t="str">
            <v>positive</v>
          </cell>
        </row>
        <row r="4855">
          <cell r="A4855">
            <v>7336</v>
          </cell>
          <cell r="B4855" t="str">
            <v>*******927 16 thg 11 2021</v>
          </cell>
          <cell r="C4855">
            <v>5</v>
          </cell>
          <cell r="D4855" t="str">
            <v>neutral</v>
          </cell>
        </row>
        <row r="4856">
          <cell r="A4856">
            <v>7337</v>
          </cell>
          <cell r="B4856" t="str">
            <v>náº¥u thá»­ cÆ¡m ráº¥t nhanh, náº¥u xong bÃªn ngoÃ i vá» ná»“i nÃ³ng, Ä‘Ã£ há»i shop, shop tráº£ lá»i nhanh chÃ³ng lÃ  hiá»‡n tÆ°á»£ng bÃ¬nh thÆ°á»ng. ná»“i ráº¥t Ä‘áº¹p.</v>
          </cell>
          <cell r="C4856">
            <v>5</v>
          </cell>
          <cell r="D4856" t="str">
            <v>positive</v>
          </cell>
        </row>
        <row r="4857">
          <cell r="A4857">
            <v>7338</v>
          </cell>
          <cell r="B4857" t="str">
            <v>Bá»™ ná»“i cháº£o Ä‘áº¹p nhÆ° hÃ¬nh, Ä‘Ã³ng gÃ³i cá»±c ká»³ cáº©n tháº­n. Chá»‰ cÃ³ Ä‘iá»u mua vá» bá»‹ ck vÃ  máº¹ ck chÃª vÃ¬ combo vÃ  quÃ  táº·ng chÆ°a há»£p lÃ½: cháº£o thÃ¬ 3 cÃ¡i mÃ  ná»“i láº¡i cÃ³ 1 cÃ¡i. Náº¿u Ä‘á»•i qua táº·ng ná»“i thay vÃ¬ cháº£o thÃ¬ sáº½ há»£p lÃ½ hÆ¡n.</v>
          </cell>
          <cell r="C4857">
            <v>4</v>
          </cell>
          <cell r="D4857" t="str">
            <v>positive</v>
          </cell>
        </row>
        <row r="4858">
          <cell r="A4858">
            <v>7339</v>
          </cell>
          <cell r="B4858" t="str">
            <v>*******828 16 thg 11 2021</v>
          </cell>
          <cell r="C4858">
            <v>5</v>
          </cell>
          <cell r="D4858" t="str">
            <v>neutral</v>
          </cell>
        </row>
        <row r="4859">
          <cell r="A4859">
            <v>7340</v>
          </cell>
          <cell r="B4859" t="str">
            <v>Ä‘Ã³ng gÃ³i ká»¹ cháº¯c cháº¯n, mÃ¡y cÃ³ váº» Ä‘áº¹p, chÆ°a sá»­ dá»¥ng nÃªn chÆ°a biáº¿t Ä‘x, Ä‘á»ƒ thá»­ rá»“i review tiáº¿p nhÃ©....</v>
          </cell>
          <cell r="C4859">
            <v>5</v>
          </cell>
          <cell r="D4859" t="str">
            <v>positive</v>
          </cell>
        </row>
        <row r="4860">
          <cell r="A4860">
            <v>7341</v>
          </cell>
          <cell r="B4860" t="str">
            <v>Thinh H. 16 thg 11 2021</v>
          </cell>
          <cell r="C4860">
            <v>5</v>
          </cell>
          <cell r="D4860" t="str">
            <v>neutral</v>
          </cell>
        </row>
        <row r="4861">
          <cell r="A4861">
            <v>7342</v>
          </cell>
          <cell r="B4861" t="str">
            <v>HÃ ng free mÃ  tá»‘t quÃ¡ luÃ´n nÃ¨</v>
          </cell>
          <cell r="C4861">
            <v>5</v>
          </cell>
          <cell r="D4861" t="str">
            <v>positive</v>
          </cell>
        </row>
        <row r="4862">
          <cell r="A4862">
            <v>7343</v>
          </cell>
          <cell r="B4862" t="str">
            <v>HÃ ng Ä‘áº¹p, shop chuáº©n bá»‹ ká»¹ cÃ ng</v>
          </cell>
          <cell r="C4862">
            <v>5</v>
          </cell>
          <cell r="D4862" t="str">
            <v>positive</v>
          </cell>
        </row>
        <row r="4863">
          <cell r="A4863">
            <v>7344</v>
          </cell>
          <cell r="B4863" t="str">
            <v>Chau L. 16 thg 11 2021</v>
          </cell>
          <cell r="C4863">
            <v>5</v>
          </cell>
          <cell r="D4863" t="str">
            <v>neutral</v>
          </cell>
        </row>
        <row r="4864">
          <cell r="A4864">
            <v>7345</v>
          </cell>
          <cell r="B4864" t="str">
            <v>0902582760 16 thg 11 2021</v>
          </cell>
          <cell r="C4864">
            <v>5</v>
          </cell>
          <cell r="D4864" t="str">
            <v>neutral</v>
          </cell>
        </row>
        <row r="4865">
          <cell r="A4865">
            <v>7346</v>
          </cell>
          <cell r="B4865" t="str">
            <v>Thanh N. 16 thg 11 2021</v>
          </cell>
          <cell r="C4865">
            <v>5</v>
          </cell>
          <cell r="D4865" t="str">
            <v>neutral</v>
          </cell>
        </row>
        <row r="4866">
          <cell r="A4866">
            <v>7347</v>
          </cell>
          <cell r="B4866" t="str">
            <v>Ä‘áº¹p xuáº¥t sáº¯c, nhÃ¬n cháº¯c cháº¯n, sáº½ á»§ng há»™ tiáº¿p</v>
          </cell>
          <cell r="C4866">
            <v>5</v>
          </cell>
          <cell r="D4866" t="str">
            <v>positive</v>
          </cell>
        </row>
        <row r="4867">
          <cell r="A4867">
            <v>7348</v>
          </cell>
          <cell r="B4867" t="str">
            <v>LÃ¢m N. 16 thg 11 2021</v>
          </cell>
          <cell r="C4867">
            <v>5</v>
          </cell>
          <cell r="D4867" t="str">
            <v>neutral</v>
          </cell>
        </row>
        <row r="4868">
          <cell r="A4868">
            <v>7349</v>
          </cell>
          <cell r="B4868" t="str">
            <v>ViÃªn C. 16 thg 11 2021</v>
          </cell>
          <cell r="C4868">
            <v>5</v>
          </cell>
          <cell r="D4868" t="str">
            <v>neutral</v>
          </cell>
        </row>
        <row r="4869">
          <cell r="A4869">
            <v>7350</v>
          </cell>
          <cell r="B4869" t="str">
            <v>ná»“i Ä‘áº¹p, k cÃ³ phiáº¿u báº£o hÃ nh kÃ¨m theo tuy nhiÃªn shop hÆ°á»›ng dáº«n Ä‘Äƒng kÃ­ báº£o hÃ nh onlie nhiá»‡t tÃ¬nh. chÆ°a dÃ¹ng nÃªn k biáº¿t tn hi vá»ng á»•n.</v>
          </cell>
          <cell r="C4869">
            <v>5</v>
          </cell>
          <cell r="D4869" t="str">
            <v>positive</v>
          </cell>
        </row>
        <row r="4870">
          <cell r="A4870">
            <v>7351</v>
          </cell>
          <cell r="B4870" t="str">
            <v>hÃ ng bÃ¡n nÃ³i cá»§a PhÃ¡p mÃ  sao dÆ°á»›i Ä‘Ã­ch cháº£o ghi made in China váº­y trá»i.</v>
          </cell>
          <cell r="C4870">
            <v>5</v>
          </cell>
          <cell r="D4870" t="str">
            <v>negative</v>
          </cell>
        </row>
        <row r="4871">
          <cell r="A4871">
            <v>7352</v>
          </cell>
          <cell r="B4871" t="str">
            <v>Bá»™ ná»“i ráº¥t Ä‘áº¹p nhÆ°ng mua canh sale khung giá» 0-2h ngÃ y 11/11 ghi hÃ³a Ä‘Æ¡n trÃªn 999k sáº½ Ä‘Æ°á»£c táº·ng 1 cháº£o mÃ  nhá»‰? mÃ¬nh mua 4 cÃ¡i 1tr2 nháº­n hÃ ng chá»‰ cÃ³ 4 cÃ¡i mÃ¬nh mua thÃ´i???</v>
          </cell>
          <cell r="C4871">
            <v>3</v>
          </cell>
          <cell r="D4871" t="str">
            <v>positive</v>
          </cell>
        </row>
        <row r="4872">
          <cell r="A4872">
            <v>7353</v>
          </cell>
          <cell r="B4872" t="str">
            <v>Tráº§n N. 16 thg 11 2021</v>
          </cell>
          <cell r="C4872">
            <v>5</v>
          </cell>
          <cell r="D4872" t="str">
            <v>neutral</v>
          </cell>
        </row>
        <row r="4873">
          <cell r="A4873">
            <v>7354</v>
          </cell>
          <cell r="B4873" t="str">
            <v>Bá»™ ná»“i ráº¥t Ä‘áº¹p nhÆ°ng mua canh sale khung giá» 0-2h ngÃ y 11/11 ghi hÃ³a Ä‘Æ¡n trÃªn 999k sáº½ Ä‘Æ°á»£c táº·ng 1 cháº£o mÃ  nhá»‰? mÃ¬nh mua 4 cÃ¡i 1tr2 nháº­n hÃ ng chá»‰ cÃ³ 4 cÃ¡i mÃ¬nh mua thÃ´i???</v>
          </cell>
          <cell r="C4873">
            <v>3</v>
          </cell>
          <cell r="D4873" t="str">
            <v>positive</v>
          </cell>
        </row>
        <row r="4874">
          <cell r="A4874">
            <v>7355</v>
          </cell>
          <cell r="B4874" t="str">
            <v>Chi H. 16 thg 11 2021</v>
          </cell>
          <cell r="C4874">
            <v>5</v>
          </cell>
          <cell r="D4874" t="str">
            <v>neutral</v>
          </cell>
        </row>
        <row r="4875">
          <cell r="A4875">
            <v>7356</v>
          </cell>
          <cell r="B4875" t="str">
            <v>Chi H. 16 thg 11 2021</v>
          </cell>
          <cell r="C4875">
            <v>5</v>
          </cell>
          <cell r="D4875" t="str">
            <v>neutral</v>
          </cell>
        </row>
        <row r="4876">
          <cell r="A4876">
            <v>7357</v>
          </cell>
          <cell r="B4876" t="str">
            <v>MÃ u sáº¯c Ä‘á»‰nh chÃ³p, cháº£o hÆ¡i mÃ©o cháº¯c do quÃ¡ trÃ¬nh váº­n chuyá»ƒn nhÆ°ng mÃ¬nh Ä‘Ã£ kháº¯c phá»¥c dc. 5 sao hÃ i lÃ²ng</v>
          </cell>
          <cell r="C4876">
            <v>5</v>
          </cell>
          <cell r="D4876" t="str">
            <v>positive</v>
          </cell>
        </row>
        <row r="4877">
          <cell r="A4877">
            <v>7358</v>
          </cell>
          <cell r="B4877" t="str">
            <v>bui K. 16 thg 11 2021</v>
          </cell>
          <cell r="C4877">
            <v>5</v>
          </cell>
          <cell r="D4877" t="str">
            <v>neutral</v>
          </cell>
        </row>
        <row r="4878">
          <cell r="A4878">
            <v>7359</v>
          </cell>
          <cell r="B4878" t="str">
            <v>935419879 16 thg 11 2021</v>
          </cell>
          <cell r="C4878">
            <v>5</v>
          </cell>
          <cell r="D4878" t="str">
            <v>neutral</v>
          </cell>
        </row>
        <row r="4879">
          <cell r="A4879">
            <v>7360</v>
          </cell>
          <cell r="B4879" t="str">
            <v>máº«u mÃ£ Ä‘áº¹p, Ä‘á»ƒ sá»­ dá»¥ng rá»“i Ä‘Ã¡nh giÃ¡ cháº¥t lÆ°á»£ng</v>
          </cell>
          <cell r="C4879">
            <v>5</v>
          </cell>
          <cell r="D4879" t="str">
            <v>positive</v>
          </cell>
        </row>
        <row r="4880">
          <cell r="A4880">
            <v>7361</v>
          </cell>
          <cell r="B4880" t="str">
            <v>vuong A. 16 thg 11 2021</v>
          </cell>
          <cell r="C4880">
            <v>5</v>
          </cell>
          <cell r="D4880" t="str">
            <v>neutral</v>
          </cell>
        </row>
        <row r="4881">
          <cell r="A4881">
            <v>7362</v>
          </cell>
          <cell r="B4881" t="str">
            <v>396372287 16 thg 11 2021</v>
          </cell>
          <cell r="C4881">
            <v>5</v>
          </cell>
          <cell r="D4881" t="str">
            <v>neutral</v>
          </cell>
        </row>
        <row r="4882">
          <cell r="A4882">
            <v>7363</v>
          </cell>
          <cell r="B4882" t="str">
            <v>giao hÃ ng quÃ¡ nhanh. mÃ¬nh chÆ°a dÃ¹ng thá»­ nÃªn chÆ°a biáº¿t, mÃ¬nh mua vÃ¬ tháº¥y kiá»ƒu dÃ¡ng gá»n, Ä‘áº¹p, má»i ng Ä‘Ã¡nh giÃ¡ tá»‘t.</v>
          </cell>
          <cell r="C4882">
            <v>5</v>
          </cell>
          <cell r="D4882" t="str">
            <v>positive</v>
          </cell>
        </row>
        <row r="4883">
          <cell r="A4883">
            <v>7364</v>
          </cell>
          <cell r="B4883" t="str">
            <v>Thanh N. 16 thg 11 2021</v>
          </cell>
          <cell r="C4883">
            <v>5</v>
          </cell>
          <cell r="D4883" t="str">
            <v>neutral</v>
          </cell>
        </row>
        <row r="4884">
          <cell r="A4884">
            <v>7365</v>
          </cell>
          <cell r="B4884" t="str">
            <v>Do L. 16 thg 11 2021</v>
          </cell>
          <cell r="C4884">
            <v>5</v>
          </cell>
          <cell r="D4884" t="str">
            <v>neutral</v>
          </cell>
        </row>
        <row r="4885">
          <cell r="A4885">
            <v>7366</v>
          </cell>
          <cell r="B4885" t="str">
            <v>*******790 16 thg 11 2021</v>
          </cell>
          <cell r="C4885">
            <v>5</v>
          </cell>
          <cell r="D4885" t="str">
            <v>neutral</v>
          </cell>
        </row>
        <row r="4886">
          <cell r="A4886">
            <v>7367</v>
          </cell>
          <cell r="B4886" t="str">
            <v>*******790 16 thg 11 2021</v>
          </cell>
          <cell r="C4886">
            <v>5</v>
          </cell>
          <cell r="D4886" t="str">
            <v>neutral</v>
          </cell>
        </row>
        <row r="4887">
          <cell r="A4887">
            <v>7368</v>
          </cell>
          <cell r="B4887" t="str">
            <v>giao hÃ ng nhanh, sp nhá»c cháº¯c cháº¯n , mÃ¬nh Ä‘Ã£ dÃ¹ng thá»­ Ã©p tÆ°Æ¡ng Ä‘á»‘i kiá»‡t bÃ£, mÃ¬nh Ä‘ang Ä‘á»£i nháº­n quÃ .....................................................................................</v>
          </cell>
          <cell r="C4887">
            <v>5</v>
          </cell>
          <cell r="D4887" t="str">
            <v>positive</v>
          </cell>
        </row>
        <row r="4888">
          <cell r="A4888">
            <v>7369</v>
          </cell>
          <cell r="B4888" t="str">
            <v>Ngoáº¡i hÃ¬nh Ä‘áº¹p, sá»­ dá»¥ng tá»‘t. mÃ¬nh mua láº§n Ä‘áº§u cho nhÃ  dÃ¹ng, láº§n nÃ y mua Ä‘á»ƒ táº·ng, váº«n ráº¥t okiee nha mng ðŸ¥°</v>
          </cell>
          <cell r="C4888">
            <v>5</v>
          </cell>
          <cell r="D4888" t="str">
            <v>positive</v>
          </cell>
        </row>
        <row r="4889">
          <cell r="A4889">
            <v>7370</v>
          </cell>
          <cell r="B4889" t="str">
            <v>Tu L. 16 thg 11 2021</v>
          </cell>
          <cell r="C4889">
            <v>5</v>
          </cell>
          <cell r="D4889" t="str">
            <v>neutral</v>
          </cell>
        </row>
        <row r="4890">
          <cell r="A4890">
            <v>7371</v>
          </cell>
          <cell r="B4890" t="str">
            <v>Giao hÃ ng nhanh, Ä‘Ã³ng gÃ³i cáº©n tháº­n. ÄÃ£ test mÃ¡y, phÃ¹ há»£p giÃ¡ tiá»n. Tuy nhiÃªn, mÃ¬nh ko nháº­n Ä‘Æ°á»£c quÃ  khuyáº¿n mÃ£i nhÆ° Shop Ä‘Äƒng bÃ i.</v>
          </cell>
          <cell r="C4890">
            <v>5</v>
          </cell>
          <cell r="D4890" t="str">
            <v>positive</v>
          </cell>
        </row>
        <row r="4891">
          <cell r="A4891">
            <v>7372</v>
          </cell>
          <cell r="B4891" t="str">
            <v>thanh H. 16 thg 11 2021</v>
          </cell>
          <cell r="C4891">
            <v>5</v>
          </cell>
          <cell r="D4891" t="str">
            <v>neutral</v>
          </cell>
        </row>
        <row r="4892">
          <cell r="A4892">
            <v>7373</v>
          </cell>
          <cell r="B4892" t="str">
            <v>náº·ng tay.nhÆ°ng chÆ°a dÃ¹ng ko biÃ©t tg cÃ³ ná»n ko.</v>
          </cell>
          <cell r="C4892">
            <v>5</v>
          </cell>
          <cell r="D4892" t="str">
            <v>positive</v>
          </cell>
        </row>
        <row r="4893">
          <cell r="A4893">
            <v>7374</v>
          </cell>
          <cell r="B4893" t="str">
            <v>Mai T. 16 thg 11 2021</v>
          </cell>
          <cell r="C4893">
            <v>5</v>
          </cell>
          <cell r="D4893" t="str">
            <v>neutral</v>
          </cell>
        </row>
        <row r="4894">
          <cell r="A4894">
            <v>7375</v>
          </cell>
          <cell r="B4894" t="str">
            <v>Giao hÃ ng nhanh, cháº£o sá»­ dá»¥ng khÃ¡ tá»‘t chua tháº¥y khuyáº¿t Ä‘iá»ƒm nÃ o nhÆ°ng mÃ  giao cháº£o bá»‹ mÃ³p má»™t tÃ­</v>
          </cell>
          <cell r="C4894">
            <v>4</v>
          </cell>
          <cell r="D4894" t="str">
            <v>positive</v>
          </cell>
        </row>
        <row r="4895">
          <cell r="A4895">
            <v>7376</v>
          </cell>
          <cell r="B4895" t="str">
            <v>ÄÃ o B. 16 thg 11 2021</v>
          </cell>
          <cell r="C4895">
            <v>5</v>
          </cell>
          <cell r="D4895" t="str">
            <v>neutral</v>
          </cell>
        </row>
        <row r="4896">
          <cell r="A4896">
            <v>7377</v>
          </cell>
          <cell r="B4896" t="str">
            <v>Thiloannguyen 16 thg 11 2021</v>
          </cell>
          <cell r="C4896">
            <v>5</v>
          </cell>
          <cell r="D4896" t="str">
            <v>neutral</v>
          </cell>
        </row>
        <row r="4897">
          <cell r="A4897">
            <v>7378</v>
          </cell>
          <cell r="B4897" t="str">
            <v>ÄÃ o B. 16 thg 11 2021</v>
          </cell>
          <cell r="C4897">
            <v>5</v>
          </cell>
          <cell r="D4897" t="str">
            <v>neutral</v>
          </cell>
        </row>
        <row r="4898">
          <cell r="A4898">
            <v>7379</v>
          </cell>
          <cell r="B4898" t="str">
            <v>ChÃº Q. 16 thg 11 2021</v>
          </cell>
          <cell r="C4898">
            <v>5</v>
          </cell>
          <cell r="D4898" t="str">
            <v>neutral</v>
          </cell>
        </row>
        <row r="4899">
          <cell r="A4899">
            <v>7380</v>
          </cell>
          <cell r="B4899" t="str">
            <v>Äoan T. 16 thg 11 2021</v>
          </cell>
          <cell r="C4899">
            <v>5</v>
          </cell>
          <cell r="D4899" t="str">
            <v>neutral</v>
          </cell>
        </row>
        <row r="4900">
          <cell r="A4900">
            <v>7381</v>
          </cell>
          <cell r="B4900" t="str">
            <v>Nguyen V. 16 thg 11 2021</v>
          </cell>
          <cell r="C4900">
            <v>5</v>
          </cell>
          <cell r="D4900" t="str">
            <v>neutral</v>
          </cell>
        </row>
        <row r="4901">
          <cell r="A4901">
            <v>7382</v>
          </cell>
          <cell r="B4901" t="str">
            <v>Mai 16 thg 11 2021</v>
          </cell>
          <cell r="C4901">
            <v>5</v>
          </cell>
          <cell r="D4901" t="str">
            <v>neutral</v>
          </cell>
        </row>
        <row r="4902">
          <cell r="A4902">
            <v>7383</v>
          </cell>
          <cell r="B4902" t="str">
            <v>BÃ¡nh ngon, nhiá»u bÃ¡nh........ giao hÃ ng nhanh quÃ  táº·ng kÃ¨m Ä‘áº¿n cÃ²n sá»›m hÆ¡n hÃ ng.</v>
          </cell>
          <cell r="C4902">
            <v>5</v>
          </cell>
          <cell r="D4902" t="str">
            <v>positive</v>
          </cell>
        </row>
        <row r="4903">
          <cell r="A4903">
            <v>7384</v>
          </cell>
          <cell r="B4903" t="str">
            <v>HÃ ng bá»± hÆ¡n tÆ°á»Ÿng tÆ°á»£ng. khÃ´ng mÃ³p mÃ©o giao hÃ ng nhanh. quÃ  vá» trc cáº£ hÃ ng bÃ¡nh ngon...........</v>
          </cell>
          <cell r="C4903">
            <v>5</v>
          </cell>
          <cell r="D4903" t="str">
            <v>positive</v>
          </cell>
        </row>
        <row r="4904">
          <cell r="A4904">
            <v>7385</v>
          </cell>
          <cell r="B4904" t="str">
            <v>Cháº£o to, náº·ng tay, chá»‘ng dÃ­nh tá»‘t, mua Ä‘Æ°á»£c sales nÃªn giÃ¡ khÃ¡ ráº»</v>
          </cell>
          <cell r="C4904">
            <v>5</v>
          </cell>
          <cell r="D4904" t="str">
            <v>positive</v>
          </cell>
        </row>
        <row r="4905">
          <cell r="A4905">
            <v>7386</v>
          </cell>
          <cell r="B4905" t="str">
            <v>Cháº£o chÃ­nh hÃ£ng Tefal. KhÃ´ng dÃ­nh, lÃ²ng sÃ¢u, xÃ o náº¥u ráº¥t tiá»‡n. Shop Ä‘Ã³ng gÃ³i ráº¥t cáº©n tháº­n. HÃ i lÃ²ng. Cáº£m Æ¡n shop!</v>
          </cell>
          <cell r="C4905">
            <v>5</v>
          </cell>
          <cell r="D4905" t="str">
            <v>positive</v>
          </cell>
        </row>
        <row r="4906">
          <cell r="A4906">
            <v>7387</v>
          </cell>
          <cell r="B4906" t="str">
            <v>ÄÃ³ng gÃ³i cáº©n tháº­n</v>
          </cell>
          <cell r="C4906">
            <v>5</v>
          </cell>
          <cell r="D4906" t="str">
            <v>positive</v>
          </cell>
        </row>
        <row r="4907">
          <cell r="A4907">
            <v>7388</v>
          </cell>
          <cell r="B4907" t="str">
            <v>Very poor poor quality. All are defected products. Don't buy from this shop.</v>
          </cell>
          <cell r="C4907">
            <v>1</v>
          </cell>
          <cell r="D4907" t="str">
            <v>positive</v>
          </cell>
        </row>
        <row r="4908">
          <cell r="A4908">
            <v>7389</v>
          </cell>
          <cell r="B4908" t="str">
            <v>Nhá»¯ T. 16 thg 11 2021</v>
          </cell>
          <cell r="C4908">
            <v>4</v>
          </cell>
          <cell r="D4908" t="str">
            <v>neutral</v>
          </cell>
        </row>
        <row r="4909">
          <cell r="A4909">
            <v>7390</v>
          </cell>
          <cell r="B4909" t="str">
            <v>cháº£o Ä‘áº¹p, cáº§m cháº¯c tay. Ä‘á»™ bá»n thÃ¬ cáº§n dÃ¹ng lÃ¢u má»›i biáº¿t. Ä‘á»™ chá»‘ng dÃ­nh á»•n. giao hÃ ng siÃªu nhanh. mÃ¬nh ráº¥t hÃ i lÃ²ng</v>
          </cell>
          <cell r="C4909">
            <v>5</v>
          </cell>
          <cell r="D4909" t="str">
            <v>positive</v>
          </cell>
        </row>
        <row r="4910">
          <cell r="A4910">
            <v>7391</v>
          </cell>
          <cell r="B4910" t="str">
            <v>Nguyá»…n T. 16 thg 11 2021</v>
          </cell>
          <cell r="C4910">
            <v>5</v>
          </cell>
          <cell r="D4910" t="str">
            <v>neutral</v>
          </cell>
        </row>
        <row r="4911">
          <cell r="A4911">
            <v>7392</v>
          </cell>
          <cell r="B4911" t="str">
            <v>cháº£o tá»‘t, giao hÃ ng Ä‘Ãºng ngÃ y giá» nhÆ°ng bá»‹ nháº§m láº«n dáº«n Ä‘áº¿n lá»¡ Ä‘Ã¡nh giÃ¡ anh shipper 1 *. xin lá»—i anh shipper</v>
          </cell>
          <cell r="C4911">
            <v>5</v>
          </cell>
          <cell r="D4911" t="str">
            <v>positive</v>
          </cell>
        </row>
        <row r="4912">
          <cell r="A4912">
            <v>7393</v>
          </cell>
          <cell r="B4912" t="str">
            <v>hÃ ng má»›i nháº­n xong, cháº£o cáº§m cháº¯c náº·ng tay, chÆ°a dÃ¹ng nÃªn chÆ°a biáº¿t cháº¥t lÆ°á»£ng tháº¿ nÃ o, nhÆ°ng lÃºc mua cÃ³ quÃ  táº·ng nhÆ°ng nháº­n hÃ ng láº¡i ko tháº¥y</v>
          </cell>
          <cell r="C4912">
            <v>5</v>
          </cell>
          <cell r="D4912" t="str">
            <v>positive</v>
          </cell>
        </row>
        <row r="4913">
          <cell r="A4913">
            <v>7394</v>
          </cell>
          <cell r="B4913" t="str">
            <v>Ná»“i Ä‘áº¹p to Ä‘Ã³ng gÃ³i ká»¹ nÆ°á»›ng thá»­ tháº¥y OK.</v>
          </cell>
          <cell r="C4913">
            <v>5</v>
          </cell>
          <cell r="D4913" t="str">
            <v>positive</v>
          </cell>
        </row>
        <row r="4914">
          <cell r="A4914">
            <v>7395</v>
          </cell>
          <cell r="B4914" t="str">
            <v>Cháº£o to tá»‘t, Ä‘Ãºng mÃ´ táº£, mua khuyáº¿n mÃ£i giÃ¡ quÃ¡ tá»‘t cho 2 cháº£o. Sá»­ dá»¥ng thá»­ nÃ³ng nhanh vÃ  cÃ³ cÃ´ng nghá»‡ bÃ¡o nÃ³ng ráº¥t tiá»‡n</v>
          </cell>
          <cell r="C4914">
            <v>5</v>
          </cell>
          <cell r="D4914" t="str">
            <v>positive</v>
          </cell>
        </row>
        <row r="4915">
          <cell r="A4915">
            <v>7396</v>
          </cell>
          <cell r="B4915" t="str">
            <v>PhÆ°á»£ng Ä. 16 thg 11 2021</v>
          </cell>
          <cell r="C4915">
            <v>5</v>
          </cell>
          <cell r="D4915" t="str">
            <v>neutral</v>
          </cell>
        </row>
        <row r="4916">
          <cell r="A4916">
            <v>7397</v>
          </cell>
          <cell r="B4916" t="str">
            <v>Thien T. 16 thg 11 2021</v>
          </cell>
          <cell r="C4916">
            <v>5</v>
          </cell>
          <cell r="D4916" t="str">
            <v>neutral</v>
          </cell>
        </row>
        <row r="4917">
          <cell r="A4917">
            <v>7398</v>
          </cell>
          <cell r="B4917" t="str">
            <v>VÅ© Q. 16 thg 11 2021</v>
          </cell>
          <cell r="C4917">
            <v>5</v>
          </cell>
          <cell r="D4917" t="str">
            <v>neutral</v>
          </cell>
        </row>
        <row r="4918">
          <cell r="A4918">
            <v>7399</v>
          </cell>
          <cell r="B4918" t="str">
            <v>Giáº­t mÃ¬nh vÃ¬ sÄƒn sale mÃ  giao hÃ ng nhanh ko tÆ°á»Ÿng. ÄÃ³ng gÃ³i cáº§n tháº­n 2 lá»›p cacton. MÃ¬nh khai trÆ°Æ¡ng mÃ³n cÃ¡ nÆ°á»›ng ngon nhÆ° ngoÃ i hÃ ng luÃ´n. Ná»“i cÆ¡ váº·n ráº¥t sÆ°á»›ng tay</v>
          </cell>
          <cell r="C4918">
            <v>5</v>
          </cell>
          <cell r="D4918" t="str">
            <v>positive</v>
          </cell>
        </row>
        <row r="4919">
          <cell r="A4919">
            <v>7400</v>
          </cell>
          <cell r="B4919" t="str">
            <v>Äáº·t 2 cháº£o 10.10 mÃ  giao gáº§n 2 tuáº§n má»›i nháº­n Ä‘Æ°á»£c xong cÃ²n bá»‹ mÃ³p ná»¯a. Shop chÃº Ã½ bá»c ká»¹ vÃ  bá» trog thÃ¹ng xá»‘p thÃ¬ may ra ko bá»‹, chá»‰ quáº¥n sÆ¡ Ä‘Ã³ng carton thÃ¬ ngta quÄƒng mÃ³p pháº£i rá»“i, cÃ²n ko dÃ¡n chÃº Ã½ rÆ¡i vá»¡ ná»¯a. Äang chá» hoÃ n tiá»n cáº£ tuáº§n chÆ°a tháº¥y gÃ¬. Tá»‘n thá»i gian. Äá» nghá»‹ shop xem láº¡i khÃ¢u Ä‘Ã³ng gÃ³i nhÃ©. Update: shop cÃ³ liÃªn láº¡c vá»›i mÃ¬nh Ä‘á»ƒ há»— trá»£ vÃ  táº·ng voucher mua hÃ ng láº§n sau. CÃ¡ch dá»‹ch vá»¥ khÃ¡ch hÃ ng nÃ y á»•n nha nÃªn mÃ¬nh chá»‰nh láº¡i Ä‘Ã¡nh giÃ¡, mong shop ghi nháº­n cáº£i thiá»‡n dá»‹ch vá»¥ tá»‘t hÆ¡n nhÃ©.</v>
          </cell>
          <cell r="C4919">
            <v>5</v>
          </cell>
          <cell r="D4919" t="str">
            <v>positive</v>
          </cell>
        </row>
        <row r="4920">
          <cell r="A4920">
            <v>7401</v>
          </cell>
          <cell r="B4920" t="str">
            <v>Dao Ä‘áº¹p gá»n nhÃ¬n ok</v>
          </cell>
          <cell r="C4920">
            <v>5</v>
          </cell>
          <cell r="D4920" t="str">
            <v>positive</v>
          </cell>
        </row>
        <row r="4921">
          <cell r="A4921">
            <v>7402</v>
          </cell>
          <cell r="B4921" t="str">
            <v>HÃ ng nhÆ° hÃ¬nh chÆ°a sÃ i nÃªn khÃ´ng biáº¿t cháº¥t lÆ°á»£ng ra sao</v>
          </cell>
          <cell r="C4921">
            <v>5</v>
          </cell>
          <cell r="D4921" t="str">
            <v>negative</v>
          </cell>
        </row>
        <row r="4922">
          <cell r="A4922">
            <v>7403</v>
          </cell>
          <cell r="B4922" t="str">
            <v>HÃ ng nhÆ° hÃ¬nh chÆ°a sÃ i nÃªn khÃ´ng biáº¿t cháº¥t lÆ°á»£ng sao.</v>
          </cell>
          <cell r="C4922">
            <v>5</v>
          </cell>
          <cell r="D4922" t="str">
            <v>positive</v>
          </cell>
        </row>
        <row r="4923">
          <cell r="A4923">
            <v>7404</v>
          </cell>
          <cell r="B4923" t="str">
            <v>Cháº£o Ä‘áº¹p. KhÃ¡ xin xÃ². Mua 1 cÃ¡i h mua thÃªm cho ngÆ°á»i thÃ¢n 2 cÃ¡i.</v>
          </cell>
          <cell r="C4923">
            <v>5</v>
          </cell>
          <cell r="D4923" t="str">
            <v>positive</v>
          </cell>
        </row>
        <row r="4924">
          <cell r="A4924">
            <v>7405</v>
          </cell>
          <cell r="B4924" t="str">
            <v>Nguyá»…n T. 16 thg 11 2021</v>
          </cell>
          <cell r="C4924">
            <v>5</v>
          </cell>
          <cell r="D4924" t="str">
            <v>neutral</v>
          </cell>
        </row>
        <row r="4925">
          <cell r="A4925">
            <v>7406</v>
          </cell>
          <cell r="B4925" t="str">
            <v>MÃ¡y xay nhuyá»…n khÃ´ng cáº§n lÆ°á»£c xÃ¡c, tiáº¿ng hÆ¡i á»“n nhÆ°ng cháº¥p nháº­n Ä‘Æ°á»£c, má»›i náº¥u sá»­a báº¯p thoii, ráº¥t ok.</v>
          </cell>
          <cell r="C4925">
            <v>5</v>
          </cell>
          <cell r="D4925" t="str">
            <v>positive</v>
          </cell>
        </row>
        <row r="4926">
          <cell r="A4926">
            <v>7407</v>
          </cell>
          <cell r="B4926" t="str">
            <v>TÃ¢m L. 16 thg 11 2021</v>
          </cell>
          <cell r="C4926">
            <v>5</v>
          </cell>
          <cell r="D4926" t="str">
            <v>neutral</v>
          </cell>
        </row>
        <row r="4927">
          <cell r="A4927">
            <v>7408</v>
          </cell>
          <cell r="B4927" t="str">
            <v>TÃ¢m L. 16 thg 11 2021</v>
          </cell>
          <cell r="C4927">
            <v>5</v>
          </cell>
          <cell r="D4927" t="str">
            <v>neutral</v>
          </cell>
        </row>
        <row r="4928">
          <cell r="A4928">
            <v>7409</v>
          </cell>
          <cell r="B4928" t="str">
            <v>Cháº£o Ä‘áº¹p, dÃ y dáº·n. Giao hÃ ng nhanh, há»™p hÃ ng khÃ´ng bá»‹ mÃ©o. ÄÆ°á»£c táº·ng thÃªm bÃ¬nh Ä‘un nÆ°á»›c......</v>
          </cell>
          <cell r="C4928">
            <v>5</v>
          </cell>
          <cell r="D4928" t="str">
            <v>positive</v>
          </cell>
        </row>
        <row r="4929">
          <cell r="A4929">
            <v>7410</v>
          </cell>
          <cell r="B4929" t="str">
            <v>VÃ¢n T. 16 thg 11 2021</v>
          </cell>
          <cell r="C4929">
            <v>5</v>
          </cell>
          <cell r="D4929" t="str">
            <v>neutral</v>
          </cell>
        </row>
        <row r="4930">
          <cell r="A4930">
            <v>7411</v>
          </cell>
          <cell r="B4930" t="str">
            <v>Cháº£o cáº§m cháº¯c tay chá»© khÃ´ng náº·ng nhÆ° cháº£o bÃªn Chef, xÃ o náº¥u láº­t trá»Ÿ dá»… dÃ ng cá»±c kÃ¬. VÃ¬ lÃ  cháº£o lÃ²ng sÃ¢u chá»‘ng dÃ­nh nÃªn háº¡n cháº¿ bá»‹ báº¯n dáº§u vÃ  tiáº¿t kiá»‡m dáº§u Äƒn ná»¯a. MÃ¬nh cho má»™t Ã­t dáº§u Ä‘á»§ trÃ¡ng tráº£o lÃ  náº¥u Ä‘Æ°á»£c cháº£o thá»‹t rim ngon lÃ nh rá»“i. SÄƒn sale cÃ²n hÆ¡n 300k mÃ  freeship thÃ¬ quÃ¡ Ä‘Ã¡ng mua.</v>
          </cell>
          <cell r="C4930">
            <v>5</v>
          </cell>
          <cell r="D4930" t="str">
            <v>positive</v>
          </cell>
        </row>
        <row r="4931">
          <cell r="A4931">
            <v>7412</v>
          </cell>
          <cell r="B4931" t="str">
            <v>VÃ¢n T. 16 thg 11 2021</v>
          </cell>
          <cell r="C4931">
            <v>5</v>
          </cell>
          <cell r="D4931" t="str">
            <v>neutral</v>
          </cell>
        </row>
        <row r="4932">
          <cell r="A4932">
            <v>7413</v>
          </cell>
          <cell r="B4932" t="str">
            <v>Nguyá»…n T. 16 thg 11 2021</v>
          </cell>
          <cell r="C4932">
            <v>5</v>
          </cell>
          <cell r="D4932" t="str">
            <v>neutral</v>
          </cell>
        </row>
        <row r="4933">
          <cell r="A4933">
            <v>7414</v>
          </cell>
          <cell r="B4933" t="str">
            <v>MÃ¡y Ä‘áº§y Ä‘á»§ cÃ´ng nÄƒng, cÃ³ hÆ°á»›ng dáº«n cÃ´ng thá»©c sá»¯a háº¡t, sinh tá»‘. HÆ¡i náº·ng, cháº¡y Ãªm. Sáº½ á»§ng há»™ cÃ¡c sáº£n pháº©m khÃ¡c ná»¯a</v>
          </cell>
          <cell r="C4933">
            <v>5</v>
          </cell>
          <cell r="D4933" t="str">
            <v>positive</v>
          </cell>
        </row>
        <row r="4934">
          <cell r="A4934">
            <v>7415</v>
          </cell>
          <cell r="B4934" t="str">
            <v>HÃ ng Ä‘áº¹p, giao nhanh</v>
          </cell>
          <cell r="C4934">
            <v>5</v>
          </cell>
          <cell r="D4934" t="str">
            <v>positive</v>
          </cell>
        </row>
        <row r="4935">
          <cell r="A4935">
            <v>7416</v>
          </cell>
          <cell r="B4935" t="str">
            <v>Giao hÃ ng nhanh, ná»“i Ä‘áº¹p</v>
          </cell>
          <cell r="C4935">
            <v>5</v>
          </cell>
          <cell r="D4935" t="str">
            <v>positive</v>
          </cell>
        </row>
        <row r="4936">
          <cell r="A4936">
            <v>7417</v>
          </cell>
          <cell r="B4936" t="str">
            <v>hÃ ng Ä‘c táº·ng Äƒn khÃ¡ ngon, mÃ¬nh tháº¥y nÃ³ giá»‘ng bÃ¡nh á»‘ng z:))</v>
          </cell>
          <cell r="C4936">
            <v>5</v>
          </cell>
          <cell r="D4936" t="str">
            <v>positive</v>
          </cell>
        </row>
        <row r="4937">
          <cell r="A4937">
            <v>7418</v>
          </cell>
          <cell r="B4937" t="str">
            <v>Nguyen T. 16 thg 11 2021</v>
          </cell>
          <cell r="C4937">
            <v>5</v>
          </cell>
          <cell r="D4937" t="str">
            <v>neutral</v>
          </cell>
        </row>
        <row r="4938">
          <cell r="A4938">
            <v>7419</v>
          </cell>
          <cell r="B4938" t="str">
            <v>Nguyen T. 16 thg 11 2021</v>
          </cell>
          <cell r="C4938">
            <v>5</v>
          </cell>
          <cell r="D4938" t="str">
            <v>neutral</v>
          </cell>
        </row>
        <row r="4939">
          <cell r="A4939">
            <v>7420</v>
          </cell>
          <cell r="B4939" t="str">
            <v>Nguyen T. 16 thg 11 2021</v>
          </cell>
          <cell r="C4939">
            <v>5</v>
          </cell>
          <cell r="D4939" t="str">
            <v>neutral</v>
          </cell>
        </row>
        <row r="4940">
          <cell r="A4940">
            <v>7421</v>
          </cell>
          <cell r="B4940" t="str">
            <v>Do N. 16 thg 11 2021</v>
          </cell>
          <cell r="C4940">
            <v>5</v>
          </cell>
          <cell r="D4940" t="str">
            <v>neutral</v>
          </cell>
        </row>
        <row r="4941">
          <cell r="A4941">
            <v>7422</v>
          </cell>
          <cell r="B4941" t="str">
            <v>*******181 16 thg 11 2021</v>
          </cell>
          <cell r="C4941">
            <v>5</v>
          </cell>
          <cell r="D4941" t="str">
            <v>neutral</v>
          </cell>
        </row>
        <row r="4942">
          <cell r="A4942">
            <v>7423</v>
          </cell>
          <cell r="B4942" t="str">
            <v>há»™p bÃ¡nh mÃ¬nh Ä‘Æ°á»£c táº·ng, nÃªn chÆ°a thá»­ mÃ¬nh chÆ°a biáº¿t tháº¿ nÃ o</v>
          </cell>
          <cell r="C4942">
            <v>5</v>
          </cell>
          <cell r="D4942" t="str">
            <v>positive</v>
          </cell>
        </row>
        <row r="4943">
          <cell r="A4943">
            <v>7424</v>
          </cell>
          <cell r="B4943" t="str">
            <v>cháº£o Ä‘áº¹p cháº¥t lÆ°á»£ng ráº¥t hÃ i lÃ²ng</v>
          </cell>
          <cell r="C4943">
            <v>5</v>
          </cell>
          <cell r="D4943" t="str">
            <v>positive</v>
          </cell>
        </row>
        <row r="4944">
          <cell r="A4944">
            <v>7425</v>
          </cell>
          <cell r="B4944" t="str">
            <v>KhÃ´ng biáº¿t váº­n chuyá»ƒn tháº¿ nÃ o mÃ  cÃ¡i cháº£o nÃ³ mÃ³p máº¥t tiu</v>
          </cell>
          <cell r="C4944">
            <v>4</v>
          </cell>
          <cell r="D4944" t="str">
            <v>negative</v>
          </cell>
        </row>
        <row r="4945">
          <cell r="A4945">
            <v>7426</v>
          </cell>
          <cell r="B4945" t="str">
            <v>LÃª T. 16 thg 11 2021</v>
          </cell>
          <cell r="C4945">
            <v>5</v>
          </cell>
          <cell r="D4945" t="str">
            <v>neutral</v>
          </cell>
        </row>
        <row r="4946">
          <cell r="A4946">
            <v>7427</v>
          </cell>
          <cell r="B4946" t="str">
            <v>NhÃ¬n Ä‘áº¹p vÃ  cháº¯c cháº¯n, Ä‘á»™ bá»n thÃ¬ cáº§n thá»i gian dÃ¹ng má»›i biáº¿t</v>
          </cell>
          <cell r="C4946">
            <v>4</v>
          </cell>
          <cell r="D4946" t="str">
            <v>positive</v>
          </cell>
        </row>
        <row r="4947">
          <cell r="A4947">
            <v>7428</v>
          </cell>
          <cell r="B4947" t="str">
            <v>CÆ°á»ng 16 thg 11 2021</v>
          </cell>
          <cell r="C4947">
            <v>5</v>
          </cell>
          <cell r="D4947" t="str">
            <v>neutral</v>
          </cell>
        </row>
        <row r="4948">
          <cell r="A4948">
            <v>7429</v>
          </cell>
          <cell r="B4948" t="str">
            <v>CÆ°á»ng 16 thg 11 2021</v>
          </cell>
          <cell r="C4948">
            <v>5</v>
          </cell>
          <cell r="D4948" t="str">
            <v>neutral</v>
          </cell>
        </row>
        <row r="4949">
          <cell r="A4949">
            <v>7430</v>
          </cell>
          <cell r="B4949" t="str">
            <v>0968378990 16 thg 11 2021</v>
          </cell>
          <cell r="C4949">
            <v>5</v>
          </cell>
          <cell r="D4949" t="str">
            <v>neutral</v>
          </cell>
        </row>
        <row r="4950">
          <cell r="A4950">
            <v>7431</v>
          </cell>
          <cell r="B4950" t="str">
            <v>HoÃ ng H. 16 thg 11 2021</v>
          </cell>
          <cell r="C4950">
            <v>5</v>
          </cell>
          <cell r="D4950" t="str">
            <v>neutral</v>
          </cell>
        </row>
        <row r="4951">
          <cell r="A4951">
            <v>7432</v>
          </cell>
          <cell r="B4951" t="str">
            <v>Vo T. 16 thg 11 2021</v>
          </cell>
          <cell r="C4951">
            <v>5</v>
          </cell>
          <cell r="D4951" t="str">
            <v>neutral</v>
          </cell>
        </row>
        <row r="4952">
          <cell r="A4952">
            <v>7433</v>
          </cell>
          <cell r="B4952" t="str">
            <v>Vo T. 16 thg 11 2021</v>
          </cell>
          <cell r="C4952">
            <v>5</v>
          </cell>
          <cell r="D4952" t="str">
            <v>neutral</v>
          </cell>
        </row>
        <row r="4953">
          <cell r="A4953">
            <v>7434</v>
          </cell>
          <cell r="B4953" t="str">
            <v>0988860048 16 thg 11 2021</v>
          </cell>
          <cell r="C4953">
            <v>5</v>
          </cell>
          <cell r="D4953" t="str">
            <v>neutral</v>
          </cell>
        </row>
        <row r="4954">
          <cell r="A4954">
            <v>7435</v>
          </cell>
          <cell r="B4954" t="str">
            <v>HÃ ng Ä‘áº¹p. Vote cho shop</v>
          </cell>
          <cell r="C4954">
            <v>5</v>
          </cell>
          <cell r="D4954" t="str">
            <v>positive</v>
          </cell>
        </row>
        <row r="4955">
          <cell r="A4955">
            <v>7436</v>
          </cell>
          <cell r="B4955" t="str">
            <v>Cháº£o tá»‘t, tá»‘i xÃ i chiÃªn Ä‘á»“ Äƒn luÃ´n. Äáº¹p, giá»‘ng nhÆ° trÃªn hÃ¬nh. Sang xá»‹n má»‹n kaka. NÃªn mua nha mn. Sáº½ mua thÃªm Ä‘á»ƒ náº¥u Äƒn</v>
          </cell>
          <cell r="C4955">
            <v>5</v>
          </cell>
          <cell r="D4955" t="str">
            <v>positive</v>
          </cell>
        </row>
        <row r="4956">
          <cell r="A4956">
            <v>7437</v>
          </cell>
          <cell r="B4956" t="str">
            <v>chÃ o dÃ y dáº·n. má»›i sá»­ dá»¥ng lÃ¢n Ä‘áº§u thÃ¬ cáº£m nháº­n lá»›p chá»‘ng dÃ­nh khÃ¡ tá»‘t. tuy nhiÃªn pháº§n giá»¯a cháº£o bá»‹ nhÃ´ lÃªn cao hÆ¡n 2 bÃªn nÃªn khi rÃ¡n dáº§u Ä‘á»• vá» phÃ­a mÃ©p.</v>
          </cell>
          <cell r="C4956">
            <v>5</v>
          </cell>
          <cell r="D4956" t="str">
            <v>positive</v>
          </cell>
        </row>
        <row r="4957">
          <cell r="A4957">
            <v>7438</v>
          </cell>
          <cell r="B4957" t="str">
            <v>Ä‘Ã³ng gÃ³i cáº©n tháº­n. chÆ°a sá»­ dá»¥ng nÃªn chÆ°a Ä‘Ã¡nh giÃ¡ Ä‘c Ä‘á»™ bá»n. MÃ¬nh ráº¥t thÃ­ch sá»­ dá»¥ng Ä‘á»“ cá»§a tefal cáº£m tháº¥y hÃ i lÃ²ng.</v>
          </cell>
          <cell r="C4957">
            <v>5</v>
          </cell>
          <cell r="D4957" t="str">
            <v>positive</v>
          </cell>
        </row>
        <row r="4958">
          <cell r="A4958">
            <v>7439</v>
          </cell>
          <cell r="B4958" t="str">
            <v>Ná»“i cáº§m náº·ng tay, cháº¯c cháº¯n nhÆ°ng sao mÃ¬nh cáº£m tháº¥y náº¯p khÃ´ng khá»›p vá»›i ná»“i láº¯m. KhÃ´ng bá»‹ mÃ³p mÃ©o gÃ¬ háº¿t.</v>
          </cell>
          <cell r="C4958">
            <v>5</v>
          </cell>
          <cell r="D4958" t="str">
            <v>positive</v>
          </cell>
        </row>
        <row r="4959">
          <cell r="A4959">
            <v>7440</v>
          </cell>
          <cell r="B4959" t="str">
            <v>áº¤m nhá» xÃ­u tháº¥y cÆ°ng láº¯m, hÃ ng táº·ng kÃ¨m nÃªn cÅ©ng khÃ´ng Ä‘Ã²i há»i gÃ¬. áº¤m thÃ­ch há»£p pha trÃ , cÃ  phÃª, náº¥u Ä‘Æ°á»£c 1 gÃ³i mÃ¬.</v>
          </cell>
          <cell r="C4959">
            <v>5</v>
          </cell>
          <cell r="D4959" t="str">
            <v>positive</v>
          </cell>
        </row>
        <row r="4960">
          <cell r="A4960">
            <v>7441</v>
          </cell>
          <cell r="B4960" t="str">
            <v>LÃºc Ä‘áº§u lo cháº£o hÆ¡i nhá», nháº­n rá»“i tháº¥y cÅ©ng vá»«a, cháº£o hÆ¡i sÃ¢u lÃ²ng, thÃ­ch há»£p cho nhÃ  2-3 ngÆ°á»i. Cáº§m náº·ng tay láº¯m, hÃªn cháº£o cá»§a mÃ¬nh khÃ´ng bá»‹ mÃ³p mÃ©o gÃ¬. Hi vá»ng Ä‘ung tá»‘t vÃ  bá»n nhÆ° quáº£ng cÃ¡o.</v>
          </cell>
          <cell r="C4960">
            <v>5</v>
          </cell>
          <cell r="D4960" t="str">
            <v>positive</v>
          </cell>
        </row>
        <row r="4961">
          <cell r="A4961">
            <v>7442</v>
          </cell>
          <cell r="B4961" t="str">
            <v>ná»“i nhÃ¬n chung vá»«a vá»›i táº§m giÃ¡ .lÃ²ng ná»“i hÆ¡i má»›p 1 tÃ­ nhÆ°ng sá»­ dá»¥ng dc ko áº£nh hÆ°á»Ÿng.sáº½ á»§ng há»™ tiáº¿p</v>
          </cell>
          <cell r="C4961">
            <v>3</v>
          </cell>
          <cell r="D4961" t="str">
            <v>positive</v>
          </cell>
        </row>
        <row r="4962">
          <cell r="A4962">
            <v>7443</v>
          </cell>
          <cell r="B4962" t="str">
            <v>Huong P. 16 thg 11 2021</v>
          </cell>
          <cell r="C4962">
            <v>5</v>
          </cell>
          <cell r="D4962" t="str">
            <v>neutral</v>
          </cell>
        </row>
        <row r="4963">
          <cell r="A4963">
            <v>7444</v>
          </cell>
          <cell r="B4963" t="str">
            <v>bÃ¬nh Ä‘un Ä‘áº¹p</v>
          </cell>
          <cell r="C4963">
            <v>5</v>
          </cell>
          <cell r="D4963" t="str">
            <v>positive</v>
          </cell>
        </row>
        <row r="4964">
          <cell r="A4964">
            <v>7445</v>
          </cell>
          <cell r="B4964" t="str">
            <v>Ä‘á»£t trÆ°á»›c mua há»¥t, Ä‘á»£t nÃ y quyáº¿t sÄƒn láº¡i. hÃ ng Ä‘Ãºng mong Ä‘á»£i. gÃ³i hÃ ng khÃ¡ cháº¯c cháº¯n. thá»i gian giao hÃ ng nhanh</v>
          </cell>
          <cell r="C4964">
            <v>5</v>
          </cell>
          <cell r="D4964" t="str">
            <v>positive</v>
          </cell>
        </row>
        <row r="4965">
          <cell r="A4965">
            <v>7446</v>
          </cell>
          <cell r="B4965" t="str">
            <v>cháº£o khÃ¡ Ä‘áº¹p cáº§m cháº¯c cháº¯n</v>
          </cell>
          <cell r="C4965">
            <v>5</v>
          </cell>
          <cell r="D4965" t="str">
            <v>positive</v>
          </cell>
        </row>
        <row r="4966">
          <cell r="A4966">
            <v>7447</v>
          </cell>
          <cell r="B4966" t="str">
            <v>khÃ¡ hÃ i lÃ²ng vá»›i sáº£n pháº©m. cháº¥t lÆ°á»£ng sáº½ dÃ¹ng vÃ  Ä‘Ã¡nh giÃ¡.</v>
          </cell>
          <cell r="C4966">
            <v>5</v>
          </cell>
          <cell r="D4966" t="str">
            <v>positive</v>
          </cell>
        </row>
        <row r="4967">
          <cell r="A4967">
            <v>7448</v>
          </cell>
          <cell r="B4967" t="str">
            <v>HuynhTram 16 thg 11 2021</v>
          </cell>
          <cell r="C4967">
            <v>5</v>
          </cell>
          <cell r="D4967" t="str">
            <v>neutral</v>
          </cell>
        </row>
        <row r="4968">
          <cell r="A4968">
            <v>7449</v>
          </cell>
          <cell r="B4968" t="str">
            <v>giao hÃ ng nhanh , Ä‘Ã³ng gÃ³i cáº©n thÃ¢n</v>
          </cell>
          <cell r="C4968">
            <v>5</v>
          </cell>
          <cell r="D4968" t="str">
            <v>positive</v>
          </cell>
        </row>
        <row r="4969">
          <cell r="A4969">
            <v>7450</v>
          </cell>
          <cell r="B4969" t="str">
            <v>Nhá» gá»n máº«u mÃ£ Ä‘áº¹p</v>
          </cell>
          <cell r="C4969">
            <v>5</v>
          </cell>
          <cell r="D4969" t="str">
            <v>positive</v>
          </cell>
        </row>
        <row r="4970">
          <cell r="A4970">
            <v>7451</v>
          </cell>
          <cell r="B4970" t="str">
            <v>HÃ ng Ä‘áº¹p tá»‘t</v>
          </cell>
          <cell r="C4970">
            <v>5</v>
          </cell>
          <cell r="D4970" t="str">
            <v>positive</v>
          </cell>
        </row>
        <row r="4971">
          <cell r="A4971">
            <v>7452</v>
          </cell>
          <cell r="B4971" t="str">
            <v>MÃ¡y Ã©p sÆ°á»›ng vÃ£i</v>
          </cell>
          <cell r="C4971">
            <v>5</v>
          </cell>
          <cell r="D4971" t="str">
            <v>positive</v>
          </cell>
        </row>
        <row r="4972">
          <cell r="A4972">
            <v>7453</v>
          </cell>
          <cell r="B4972" t="str">
            <v>mÃ¡y cháº¯c cháº¯n, dÃ¹ng á»•n, xay sá»¯a má»‹n</v>
          </cell>
          <cell r="C4972">
            <v>5</v>
          </cell>
          <cell r="D4972" t="str">
            <v>positive</v>
          </cell>
        </row>
        <row r="4973">
          <cell r="A4973">
            <v>7454</v>
          </cell>
          <cell r="B4973" t="str">
            <v>cÃ¡i lá»“ ... ............n</v>
          </cell>
          <cell r="C4973">
            <v>5</v>
          </cell>
          <cell r="D4973" t="str">
            <v>positive</v>
          </cell>
        </row>
        <row r="4974">
          <cell r="A4974">
            <v>7455</v>
          </cell>
          <cell r="B4974" t="str">
            <v>Ná»“i dÃ¹ng tá»‘t</v>
          </cell>
          <cell r="C4974">
            <v>5</v>
          </cell>
          <cell r="D4974" t="str">
            <v>positive</v>
          </cell>
        </row>
        <row r="4975">
          <cell r="A4975">
            <v>7456</v>
          </cell>
          <cell r="B4975" t="str">
            <v>Trá»‹nh V. 16 thg 11 2021</v>
          </cell>
          <cell r="C4975">
            <v>5</v>
          </cell>
          <cell r="D4975" t="str">
            <v>neutral</v>
          </cell>
        </row>
        <row r="4976">
          <cell r="A4976">
            <v>7457</v>
          </cell>
          <cell r="B4976" t="str">
            <v>902376536 16 thg 11 2021</v>
          </cell>
          <cell r="C4976">
            <v>5</v>
          </cell>
          <cell r="D4976" t="str">
            <v>neutral</v>
          </cell>
        </row>
        <row r="4977">
          <cell r="A4977">
            <v>7458</v>
          </cell>
          <cell r="B4977" t="str">
            <v>LÃª T. 16 thg 11 2021</v>
          </cell>
          <cell r="C4977">
            <v>5</v>
          </cell>
          <cell r="D4977" t="str">
            <v>neutral</v>
          </cell>
        </row>
        <row r="4978">
          <cell r="A4978">
            <v>7459</v>
          </cell>
          <cell r="B4978" t="str">
            <v>Ná»“i nhá» ráº¥t xinh Ä‘áº¹p . LÃ²ng ná»“i tÆ°Æ¡ng Ä‘á»‘i Ä‘Ã¢y .cáº§m nÃ´i le tháº¥y cháº¯c chÄƒn . ÄÃ£ náº¥u thá»­ . CÆ¡m ngon chÃ­n Ä‘á»u . Ráº¥t chim Æ°ng .Tks !!!</v>
          </cell>
          <cell r="C4978">
            <v>5</v>
          </cell>
          <cell r="D4978" t="str">
            <v>positive</v>
          </cell>
        </row>
        <row r="4979">
          <cell r="A4979">
            <v>7460</v>
          </cell>
          <cell r="B4979" t="str">
            <v>Nguyá»…n T. 16 thg 11 2021</v>
          </cell>
          <cell r="C4979">
            <v>5</v>
          </cell>
          <cell r="D4979" t="str">
            <v>neutral</v>
          </cell>
        </row>
        <row r="4980">
          <cell r="A4980">
            <v>7461</v>
          </cell>
          <cell r="B4980" t="str">
            <v>Nguyá»…n T. 16 thg 11 2021</v>
          </cell>
          <cell r="C4980">
            <v>5</v>
          </cell>
          <cell r="D4980" t="str">
            <v>neutral</v>
          </cell>
        </row>
        <row r="4981">
          <cell r="A4981">
            <v>7462</v>
          </cell>
          <cell r="B4981" t="str">
            <v>Keeu NhÆ° mÃ¡y cÃ y.k kiá»‡t nÆ°á»›c. Tá»‘n tiá»n. QuÃ¡ tháº¥t vá»ng</v>
          </cell>
          <cell r="C4981">
            <v>1</v>
          </cell>
          <cell r="D4981" t="str">
            <v>negative</v>
          </cell>
        </row>
        <row r="4982">
          <cell r="A4982">
            <v>7463</v>
          </cell>
          <cell r="B4982" t="str">
            <v>Hang chat luong, giao nhanh, hai long !!!!!!!!!!!!!!!!!!!!!!!!!!!!!!!!!!!!!!!!!!!!!</v>
          </cell>
          <cell r="C4982">
            <v>5</v>
          </cell>
          <cell r="D4982" t="str">
            <v>positive</v>
          </cell>
        </row>
        <row r="4983">
          <cell r="A4983">
            <v>7464</v>
          </cell>
          <cell r="B4983" t="str">
            <v>sáº£n pháº©m tá»‘t nhÆ° mong Ä‘á»£i. Order ngÃ y 11.11 nhÆ°ng Ä‘áº¿n 13.11 Ä‘Ã£ nháº­n Ä‘c hÃ ng. MÃ¬nh Ä‘i cÃ´ng tÃ¡c, nhá» bÃ¡c báº£o vá»‡ nháº­n dÃ¹m. :)</v>
          </cell>
          <cell r="C4983">
            <v>5</v>
          </cell>
          <cell r="D4983" t="str">
            <v>positive</v>
          </cell>
        </row>
        <row r="4984">
          <cell r="A4984">
            <v>7465</v>
          </cell>
          <cell r="B4984" t="str">
            <v>912846028 16 thg 11 2021</v>
          </cell>
          <cell r="C4984">
            <v>5</v>
          </cell>
          <cell r="D4984" t="str">
            <v>neutral</v>
          </cell>
        </row>
        <row r="4985">
          <cell r="A4985">
            <v>7466</v>
          </cell>
          <cell r="B4985" t="str">
            <v>912846028 16 thg 11 2021</v>
          </cell>
          <cell r="C4985">
            <v>5</v>
          </cell>
          <cell r="D4985" t="str">
            <v>neutral</v>
          </cell>
        </row>
        <row r="4986">
          <cell r="A4986">
            <v>7467</v>
          </cell>
          <cell r="B4986" t="str">
            <v>Giao hÃ ng Ä‘á»§, ná»“i khÃ¡ dÃ y, cháº¯c cháº¯n, nhÆ°ng tay cáº§m k cÃ³ miáº¿ng lÃ³t nÃªn k biáº¿t cÃ³ cÃ¡ch nhiá»‡t hay khÃ´ng</v>
          </cell>
          <cell r="C4986">
            <v>5</v>
          </cell>
          <cell r="D4986" t="str">
            <v>positive</v>
          </cell>
        </row>
        <row r="4987">
          <cell r="A4987">
            <v>7468</v>
          </cell>
          <cell r="B4987" t="str">
            <v>shop lÃ m Äƒn áº©u quÃ¡,hÆ¡n 200k cÃ¡i ná»“i nháº­n Ä‘Æ°á»£c sáº£n pháº©m nhÆ° hÃ¬nh..tháº­t buá»“n!.Bá»c gÃ³i váº­n chuyá»ƒn liÃªn tá»‰nh nhÆ°ng ko há» cÃ³ bá»c chá»‘ng sá»‘c, ko chÃ¨n xá»‘p .chá»‰ bá»c lÃ¨o tÃ¨o ba cÃ¡i máº©u bÃ¬a giáº¥y vá»¥n há»i sao nguyÃªn váº¹n Ä‘áº¿n tay khÃ¡ch? Mong Ä‘Æ°á»£c Shop giáº£i quyáº¿t há»£p lÃ½.</v>
          </cell>
          <cell r="C4987">
            <v>1</v>
          </cell>
          <cell r="D4987" t="str">
            <v>positive</v>
          </cell>
        </row>
        <row r="4988">
          <cell r="A4988">
            <v>7469</v>
          </cell>
          <cell r="B4988" t="str">
            <v>nhÃ¬n Ä‘áº¹p cháº¯c cháº¯n. quÃ  táº·ng mÃ  xá»‹n xÃ². chÆ°a sd nÃªn chÆ°a biáº¿t cháº¥t lÆ°á»£ng vÃ  Ä‘á»™ bÃªn tháº¿ nÃ o. cho shop 5 sao</v>
          </cell>
          <cell r="C4988">
            <v>5</v>
          </cell>
          <cell r="D4988" t="str">
            <v>positive</v>
          </cell>
        </row>
        <row r="4989">
          <cell r="A4989">
            <v>7470</v>
          </cell>
          <cell r="B4989" t="str">
            <v>HÃ ng Ä‘áº¹p</v>
          </cell>
          <cell r="C4989">
            <v>5</v>
          </cell>
          <cell r="D4989" t="str">
            <v>positive</v>
          </cell>
        </row>
        <row r="4990">
          <cell r="A4990">
            <v>7471</v>
          </cell>
          <cell r="B4990" t="str">
            <v>Ok</v>
          </cell>
          <cell r="C4990">
            <v>5</v>
          </cell>
          <cell r="D4990" t="str">
            <v>positive</v>
          </cell>
        </row>
        <row r="4991">
          <cell r="A4991">
            <v>7472</v>
          </cell>
          <cell r="B4991" t="str">
            <v>láº§n Ä‘áº§u tiÃªn sÃ i hÃ£ng nÃ y nÃªn sÄƒn sale má»›i dÃ¡m mua .nÃ³i chung lÃ  áº¥n tÆ°á»£ng bÃ¡n Ä‘áº§u vá» giao hÃ ng lÃ  tá»‘t .Ä‘Ã³ng gÃ³i á»•n .cháº¥t men chá»‘ng dÃ­nh áº¥n tÆ°á»£ng. Ä‘á»™ dÃ y há»£p lÃ½ .mÃ u Ä‘á»‡p</v>
          </cell>
          <cell r="C4991">
            <v>5</v>
          </cell>
          <cell r="D4991" t="str">
            <v>positive</v>
          </cell>
        </row>
        <row r="4992">
          <cell r="A4992">
            <v>7473</v>
          </cell>
          <cell r="B4992" t="str">
            <v>Nhá» nhá» xinh xinh, to hÆ¡n bÃ n tay tÃ­ thÃ´i nhÃ©</v>
          </cell>
          <cell r="C4992">
            <v>5</v>
          </cell>
          <cell r="D4992" t="str">
            <v>positive</v>
          </cell>
        </row>
        <row r="4993">
          <cell r="A4993">
            <v>7474</v>
          </cell>
          <cell r="B4993" t="str">
            <v>Nguyá»…n C. 16 thg 11 2021</v>
          </cell>
          <cell r="C4993">
            <v>5</v>
          </cell>
          <cell r="D4993" t="str">
            <v>neutral</v>
          </cell>
        </row>
        <row r="4994">
          <cell r="A4994">
            <v>7475</v>
          </cell>
          <cell r="B4994" t="str">
            <v>Kang T. 16 thg 11 2021</v>
          </cell>
          <cell r="C4994">
            <v>5</v>
          </cell>
          <cell r="D4994" t="str">
            <v>neutral</v>
          </cell>
        </row>
        <row r="4995">
          <cell r="A4995">
            <v>7476</v>
          </cell>
          <cell r="B4995" t="str">
            <v>HÃ ng chuáº©n giÃ¡ tá»‘t thanks shop.</v>
          </cell>
          <cell r="C4995">
            <v>5</v>
          </cell>
          <cell r="D4995" t="str">
            <v>positive</v>
          </cell>
        </row>
        <row r="4996">
          <cell r="A4996">
            <v>7477</v>
          </cell>
          <cell r="B4996" t="str">
            <v>Cháº£o Ä‘áº¹p-gÃ³i cáº©n tháº­n</v>
          </cell>
          <cell r="C4996">
            <v>5</v>
          </cell>
          <cell r="D4996" t="str">
            <v>positive</v>
          </cell>
        </row>
        <row r="4997">
          <cell r="A4997">
            <v>7478</v>
          </cell>
          <cell r="B4997" t="str">
            <v>Gia B. 16 thg 11 2021</v>
          </cell>
          <cell r="C4997">
            <v>5</v>
          </cell>
          <cell r="D4997" t="str">
            <v>neutral</v>
          </cell>
        </row>
        <row r="4998">
          <cell r="A4998">
            <v>7479</v>
          </cell>
          <cell r="B4998" t="str">
            <v>HÃ ng Ä‘áº¹p, Ä‘Ã³ng gÃ³i kÄ©</v>
          </cell>
          <cell r="C4998">
            <v>5</v>
          </cell>
          <cell r="D4998" t="str">
            <v>positive</v>
          </cell>
        </row>
        <row r="4999">
          <cell r="A4999">
            <v>7480</v>
          </cell>
          <cell r="B4999" t="str">
            <v>NhÃ¬n Ä‘áº¹p, sáº½ á»•n á»§ng tiáº¿p</v>
          </cell>
          <cell r="C4999">
            <v>5</v>
          </cell>
          <cell r="D4999" t="str">
            <v>positive</v>
          </cell>
        </row>
        <row r="5000">
          <cell r="A5000">
            <v>7481</v>
          </cell>
          <cell r="B5000" t="str">
            <v>hang dep nhung de len bep nau ko dc xÃ¨ wa xÃ© lai rat khÃ³ nau</v>
          </cell>
          <cell r="C5000">
            <v>3</v>
          </cell>
          <cell r="D5000" t="str">
            <v>positive</v>
          </cell>
        </row>
        <row r="5001">
          <cell r="A5001">
            <v>7482</v>
          </cell>
          <cell r="B5001" t="str">
            <v>cháº£o tá»‘t , mua Ä‘á»£t sale giÃ¡ cá»±c ráº», giao hÃ ng nhanh</v>
          </cell>
          <cell r="C5001">
            <v>5</v>
          </cell>
          <cell r="D5001" t="str">
            <v>positive</v>
          </cell>
        </row>
        <row r="5002">
          <cell r="A5002">
            <v>7483</v>
          </cell>
          <cell r="B5002" t="str">
            <v>938881299 16 thg 11 2021</v>
          </cell>
          <cell r="C5002">
            <v>5</v>
          </cell>
          <cell r="D5002" t="str">
            <v>neutral</v>
          </cell>
        </row>
        <row r="5003">
          <cell r="A5003">
            <v>7484</v>
          </cell>
          <cell r="B5003" t="str">
            <v>Nhien N. 16 thg 11 2021</v>
          </cell>
          <cell r="C5003">
            <v>5</v>
          </cell>
          <cell r="D5003" t="str">
            <v>neutral</v>
          </cell>
        </row>
        <row r="5004">
          <cell r="A5004">
            <v>7485</v>
          </cell>
          <cell r="B5004" t="str">
            <v>BÃ¹i T. 16 thg 11 2021</v>
          </cell>
          <cell r="C5004">
            <v>5</v>
          </cell>
          <cell r="D5004" t="str">
            <v>neutral</v>
          </cell>
        </row>
        <row r="5005">
          <cell r="A5005">
            <v>7486</v>
          </cell>
          <cell r="B5005" t="str">
            <v>Äá»— N. 16 thg 11 2021</v>
          </cell>
          <cell r="C5005">
            <v>5</v>
          </cell>
          <cell r="D5005" t="str">
            <v>neutral</v>
          </cell>
        </row>
        <row r="5006">
          <cell r="A5006">
            <v>7487</v>
          </cell>
          <cell r="B5006" t="str">
            <v>ChÆ°a dÃ¹ng nÃªn chÆ°a rÃµ cháº¥t lÆ°á»£ng nhÆ°ng ngoáº¡i hÃ¬nh thÃ¬ ráº¥t ok áº¡</v>
          </cell>
          <cell r="C5006">
            <v>5</v>
          </cell>
          <cell r="D5006" t="str">
            <v>positive</v>
          </cell>
        </row>
        <row r="5007">
          <cell r="A5007">
            <v>7488</v>
          </cell>
          <cell r="B5007" t="str">
            <v>Bui T. 16 thg 11 2021</v>
          </cell>
          <cell r="C5007">
            <v>5</v>
          </cell>
          <cell r="D5007" t="str">
            <v>neutral</v>
          </cell>
        </row>
        <row r="5008">
          <cell r="A5008">
            <v>7489</v>
          </cell>
          <cell r="B5008" t="str">
            <v>ThÆ°Æ¡ng hiá»‡u phÃ¡p nhÆ°ng sáº£n xuáº¥t táº¡i Trung Quá»‘c NhÆ°ng mÃ¬nh váº«n tin tÆ°á»Ÿng hÃ ng vá»›i cÃ´ng nghá»‡ cá»§a phÃ¡p vÃ  ná»“i chiÃªn khÃ´ng dáº§u nÃ y Ä‘Ã£ ko lÃ m mÃ¬nh tháº¥t vá»ng ðŸ‘ðŸ‘ðŸ‘</v>
          </cell>
          <cell r="C5008">
            <v>5</v>
          </cell>
          <cell r="D5008" t="str">
            <v>negative</v>
          </cell>
        </row>
        <row r="5009">
          <cell r="A5009">
            <v>7490</v>
          </cell>
          <cell r="B5009" t="str">
            <v>HÃ ng cá»§a tefal thÃ¬ yÃªn tÃ¢m cháº¥t lÆ°á»£ng . Cháº£o vÃ  hÃ ng khuyáº¿n máº¡i giao thÃ nh 2 láº§n</v>
          </cell>
          <cell r="C5009">
            <v>5</v>
          </cell>
          <cell r="D5009" t="str">
            <v>positive</v>
          </cell>
        </row>
        <row r="5010">
          <cell r="A5010">
            <v>7491</v>
          </cell>
          <cell r="B5010" t="str">
            <v>Sp nhÆ° hÃ¬nh, mÃ u Ä‘á» Ä‘áº¹p láº¯m láº­n, ráº¥t thÃ­ch, ná»“i nhá» vÃ  trung phÃ¹ há»£p náº¥u cho gd 4-5 ngÆ°á»i, pháº£i chi cÃ³ thÃªm ná»“i nÃ y size lá»›n 28cm hoáº·c 30cm ná»¯a lÃ  mua luÃ´n Ä‘á»ƒ dÃ nh náº¥u láº©u</v>
          </cell>
          <cell r="C5010">
            <v>5</v>
          </cell>
          <cell r="D5010" t="str">
            <v>positive</v>
          </cell>
        </row>
        <row r="5011">
          <cell r="A5011">
            <v>7492</v>
          </cell>
          <cell r="B5011" t="str">
            <v>BÃ¡nb xá»‹n, gá»­i táº·ng nÃªn khum tÃ­nh tiá»n =))</v>
          </cell>
          <cell r="C5011">
            <v>5</v>
          </cell>
          <cell r="D5011" t="str">
            <v>positive</v>
          </cell>
        </row>
        <row r="5012">
          <cell r="A5012">
            <v>7493</v>
          </cell>
          <cell r="B5012" t="str">
            <v>Bá»c hÃ ng ok , mÃ  tháº¥y sao sá» nÃ³ khÃ´ng cÃ³ lÃ¡n mÃ¡t nÃ³i chung lÃ  70% tháº¥y xá»‹n , 30 % tháº¥y bÃ¬nh thÆ°á»ng hÆ¡i láº¡ láº¡ =)) khum biáº¿t ná»¯a, Ä‘á»ƒ xÃ i coi Ä‘á»™ chÃ³ng dÃ­nh rá»“i vÃ´ Ä‘Ã¡nh giÃ¡ láº¡i =))</v>
          </cell>
          <cell r="C5012">
            <v>5</v>
          </cell>
          <cell r="D5012" t="str">
            <v>positive</v>
          </cell>
        </row>
        <row r="5013">
          <cell r="A5013">
            <v>7494</v>
          </cell>
          <cell r="B5013" t="str">
            <v>HÃ ng nhÆ° hÃ¬nh, lÃ²ng sÃ¢u phÃ¹ há»£p xÃ o, sp cáº§m nháº¹ tay, mÃ u sáº¯c cÅ©ng Ä‘áº¹p nÃªn mua nhaaaaaaaaaaaaaaaaa</v>
          </cell>
          <cell r="C5013">
            <v>5</v>
          </cell>
          <cell r="D5013" t="str">
            <v>positive</v>
          </cell>
        </row>
        <row r="5014">
          <cell r="A5014">
            <v>7495</v>
          </cell>
          <cell r="B5014" t="str">
            <v>983558080 15 thg 11 2021</v>
          </cell>
          <cell r="C5014">
            <v>5</v>
          </cell>
          <cell r="D5014" t="str">
            <v>neutral</v>
          </cell>
        </row>
        <row r="5015">
          <cell r="A5015">
            <v>7496</v>
          </cell>
          <cell r="B5015" t="str">
            <v>dÃ¹ng tá»‘t</v>
          </cell>
          <cell r="C5015">
            <v>5</v>
          </cell>
          <cell r="D5015" t="str">
            <v>positive</v>
          </cell>
        </row>
        <row r="5016">
          <cell r="A5016">
            <v>7497</v>
          </cell>
          <cell r="B5016" t="str">
            <v>Hoang P. 15 thg 11 2021</v>
          </cell>
          <cell r="C5016">
            <v>5</v>
          </cell>
          <cell r="D5016" t="str">
            <v>neutral</v>
          </cell>
        </row>
        <row r="5017">
          <cell r="A5017">
            <v>7498</v>
          </cell>
          <cell r="B5017" t="str">
            <v>Ngan 15 thg 11 2021</v>
          </cell>
          <cell r="C5017">
            <v>5</v>
          </cell>
          <cell r="D5017" t="str">
            <v>neutral</v>
          </cell>
        </row>
        <row r="5018">
          <cell r="A5018">
            <v>7499</v>
          </cell>
          <cell r="B5018" t="str">
            <v>DÆ°Æ¡ng N. 15 thg 11 2021</v>
          </cell>
          <cell r="C5018">
            <v>5</v>
          </cell>
          <cell r="D5018" t="str">
            <v>neutral</v>
          </cell>
        </row>
        <row r="5019">
          <cell r="A5019">
            <v>7500</v>
          </cell>
          <cell r="B5019" t="str">
            <v>Nguyá»…n T. 15 thg 11 2021</v>
          </cell>
          <cell r="C5019">
            <v>5</v>
          </cell>
          <cell r="D5019" t="str">
            <v>neutral</v>
          </cell>
        </row>
        <row r="5020">
          <cell r="A5020">
            <v>7501</v>
          </cell>
          <cell r="B5020" t="str">
            <v>Phan T. 15 thg 11 2021</v>
          </cell>
          <cell r="C5020">
            <v>5</v>
          </cell>
          <cell r="D5020" t="str">
            <v>neutral</v>
          </cell>
        </row>
        <row r="5021">
          <cell r="A5021">
            <v>7502</v>
          </cell>
          <cell r="B5021" t="str">
            <v>PHAN T. 15 thg 11 2021</v>
          </cell>
          <cell r="C5021">
            <v>5</v>
          </cell>
          <cell r="D5021" t="str">
            <v>neutral</v>
          </cell>
        </row>
        <row r="5022">
          <cell r="A5022">
            <v>7503</v>
          </cell>
          <cell r="B5022" t="str">
            <v>ì€ì£¼ ì´. 15 thg 11 2021</v>
          </cell>
          <cell r="C5022">
            <v>5</v>
          </cell>
          <cell r="D5022" t="str">
            <v>neutral</v>
          </cell>
        </row>
        <row r="5023">
          <cell r="A5023">
            <v>7504</v>
          </cell>
          <cell r="B5023" t="str">
            <v>cháº£o dÃ¹ng ok nháº¹ hÆ¡n loáº¡i sentive mÃ u xÃ¡m mÃ u Ä‘á» ráº¥t Ä‘áº¹p nha hÃ¬nh áº£nh mang tÃ­nh cháº¥t nháº­n xu hiiiiiiii</v>
          </cell>
          <cell r="C5023">
            <v>5</v>
          </cell>
          <cell r="D5023" t="str">
            <v>positive</v>
          </cell>
        </row>
        <row r="5024">
          <cell r="A5024">
            <v>7505</v>
          </cell>
          <cell r="B5024" t="str">
            <v>TÃ¢y D. 15 thg 11 2021</v>
          </cell>
          <cell r="C5024">
            <v>5</v>
          </cell>
          <cell r="D5024" t="str">
            <v>neutral</v>
          </cell>
        </row>
        <row r="5025">
          <cell r="A5025">
            <v>7506</v>
          </cell>
          <cell r="B5025" t="str">
            <v>mÃ¬nh mua 3 cháº£o á»Ÿ nhÃ  Tefal rá»“i. cháº£o dÃ¹ng quÃ¡ thÃ­ch luÃ´n áº¡.</v>
          </cell>
          <cell r="C5025">
            <v>5</v>
          </cell>
          <cell r="D5025" t="str">
            <v>negative</v>
          </cell>
        </row>
        <row r="5026">
          <cell r="A5026">
            <v>7507</v>
          </cell>
          <cell r="B5026" t="str">
            <v>LE N. 15 thg 11 2021</v>
          </cell>
          <cell r="C5026">
            <v>5</v>
          </cell>
          <cell r="D5026" t="str">
            <v>neutral</v>
          </cell>
        </row>
        <row r="5027">
          <cell r="A5027">
            <v>7508</v>
          </cell>
          <cell r="B5027" t="str">
            <v>Shop Ä‘Ã³ng gÃ³i Ä‘áº¹p, cháº¯c cháº¯n, giao hÃ ng Ä‘á»£t 11/11 nÃ y ráº¥t nhanh luÃ´n, chÆ°a khui sá»­ dá»¥ng nÃªn sáº½ Ä‘Ã¡nh giÃ¡ cháº¥t lÆ°á»£ng sau ðŸ˜</v>
          </cell>
          <cell r="C5027">
            <v>5</v>
          </cell>
          <cell r="D5027" t="str">
            <v>positive</v>
          </cell>
        </row>
        <row r="5028">
          <cell r="A5028">
            <v>7509</v>
          </cell>
          <cell r="B5028" t="str">
            <v>ráº¥t hÃ i lÃ²ng, shop Ä‘Ã³ng hÃ ng ráº¥t cáº©n tháº­n</v>
          </cell>
          <cell r="C5028">
            <v>5</v>
          </cell>
          <cell r="D5028" t="str">
            <v>positive</v>
          </cell>
        </row>
        <row r="5029">
          <cell r="A5029">
            <v>7510</v>
          </cell>
          <cell r="B5029" t="str">
            <v>QÃ¹a táº·ng nhÆ°ng ráº¥tðŸ‘ŒðŸ‘ NhÆ°ng chÆ°a dÃ¹ng nÃªn khÃ´ng biáº¿t nhÆ° tháº¿ nÃ oðŸ˜‰</v>
          </cell>
          <cell r="C5029">
            <v>5</v>
          </cell>
          <cell r="D5029" t="str">
            <v>positive</v>
          </cell>
        </row>
        <row r="5030">
          <cell r="A5030">
            <v>7511</v>
          </cell>
          <cell r="B5030" t="str">
            <v>Ä‘áº¹pppppppppppppppppppppppppppppppppppppppppppppppppppppppppppppppppppppppppppppppppppppppppppppppppp</v>
          </cell>
          <cell r="C5030">
            <v>5</v>
          </cell>
          <cell r="D5030" t="str">
            <v>positive</v>
          </cell>
        </row>
        <row r="5031">
          <cell r="A5031">
            <v>7512</v>
          </cell>
          <cell r="B5031" t="str">
            <v>Do L. 15 thg 11 2021</v>
          </cell>
          <cell r="C5031">
            <v>5</v>
          </cell>
          <cell r="D5031" t="str">
            <v>neutral</v>
          </cell>
        </row>
        <row r="5032">
          <cell r="A5032">
            <v>7513</v>
          </cell>
          <cell r="B5032" t="str">
            <v>0989257849 15 thg 11 2021</v>
          </cell>
          <cell r="C5032">
            <v>5</v>
          </cell>
          <cell r="D5032" t="str">
            <v>neutral</v>
          </cell>
        </row>
        <row r="5033">
          <cell r="A5033">
            <v>7514</v>
          </cell>
          <cell r="B5033" t="str">
            <v>BÃ­ch T. 15 thg 11 2021</v>
          </cell>
          <cell r="C5033">
            <v>5</v>
          </cell>
          <cell r="D5033" t="str">
            <v>neutral</v>
          </cell>
        </row>
        <row r="5034">
          <cell r="A5034">
            <v>7515</v>
          </cell>
          <cell r="B5034" t="str">
            <v>Pháº¡m H. 15 thg 11 2021</v>
          </cell>
          <cell r="C5034">
            <v>5</v>
          </cell>
          <cell r="D5034" t="str">
            <v>neutral</v>
          </cell>
        </row>
        <row r="5035">
          <cell r="A5035">
            <v>7516</v>
          </cell>
          <cell r="B5035" t="str">
            <v>Náº¥u ngon láº¯m nha, lÃºc xay cÅ©ng hÆ¡i á»“n chÃºt chÃºt</v>
          </cell>
          <cell r="C5035">
            <v>5</v>
          </cell>
          <cell r="D5035" t="str">
            <v>positive</v>
          </cell>
        </row>
        <row r="5036">
          <cell r="A5036">
            <v>7517</v>
          </cell>
          <cell r="B5036" t="str">
            <v>cháº£o Ä‘áº¹p, xÃ i thÃ­ch ghÃª</v>
          </cell>
          <cell r="C5036">
            <v>5</v>
          </cell>
          <cell r="D5036" t="str">
            <v>positive</v>
          </cell>
        </row>
        <row r="5037">
          <cell r="A5037">
            <v>7518</v>
          </cell>
          <cell r="B5037" t="str">
            <v>Karen A. 15 thg 11 2021</v>
          </cell>
          <cell r="C5037">
            <v>5</v>
          </cell>
          <cell r="D5037" t="str">
            <v>neutral</v>
          </cell>
        </row>
        <row r="5038">
          <cell r="A5038">
            <v>7519</v>
          </cell>
          <cell r="B5038" t="str">
            <v>Karen A. 15 thg 11 2021</v>
          </cell>
          <cell r="C5038">
            <v>5</v>
          </cell>
          <cell r="D5038" t="str">
            <v>neutral</v>
          </cell>
        </row>
        <row r="5039">
          <cell r="A5039">
            <v>7520</v>
          </cell>
          <cell r="B5039" t="str">
            <v>Cháº£o Ä‘áº¹p. Giao nhanh. GÃ³i kÄ©</v>
          </cell>
          <cell r="C5039">
            <v>5</v>
          </cell>
          <cell r="D5039" t="str">
            <v>positive</v>
          </cell>
        </row>
        <row r="5040">
          <cell r="A5040">
            <v>7521</v>
          </cell>
          <cell r="B5040" t="str">
            <v>Karen A. 15 thg 11 2021</v>
          </cell>
          <cell r="C5040">
            <v>5</v>
          </cell>
          <cell r="D5040" t="str">
            <v>neutral</v>
          </cell>
        </row>
        <row r="5041">
          <cell r="A5041">
            <v>7522</v>
          </cell>
          <cell r="B5041" t="str">
            <v>MÃ¬nh chÆ°a dÃ¹ng thá»­ nhÆ°ng cháº£o Ä‘áº¹p, cáº§m cháº¯c tay. Shop Ä‘Ã³ng gÃ³i ráº¥t cáº©n tháº­n, ship siÃªu nhanh.</v>
          </cell>
          <cell r="C5041">
            <v>5</v>
          </cell>
          <cell r="D5041" t="str">
            <v>positive</v>
          </cell>
        </row>
        <row r="5042">
          <cell r="A5042">
            <v>7523</v>
          </cell>
          <cell r="B5042" t="str">
            <v>Karen A. 15 thg 11 2021</v>
          </cell>
          <cell r="C5042">
            <v>5</v>
          </cell>
          <cell r="D5042" t="str">
            <v>neutral</v>
          </cell>
        </row>
        <row r="5043">
          <cell r="A5043">
            <v>7524</v>
          </cell>
          <cell r="B5043" t="str">
            <v>918065545 15 thg 11 2021</v>
          </cell>
          <cell r="C5043">
            <v>5</v>
          </cell>
          <cell r="D5043" t="str">
            <v>neutral</v>
          </cell>
        </row>
        <row r="5044">
          <cell r="A5044">
            <v>7525</v>
          </cell>
          <cell r="B5044" t="str">
            <v>ÄÃ³ng gÃ³i ráº¥t ká»· , sáº£n pháº©m nhÃ¬n tá»‘t cháº¯c cháº¯n , khÃ´ng biáº¿t do mÃ¬nh chá»n nháº§m hay sao áº¥y mÃ  cáº£ 3 sáº£n pháº©m Ä‘á»u cÃ³ kÃ­ch thÆ°á»›c giá»‘ng nhau !!!!</v>
          </cell>
          <cell r="C5044">
            <v>5</v>
          </cell>
          <cell r="D5044" t="str">
            <v>positive</v>
          </cell>
        </row>
        <row r="5045">
          <cell r="A5045">
            <v>7526</v>
          </cell>
          <cell r="B5045" t="str">
            <v>Nguyá»…n N. 15 thg 11 2021</v>
          </cell>
          <cell r="C5045">
            <v>5</v>
          </cell>
          <cell r="D5045" t="str">
            <v>neutral</v>
          </cell>
        </row>
        <row r="5046">
          <cell r="A5046">
            <v>7527</v>
          </cell>
          <cell r="B5046" t="str">
            <v>Sáº£n pháº©m Ä‘áº¹p, Ä‘áº·c biá»‡t giao hÃ ng nhanh (Ä‘áº·t hÃ ng lÃºc 00:00 ngÃ y 11, ngÃ y 13 Ä‘Ã£ nháº­n Ä‘Æ°á»£c), cháº¥t lÆ°á»£ng má»›i dÃ¹ng nÃªn Ä‘Ã¡nh giÃ¡ sau.LuÃ´n á»§ng há»™ Lazada.</v>
          </cell>
          <cell r="C5046">
            <v>5</v>
          </cell>
          <cell r="D5046" t="str">
            <v>positive</v>
          </cell>
        </row>
        <row r="5047">
          <cell r="A5047">
            <v>7528</v>
          </cell>
          <cell r="B5047" t="str">
            <v>MÃ¡y náº¥u siu má»‹n vÃ  ráº¥t ráº¥t ngon nha. Ráº¥t Ä‘Ã¡ng Ä‘á»ƒ mua. Dá»‹ch vá»¥ khÃ¡ch hÃ ng tá»‘t, vÃ  quÃ  táº·ng háº¥p dáº«n.</v>
          </cell>
          <cell r="C5047">
            <v>5</v>
          </cell>
          <cell r="D5047" t="str">
            <v>positive</v>
          </cell>
        </row>
        <row r="5048">
          <cell r="A5048">
            <v>7529</v>
          </cell>
          <cell r="B5048" t="str">
            <v>LiÃªn L. 15 thg 11 2021</v>
          </cell>
          <cell r="C5048">
            <v>5</v>
          </cell>
          <cell r="D5048" t="str">
            <v>neutral</v>
          </cell>
        </row>
        <row r="5049">
          <cell r="A5049">
            <v>7530</v>
          </cell>
          <cell r="B5049" t="str">
            <v>giao hÃ ng ráº¥t nhanh, ná»“i xÃ i ok, mÃ¬nh mua cÃ¡i nÃ y lÃ  cÃ¡i thá»© 2 cho máº¹, láº§n nÃ y mua sale 11.11 nÃªn giÃ¡ ráº», ráº¥t thÃ­ch</v>
          </cell>
          <cell r="C5049">
            <v>5</v>
          </cell>
          <cell r="D5049" t="str">
            <v>positive</v>
          </cell>
        </row>
        <row r="5050">
          <cell r="A5050">
            <v>7531</v>
          </cell>
          <cell r="B5050" t="str">
            <v>Ä‘Ã£ nháº­n Ä‘c hÃ ng shop Ä‘Ã³ng gÃ³i cáº©n tháº­n cháº£o nhÆ° hÃ¬nh.chÆ°a dÃ¹ng nÃªn ko biáº¿t tháº¿ nÃ o.ship nhiá»‡t tÃ¬nh</v>
          </cell>
          <cell r="C5050">
            <v>5</v>
          </cell>
          <cell r="D5050" t="str">
            <v>positive</v>
          </cell>
        </row>
        <row r="5051">
          <cell r="A5051">
            <v>7532</v>
          </cell>
          <cell r="B5051" t="str">
            <v>Ná»“i tá»‘t, Ä‘áº¹p, giao hÃ ng nhanh nhÆ°ng mÃ  ko Ä‘c táº·ng cháº£o, cháº¯c do háº¿t hÃ ng khuyáº¿n mÃ£i máº·c dÃ¹ mÃ¬nh Ä‘áº·t trong Ä‘Ãºng khung giá» quáº£ng cÃ¡o. MÃ¬nh vá» vá»«a xÃ i láº§n Ä‘áº§u thÃ¬ bá»‹ lá»—i E0, thiá»‡t tÃ¬nh lÃ  muá»‘n Ä‘á»•i luÃ´n ná»“i má»›i, nháº¯n tin qua CSKH trá»±c tiáº¿p cá»§a hÃ£ng trÃªn Lazada dc tÆ° váº¥n lÃ  Ä‘áº¿n trung tÃ¢m báº£o hÃ nh chá»© ko Ä‘á»•i dc. Mua láº§n Ä‘áº§u mÃ  Ä‘Ã£ gáº·p sá»± cá»‘ nÃªn hÆ¡i buá»“n nháº¹. Hi vá»ng sá»­a xong sáº½ xÃ i dc nhÆ°ng hÃ ng má»›i mÃ  gáº·p ngay lá»—i thÃ¬ hÆ¡i bá»‹ tháº¥t vá»ng.</v>
          </cell>
          <cell r="C5051">
            <v>3</v>
          </cell>
          <cell r="D5051" t="str">
            <v>positive</v>
          </cell>
        </row>
        <row r="5052">
          <cell r="A5052">
            <v>7533</v>
          </cell>
          <cell r="B5052" t="str">
            <v>0862605181 15 thg 11 2021</v>
          </cell>
          <cell r="C5052">
            <v>4</v>
          </cell>
          <cell r="D5052" t="str">
            <v>neutral</v>
          </cell>
        </row>
        <row r="5053">
          <cell r="A5053">
            <v>7534</v>
          </cell>
          <cell r="B5053" t="str">
            <v>Äáº·ng 15 thg 11 2021</v>
          </cell>
          <cell r="C5053">
            <v>5</v>
          </cell>
          <cell r="D5053" t="str">
            <v>neutral</v>
          </cell>
        </row>
        <row r="5054">
          <cell r="A5054">
            <v>7535</v>
          </cell>
          <cell r="B5054" t="str">
            <v>ÄÃ o T. 15 thg 11 2021</v>
          </cell>
          <cell r="C5054">
            <v>5</v>
          </cell>
          <cell r="D5054" t="str">
            <v>neutral</v>
          </cell>
        </row>
        <row r="5055">
          <cell r="A5055">
            <v>7536</v>
          </cell>
          <cell r="B505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055">
            <v>5</v>
          </cell>
          <cell r="D5055" t="str">
            <v>positive</v>
          </cell>
        </row>
        <row r="5056">
          <cell r="A5056">
            <v>7537</v>
          </cell>
          <cell r="B5056" t="str">
            <v>Nguyá»…n T. 15 thg 11 2021</v>
          </cell>
          <cell r="C5056">
            <v>5</v>
          </cell>
          <cell r="D5056" t="str">
            <v>neutral</v>
          </cell>
        </row>
        <row r="5057">
          <cell r="A5057">
            <v>7538</v>
          </cell>
          <cell r="B5057" t="str">
            <v>hÃ ng nhÃ¬n ok. cháº¯c tay, chÆ°a sá»­ dá»¥ng nÃªn mÃ¬nh chÆ°a biáº¿t men chá»‘ng dÃ­nh cÃ³ bá»n kg. nhÆ°ng nhÃ¬n chung thÃ¬ tá»‘t, nÃªn mua.</v>
          </cell>
          <cell r="C5057">
            <v>5</v>
          </cell>
          <cell r="D5057" t="str">
            <v>positive</v>
          </cell>
        </row>
        <row r="5058">
          <cell r="A5058">
            <v>7539</v>
          </cell>
          <cell r="B5058" t="str">
            <v>kha xin. vo nhua dÃ¹ng thá»§ má»›i biáº¿t. khÃ´ng cÃ³ tay cáº§m</v>
          </cell>
          <cell r="C5058">
            <v>5</v>
          </cell>
          <cell r="D5058" t="str">
            <v>positive</v>
          </cell>
        </row>
        <row r="5059">
          <cell r="A5059">
            <v>7540</v>
          </cell>
          <cell r="B5059" t="str">
            <v>HÃ ng Ä‘áº¹p, cháº¯c tay vá»«a tÃºi tiá»n. vÃ¬ láº§n mua chÆ°a sá»­ dá»¥ng nÃªn chÆ°a biáº¿t men chá»‘ng dá»‹ch cÃ³ bá»n kg.</v>
          </cell>
          <cell r="C5059">
            <v>5</v>
          </cell>
          <cell r="D5059" t="str">
            <v>positive</v>
          </cell>
        </row>
        <row r="5060">
          <cell r="A5060">
            <v>7541</v>
          </cell>
          <cell r="B5060" t="str">
            <v>Cháº£o ráº¥t cháº¥t lÆ°á»£ng, Ä‘Ãºng nhÆ° quáº£ng cÃ¡o. Lá»›p chá»‘ng dÃ­nh ráº¥t tá»‘t, tiáº¿t kiá»‡m dáº§u má»¡ khi sá»­ dá»¥ng, má»i ngÆ°á»i nÃªn mua</v>
          </cell>
          <cell r="C5060">
            <v>5</v>
          </cell>
          <cell r="D5060" t="str">
            <v>positive</v>
          </cell>
        </row>
        <row r="5061">
          <cell r="A5061">
            <v>7542</v>
          </cell>
          <cell r="B5061" t="str">
            <v>Nguyá»…n T. 15 thg 11 2021</v>
          </cell>
          <cell r="C5061">
            <v>5</v>
          </cell>
          <cell r="D5061" t="str">
            <v>neutral</v>
          </cell>
        </row>
        <row r="5062">
          <cell r="A5062">
            <v>7543</v>
          </cell>
          <cell r="B5062" t="str">
            <v>TrÆ°Æ¡ng H. 15 thg 11 2021</v>
          </cell>
          <cell r="C5062">
            <v>5</v>
          </cell>
          <cell r="D5062" t="str">
            <v>neutral</v>
          </cell>
        </row>
        <row r="5063">
          <cell r="A5063">
            <v>7544</v>
          </cell>
          <cell r="B5063" t="str">
            <v>giao hÃ ng nhanh, sáº£n pháº©m nhÆ° quáº£ng cÃ¡o, sx táº¡i tq nhÃ©, Ä‘Ã³ng gÃ³i kÄ©, cháº£o dÃ y táº§m 2mm, má»›i sd tháº¥y ok, fs + Ã¡p mÃ£ cÃ²n giÃ¡ 370k...</v>
          </cell>
          <cell r="C5063">
            <v>5</v>
          </cell>
          <cell r="D5063" t="str">
            <v>positive</v>
          </cell>
        </row>
        <row r="5064">
          <cell r="A5064">
            <v>7545</v>
          </cell>
          <cell r="B5064" t="str">
            <v>Lá»‡ 15 thg 11 2021</v>
          </cell>
          <cell r="C5064">
            <v>5</v>
          </cell>
          <cell r="D5064" t="str">
            <v>neutral</v>
          </cell>
        </row>
        <row r="5065">
          <cell r="A5065">
            <v>7546</v>
          </cell>
          <cell r="B5065" t="str">
            <v>cháº£o Ä‘áº¹p, Ä‘Ã³ng gÃ³i ká»¹ cÃ ng, mÃ¬nh Ä‘Ã£ sá»­ dá»¥ng hai sáº£n pháº©m cháº£o cá»§a Tefal, xÃ i ráº¥t ok nÃªn order cháº£o nÃ y, nhÃ¬n chung mÃ¬nh ráº¥t hÃ i lÃ²ng vá» sáº£n pháº©m</v>
          </cell>
          <cell r="C5065">
            <v>5</v>
          </cell>
          <cell r="D5065" t="str">
            <v>positive</v>
          </cell>
        </row>
        <row r="5066">
          <cell r="A5066">
            <v>7547</v>
          </cell>
          <cell r="B5066" t="str">
            <v>ÄÃ o H. 15 thg 11 2021</v>
          </cell>
          <cell r="C5066">
            <v>5</v>
          </cell>
          <cell r="D5066" t="str">
            <v>neutral</v>
          </cell>
        </row>
        <row r="5067">
          <cell r="A5067">
            <v>7548</v>
          </cell>
          <cell r="B5067" t="str">
            <v>ÄÃ o H. 15 thg 11 2021</v>
          </cell>
          <cell r="C5067">
            <v>5</v>
          </cell>
          <cell r="D5067" t="str">
            <v>neutral</v>
          </cell>
        </row>
        <row r="5068">
          <cell r="A5068">
            <v>7549</v>
          </cell>
          <cell r="B5068" t="str">
            <v>Thanh T. 15 thg 11 2021</v>
          </cell>
          <cell r="C5068">
            <v>5</v>
          </cell>
          <cell r="D5068" t="str">
            <v>neutral</v>
          </cell>
        </row>
        <row r="5069">
          <cell r="A5069">
            <v>7550</v>
          </cell>
          <cell r="B5069" t="str">
            <v>HoÃ i T. 15 thg 11 2021</v>
          </cell>
          <cell r="C5069">
            <v>5</v>
          </cell>
          <cell r="D5069" t="str">
            <v>neutral</v>
          </cell>
        </row>
        <row r="5070">
          <cell r="A5070">
            <v>7551</v>
          </cell>
          <cell r="B5070" t="str">
            <v>HoÃ i T. 15 thg 11 2021</v>
          </cell>
          <cell r="C5070">
            <v>5</v>
          </cell>
          <cell r="D5070" t="str">
            <v>neutral</v>
          </cell>
        </row>
        <row r="5071">
          <cell r="A5071">
            <v>7552</v>
          </cell>
          <cell r="B5071" t="str">
            <v>HÃ ng cháº¥t lÆ°Æ¡ng, giao hÃ ng nhanh, sáº£n pháº©m phÃ¹ há»£p vá»›i giÃ¡ thÃ nh, sáº½ á»§ng há»™ dÃ i dÃ i, mn nÃªn mua nha</v>
          </cell>
          <cell r="C5071">
            <v>5</v>
          </cell>
          <cell r="D5071" t="str">
            <v>positive</v>
          </cell>
        </row>
        <row r="5072">
          <cell r="A5072">
            <v>7553</v>
          </cell>
          <cell r="B5072" t="str">
            <v>0989356062 15 thg 11 2021</v>
          </cell>
          <cell r="C5072">
            <v>5</v>
          </cell>
          <cell r="D5072" t="str">
            <v>neutral</v>
          </cell>
        </row>
        <row r="5073">
          <cell r="A5073">
            <v>7554</v>
          </cell>
          <cell r="B5073" t="str">
            <v>hÃ ng tá»‘t, chÃ­nh hÃ£ng, giao nhanh, 11.11 Ä‘Æ°á»£c táº·ng 1 cháº£o to Ä‘Ã¹ng</v>
          </cell>
          <cell r="C5073">
            <v>5</v>
          </cell>
          <cell r="D5073" t="str">
            <v>positive</v>
          </cell>
        </row>
        <row r="5074">
          <cell r="A5074">
            <v>7555</v>
          </cell>
          <cell r="B5074" t="str">
            <v>HÃ ng táº·ng nÃªn ko Ä‘Ã²i há»i cao. HÆ¡i cÃ³ mÃ¹i nhá»±a.</v>
          </cell>
          <cell r="C5074">
            <v>4</v>
          </cell>
          <cell r="D5074" t="str">
            <v>negative</v>
          </cell>
        </row>
        <row r="5075">
          <cell r="A5075">
            <v>7556</v>
          </cell>
          <cell r="B5075" t="str">
            <v>MÃ¡y Ä‘áº¹p, náº·ng cháº¯c. Canh sale mua 11.11 lÃºc 0h mÃ  khÃ´ng Ä‘Æ°á»£c táº·ng quÃ  nhÆ° trÃªn banner quáº£ng cÃ¡o.</v>
          </cell>
          <cell r="C5075">
            <v>5</v>
          </cell>
          <cell r="D5075" t="str">
            <v>positive</v>
          </cell>
        </row>
        <row r="5076">
          <cell r="A5076">
            <v>7557</v>
          </cell>
          <cell r="B5076" t="str">
            <v>Cháº£o cáº§m cháº¯c tay, hÃ ng made in France nÃªn hi vá»ng lÃ  bá»n. Giao hÃ ng hÆ¡i cháº­m 5 ngÃ y ko nhanh nhÆ° mong Ä‘á»£i.</v>
          </cell>
          <cell r="C5076">
            <v>4</v>
          </cell>
          <cell r="D5076" t="str">
            <v>positive</v>
          </cell>
        </row>
        <row r="5077">
          <cell r="A5077">
            <v>7558</v>
          </cell>
          <cell r="B5077" t="str">
            <v>le T. 15 thg 11 2021</v>
          </cell>
          <cell r="C5077">
            <v>5</v>
          </cell>
          <cell r="D5077" t="str">
            <v>neutral</v>
          </cell>
        </row>
        <row r="5078">
          <cell r="A5078">
            <v>7559</v>
          </cell>
          <cell r="B5078" t="str">
            <v>Vy L. 15 thg 11 2021</v>
          </cell>
          <cell r="C5078">
            <v>5</v>
          </cell>
          <cell r="D5078" t="str">
            <v>neutral</v>
          </cell>
        </row>
        <row r="5079">
          <cell r="A5079">
            <v>7560</v>
          </cell>
          <cell r="B5079" t="str">
            <v>Loan 15 thg 11 2021</v>
          </cell>
          <cell r="C5079">
            <v>5</v>
          </cell>
          <cell r="D5079" t="str">
            <v>neutral</v>
          </cell>
        </row>
        <row r="5080">
          <cell r="A5080">
            <v>7561</v>
          </cell>
          <cell r="B5080" t="str">
            <v>0332508578 15 thg 11 2021</v>
          </cell>
          <cell r="C5080">
            <v>5</v>
          </cell>
          <cell r="D5080" t="str">
            <v>neutral</v>
          </cell>
        </row>
        <row r="5081">
          <cell r="A5081">
            <v>7562</v>
          </cell>
          <cell r="B5081" t="str">
            <v>TÃ´ V. 15 thg 11 2021</v>
          </cell>
          <cell r="C5081">
            <v>5</v>
          </cell>
          <cell r="D5081" t="str">
            <v>neutral</v>
          </cell>
        </row>
        <row r="5082">
          <cell r="A5082">
            <v>7563</v>
          </cell>
          <cell r="B5082" t="str">
            <v>hÃ ng Ä‘Ã³ng gÃ³i cáº©n tháº­n. Ná»“i siÃªu sá»‹n láº¡i cÃ²n cÃ³ quÃ  khuyáº¿n máº¡i ráº¥t Æ°ng Ã½. sáº½ luÃ´n á»§ng há»™ cho shop</v>
          </cell>
          <cell r="C5082">
            <v>5</v>
          </cell>
          <cell r="D5082" t="str">
            <v>positive</v>
          </cell>
        </row>
        <row r="5083">
          <cell r="A5083">
            <v>7564</v>
          </cell>
          <cell r="B5083" t="str">
            <v>má»›i Ä‘áº·t tá»« tá»‘i hÃ´m 10/11 mÃ  sÃ¡ng 11/11 nháº­n luÃ´n nÃªn hÆ¡i lo ko biáº¿t giao tháº¿ nÃ o mÃ  tá»« HCM ra Nam Äá»‹nh nhanh váº­y. Ä‘Ã³ng gÃ³i thÃ¬ cá»±c kÃ¬ kÄ©. cháº£o hÆ¡i nháº¹. hiá»‡n mÃ¬nh dÃ¹ng tháº¥y khÃ¡ á»•n chá»‘ng dÃ­nh tá»‘t</v>
          </cell>
          <cell r="C5083">
            <v>5</v>
          </cell>
          <cell r="D5083" t="str">
            <v>positive</v>
          </cell>
        </row>
        <row r="5084">
          <cell r="A5084">
            <v>7565</v>
          </cell>
          <cell r="B5084" t="str">
            <v>0916978566 15 thg 11 2021</v>
          </cell>
          <cell r="C5084">
            <v>5</v>
          </cell>
          <cell r="D5084" t="str">
            <v>neutral</v>
          </cell>
        </row>
        <row r="5085">
          <cell r="A5085">
            <v>7566</v>
          </cell>
          <cell r="B5085" t="str">
            <v>0916978566 15 thg 11 2021</v>
          </cell>
          <cell r="C5085">
            <v>5</v>
          </cell>
          <cell r="D5085" t="str">
            <v>neutral</v>
          </cell>
        </row>
        <row r="5086">
          <cell r="A5086">
            <v>7567</v>
          </cell>
          <cell r="B5086" t="str">
            <v>Pháº¡m T. 15 thg 11 2021</v>
          </cell>
          <cell r="C5086">
            <v>4</v>
          </cell>
          <cell r="D5086" t="str">
            <v>neutral</v>
          </cell>
        </row>
        <row r="5087">
          <cell r="A5087">
            <v>7568</v>
          </cell>
          <cell r="B5087" t="str">
            <v>HÃ ng táº·ng mÃ  Ä‘áº¹p vÃ  cháº¥t lÆ°á»£ng</v>
          </cell>
          <cell r="C5087">
            <v>5</v>
          </cell>
          <cell r="D5087" t="str">
            <v>positive</v>
          </cell>
        </row>
        <row r="5088">
          <cell r="A5088">
            <v>7569</v>
          </cell>
          <cell r="B5088" t="str">
            <v>Mua 11.11 giáº£m giÃ¡ mÃ  cÃ²n Ä‘Æ°á»£c táº·ng cháº£o to Ä‘Ã¹ng. MÃ¡y cá»§a hÃ£ng nÃªn an tÃ¢m cháº¥t lÆ°á»£ng. Tiáº¿p tá»¥c á»§ng khi hÃ£ng cÃ³ chÆ°Æ¡ng trÃ¬nh km nÃ¨.</v>
          </cell>
          <cell r="C5088">
            <v>5</v>
          </cell>
          <cell r="D5088" t="str">
            <v>positive</v>
          </cell>
        </row>
        <row r="5089">
          <cell r="A5089">
            <v>7570</v>
          </cell>
          <cell r="B5089" t="str">
            <v>má»›i xÃ i ok,Ä‘á»ƒ xem thá»i gian</v>
          </cell>
          <cell r="C5089">
            <v>5</v>
          </cell>
          <cell r="D5089" t="str">
            <v>positive</v>
          </cell>
        </row>
        <row r="5090">
          <cell r="A5090">
            <v>7571</v>
          </cell>
          <cell r="B5090" t="str">
            <v>NgÃ´ V. 15 thg 11 2021</v>
          </cell>
          <cell r="C5090">
            <v>5</v>
          </cell>
          <cell r="D5090" t="str">
            <v>neutral</v>
          </cell>
        </row>
        <row r="5091">
          <cell r="A5091">
            <v>7572</v>
          </cell>
          <cell r="B5091" t="str">
            <v>NgÃ´ V. 15 thg 11 2021</v>
          </cell>
          <cell r="C5091">
            <v>5</v>
          </cell>
          <cell r="D5091" t="str">
            <v>neutral</v>
          </cell>
        </row>
        <row r="5092">
          <cell r="A5092">
            <v>7573</v>
          </cell>
          <cell r="B5092" t="str">
            <v>Ngon</v>
          </cell>
          <cell r="C5092">
            <v>5</v>
          </cell>
          <cell r="D5092" t="str">
            <v>positive</v>
          </cell>
        </row>
        <row r="5093">
          <cell r="A5093">
            <v>7574</v>
          </cell>
          <cell r="B5093" t="str">
            <v>Máº·t cháº£o tá»‘t tuy nhiÃªn pháº§n giá»¯a bá»‹ cong lÃªn nÃªn dáº§u ko lÃ¡ng Ä‘á»u máº·t. tay cáº§m bá»‹ lá»ng láº»o khÃ´ng thá»ƒ xiáº¿t cháº·t láº¡i Ä‘c</v>
          </cell>
          <cell r="C5093">
            <v>4</v>
          </cell>
          <cell r="D5093" t="str">
            <v>positive</v>
          </cell>
        </row>
        <row r="5094">
          <cell r="A5094">
            <v>7575</v>
          </cell>
          <cell r="B5094" t="str">
            <v>giao hÃ ng nhanh.bá»‹ tráº§y nháº¹.sáº£n pháº©m nhÃ¬n cháº¯c cháº¯n.cbuwa dÃ¹ng nÃªn chÆ°a bÃ­t sao.hi vá»ng shop in cho ng tiÃªu dÃ¹ng nhÃ¬u cÃ´ng thá»©c lÃ m sá»¯a háº¡t hÆ¡n báº±ng tiáº¿ng viá»‡t cho dá»… sá»­ dá»¥ng</v>
          </cell>
          <cell r="C5094">
            <v>5</v>
          </cell>
          <cell r="D5094" t="str">
            <v>positive</v>
          </cell>
        </row>
        <row r="5095">
          <cell r="A5095">
            <v>7576</v>
          </cell>
          <cell r="B5095" t="str">
            <v>vo P. 15 thg 11 2021</v>
          </cell>
          <cell r="C5095">
            <v>5</v>
          </cell>
          <cell r="D5095" t="str">
            <v>neutral</v>
          </cell>
        </row>
        <row r="5096">
          <cell r="A5096">
            <v>7577</v>
          </cell>
          <cell r="B5096" t="str">
            <v>Nguyá»…n V. 15 thg 11 2021</v>
          </cell>
          <cell r="C5096">
            <v>5</v>
          </cell>
          <cell r="D5096" t="str">
            <v>neutral</v>
          </cell>
        </row>
        <row r="5097">
          <cell r="A5097">
            <v>7578</v>
          </cell>
          <cell r="B5097" t="str">
            <v>Ä‘Ã£ xay thá»­ ráº¥t má»‹n.ráº¥t ok</v>
          </cell>
          <cell r="C5097">
            <v>5</v>
          </cell>
          <cell r="D5097" t="str">
            <v>positive</v>
          </cell>
        </row>
        <row r="5098">
          <cell r="A5098">
            <v>7579</v>
          </cell>
          <cell r="B5098" t="str">
            <v>chÃ¡o hÆ¡i bá»‹ mÃ©o</v>
          </cell>
          <cell r="C5098">
            <v>3</v>
          </cell>
          <cell r="D5098" t="str">
            <v>negative</v>
          </cell>
        </row>
        <row r="5099">
          <cell r="A5099">
            <v>7580</v>
          </cell>
          <cell r="B5099" t="str">
            <v>nguyen T. 15 thg 11 2021</v>
          </cell>
          <cell r="C5099">
            <v>5</v>
          </cell>
          <cell r="D5099" t="str">
            <v>neutral</v>
          </cell>
        </row>
        <row r="5100">
          <cell r="A5100">
            <v>7581</v>
          </cell>
          <cell r="B5100" t="str">
            <v>nguyen T. 15 thg 11 2021</v>
          </cell>
          <cell r="C5100">
            <v>5</v>
          </cell>
          <cell r="D5100" t="str">
            <v>neutral</v>
          </cell>
        </row>
        <row r="5101">
          <cell r="A5101">
            <v>7582</v>
          </cell>
          <cell r="B5101" t="str">
            <v>NÃ³i tháº­t lÃ  mÃ¬nh chÆ°a bao giá» cÃ³ Ä‘Æ¡n hÃ ng nÃ o nháº­n nhanh nhÆ° tháº¿ luÃ´n, má»›i nháº¥n Ä‘áº·t hÃ ng 19h30p tá»‘i thÃ¬ 11h trÆ°a ngÃ y hÃ´m sau cÃ³ nv gá»i giao rá»“i mÃ  mÃ¬nh á»Ÿ tá»‰nh nhÃ© chá»© k pháº£i tp hcm Ä‘Ã¢u, cÃ²n cháº¥t lÆ°á»£ng thÃ¬ khá»i pháº£i bÃ n ðŸ˜ðŸ˜ðŸ˜ðŸ˜ðŸ˜</v>
          </cell>
          <cell r="C5101">
            <v>5</v>
          </cell>
          <cell r="D5101" t="str">
            <v>positive</v>
          </cell>
        </row>
        <row r="5102">
          <cell r="A5102">
            <v>7583</v>
          </cell>
          <cell r="B5102" t="str">
            <v>Ha T. 15 thg 11 2021</v>
          </cell>
          <cell r="C5102">
            <v>5</v>
          </cell>
          <cell r="D5102" t="str">
            <v>neutral</v>
          </cell>
        </row>
        <row r="5103">
          <cell r="A5103">
            <v>7584</v>
          </cell>
          <cell r="B5103"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103">
            <v>5</v>
          </cell>
          <cell r="D5103" t="str">
            <v>positive</v>
          </cell>
        </row>
        <row r="5104">
          <cell r="A5104">
            <v>7585</v>
          </cell>
          <cell r="B5104" t="str">
            <v>cháº£o cáº§m cháº¯c tay, chÃ³ng dÃ­nh tá»‘t</v>
          </cell>
          <cell r="C5104">
            <v>5</v>
          </cell>
          <cell r="D5104" t="str">
            <v>positive</v>
          </cell>
        </row>
        <row r="5105">
          <cell r="A5105">
            <v>7586</v>
          </cell>
          <cell r="B5105" t="str">
            <v>bÃ¡nh dÃ nh cho e bÃ© Äƒn. cÃ²n ngÆ°á»i lá»›n Äƒn thÃ¬ hÆ¡i láº¡c</v>
          </cell>
          <cell r="C5105">
            <v>5</v>
          </cell>
          <cell r="D5105" t="str">
            <v>negative</v>
          </cell>
        </row>
        <row r="5106">
          <cell r="A5106">
            <v>7587</v>
          </cell>
          <cell r="B5106" t="str">
            <v>Cháº£o ok, nhÆ°ng há»™p ngoÃ i mÃ³p. DÃ¹ sao cg khg áº£nh hÆ°á»Ÿng Ä‘áº¿n cÃ¡i cháº£o!</v>
          </cell>
          <cell r="C5106">
            <v>5</v>
          </cell>
          <cell r="D5106" t="str">
            <v>positive</v>
          </cell>
        </row>
        <row r="5107">
          <cell r="A5107">
            <v>7588</v>
          </cell>
          <cell r="B5107" t="str">
            <v>mua giá» vÃ ng táº·ng cháº£o mÃ  khÃ´ng tháº¥y cháº£o Ä‘Ã¢u. Ä‘Æ°á»£c cÃ¡i Ä‘Ã³ng gÃ³i tá»‘t, giao nhanh. Ä‘Ã£ xÃ i cÃ¡i thá»© hai cá»§a Tefal. khÃ¡ hÃ i lÃ²ng cháº¥t lÆ°á»£ng.</v>
          </cell>
          <cell r="C5107">
            <v>5</v>
          </cell>
          <cell r="D5107" t="str">
            <v>positive</v>
          </cell>
        </row>
        <row r="5108">
          <cell r="A5108">
            <v>7589</v>
          </cell>
          <cell r="B5108" t="str">
            <v>Nguyá»…n H. 15 thg 11 2021</v>
          </cell>
          <cell r="C5108">
            <v>5</v>
          </cell>
          <cell r="D5108" t="str">
            <v>neutral</v>
          </cell>
        </row>
        <row r="5109">
          <cell r="A5109">
            <v>7590</v>
          </cell>
          <cell r="B5109" t="str">
            <v>931146509 15 thg 11 2021</v>
          </cell>
          <cell r="C5109">
            <v>5</v>
          </cell>
          <cell r="D5109" t="str">
            <v>neutral</v>
          </cell>
        </row>
        <row r="5110">
          <cell r="A5110">
            <v>7591</v>
          </cell>
          <cell r="B5110" t="str">
            <v>HÃ i lÃ²ng!</v>
          </cell>
          <cell r="C5110">
            <v>5</v>
          </cell>
          <cell r="D5110" t="str">
            <v>positive</v>
          </cell>
        </row>
        <row r="5111">
          <cell r="A5111">
            <v>7592</v>
          </cell>
          <cell r="B5111" t="str">
            <v>Well received products, original and beautiful. Thank you very much for such quality cookwares.</v>
          </cell>
          <cell r="C5111">
            <v>5</v>
          </cell>
          <cell r="D5111" t="str">
            <v>positive</v>
          </cell>
        </row>
        <row r="5112">
          <cell r="A5112">
            <v>7593</v>
          </cell>
          <cell r="B5112" t="str">
            <v>Ngá»c N. 15 thg 11 2021</v>
          </cell>
          <cell r="C5112">
            <v>5</v>
          </cell>
          <cell r="D5112" t="str">
            <v>neutral</v>
          </cell>
        </row>
        <row r="5113">
          <cell r="A5113">
            <v>7594</v>
          </cell>
          <cell r="B5113" t="str">
            <v>sáº£n pháº©m phÃ¹ há»£p vá»›i giÃ¡ tiá»n 130k</v>
          </cell>
          <cell r="C5113">
            <v>5</v>
          </cell>
          <cell r="D5113" t="str">
            <v>positive</v>
          </cell>
        </row>
        <row r="5114">
          <cell r="A5114">
            <v>7595</v>
          </cell>
          <cell r="B5114" t="str">
            <v>hÃ ng chÃ­nh hÃ£ng, cháº¥t lÆ°á»£ng tá»‘t, giá»‘ng nhÆ° mÃ´ táº£,Ä‘Ã³ng gÃ³i cáº©n tháº­n. HÃ i lÃ²ng.</v>
          </cell>
          <cell r="C5114">
            <v>5</v>
          </cell>
          <cell r="D5114" t="str">
            <v>positive</v>
          </cell>
        </row>
        <row r="5115">
          <cell r="A5115">
            <v>7596</v>
          </cell>
          <cell r="B5115" t="str">
            <v>Äá»c cmt thÃ¢y co báº¡n báº£o cháº£o má»ng cÅ©ng k hi vá»ng nhiá»u . MÃ  nháº­n dc tháº¥y dÃ y quÃ¡ trá»i . SÄƒn sale 11-11 3 cháº£o co 370 ráº» mÃ  ráº¥t hÃ i lÃ²ng luÃ´n</v>
          </cell>
          <cell r="C5115">
            <v>5</v>
          </cell>
          <cell r="D5115" t="str">
            <v>positive</v>
          </cell>
        </row>
        <row r="5116">
          <cell r="A5116">
            <v>7597</v>
          </cell>
          <cell r="B5116" t="str">
            <v>Cháº£o má»ng, nháº¹, hÃ ng Viá»‡t Nam, khÃ´ng pháº£i Trung Quá»‘c.Náº¿u sáº£n xuáº¥t táº¡i PhÃ¡p cháº¯c sáº½ khÃ¡c,cÃ³ thÆ°Æ¡ng hiá»‡u nÃªn cÅ©ng yÃªn tÃ¢m.</v>
          </cell>
          <cell r="C5116">
            <v>5</v>
          </cell>
          <cell r="D5116" t="str">
            <v>positive</v>
          </cell>
        </row>
        <row r="5117">
          <cell r="A5117">
            <v>7598</v>
          </cell>
          <cell r="B5117" t="str">
            <v>0374666928 15 thg 11 2021</v>
          </cell>
          <cell r="C5117">
            <v>5</v>
          </cell>
          <cell r="D5117" t="str">
            <v>neutral</v>
          </cell>
        </row>
        <row r="5118">
          <cell r="A5118">
            <v>7599</v>
          </cell>
          <cell r="B5118" t="str">
            <v>Äáº¹p</v>
          </cell>
          <cell r="C5118">
            <v>5</v>
          </cell>
          <cell r="D5118" t="str">
            <v>positive</v>
          </cell>
        </row>
        <row r="5119">
          <cell r="A5119">
            <v>7600</v>
          </cell>
          <cell r="B5119" t="str">
            <v>Giao nhanh, má»›i giao lÃ  mÃ¬nh test cháº£o ngay, má»›i ok láº¯m, mÃ  Ä‘á»ƒ xÃ i lÃ¢u lÃ¢u coi sao</v>
          </cell>
          <cell r="C5119">
            <v>5</v>
          </cell>
          <cell r="D5119" t="str">
            <v>positive</v>
          </cell>
        </row>
        <row r="5120">
          <cell r="A5120">
            <v>7601</v>
          </cell>
          <cell r="B5120" t="str">
            <v>Há»“ M. 15 thg 11 2021</v>
          </cell>
          <cell r="C5120">
            <v>5</v>
          </cell>
          <cell r="D5120" t="str">
            <v>neutral</v>
          </cell>
        </row>
        <row r="5121">
          <cell r="A5121">
            <v>7602</v>
          </cell>
          <cell r="B5121" t="str">
            <v>ÄoÃ n T. 15 thg 11 2021</v>
          </cell>
          <cell r="C5121">
            <v>5</v>
          </cell>
          <cell r="D5121" t="str">
            <v>neutral</v>
          </cell>
        </row>
        <row r="5122">
          <cell r="A5122">
            <v>7603</v>
          </cell>
          <cell r="B5122"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122">
            <v>5</v>
          </cell>
          <cell r="D5122" t="str">
            <v>positive</v>
          </cell>
        </row>
        <row r="5123">
          <cell r="A5123">
            <v>7604</v>
          </cell>
          <cell r="B5123" t="str">
            <v>hÃ ng cáº§m cháº¯c tay, quÃ¡ ráº» sÄƒn sale cÃ³ 110k. Shop Ä‘Ã³ng hÃ ng siÃªu ká»¹ nháº­n cÃ¡i cháº£o Ä‘Ã³ng thÃ¹ng to báº±ng cÃ¡i ná»“i cÆ¡m Ä‘iá»‡n</v>
          </cell>
          <cell r="C5123">
            <v>5</v>
          </cell>
          <cell r="D5123" t="str">
            <v>positive</v>
          </cell>
        </row>
        <row r="5124">
          <cell r="A5124">
            <v>7605</v>
          </cell>
          <cell r="B5124" t="str">
            <v>Ráº¥t vá»«a Ã½, CÃ¡m á»£n Lazada giao hÃ ng ráº¥t nhanh</v>
          </cell>
          <cell r="C5124">
            <v>5</v>
          </cell>
          <cell r="D5124" t="str">
            <v>positive</v>
          </cell>
        </row>
        <row r="5125">
          <cell r="A5125">
            <v>7606</v>
          </cell>
          <cell r="B5125" t="str">
            <v>ÄÃ³ng gÃ³i cáº©n tháº­n, giao hÃ ng nhanh, nhÃ¬n tháº¥y hÃ ng cháº¥t lÆ°á»£ng, cÃ²n vá» sáº£n pháº©m thÃ¬ Ä‘á»ƒ sá»­ dá»¥ng rá»“i má»›i biáº¿t.</v>
          </cell>
          <cell r="C5125">
            <v>5</v>
          </cell>
          <cell r="D5125" t="str">
            <v>positive</v>
          </cell>
        </row>
        <row r="5126">
          <cell r="A5126">
            <v>7607</v>
          </cell>
          <cell r="B5126" t="str">
            <v>Tan B. 15 thg 11 2021</v>
          </cell>
          <cell r="C5126">
            <v>5</v>
          </cell>
          <cell r="D5126" t="str">
            <v>neutral</v>
          </cell>
        </row>
        <row r="5127">
          <cell r="A5127">
            <v>7608</v>
          </cell>
          <cell r="B5127" t="str">
            <v>Giao hÃ ng nhanh hÆ¡n dá»± kiáº¿n ráº¥t nhiá»u, Ä‘Ã³ng gÃ³i cáº©n tháº­n ðŸŒ¸ðŸ’•ðŸ’•ðŸ’•ðŸ’•ðŸ’•ðŸ’•ðŸ’•ðŸ’•ðŸ˜€ðŸ’•ðŸ’•ðŸ’•ðŸ’•ðŸ’•ðŸ˜€ðŸ˜€ðŸ˜€ðŸ˜€ sÄƒn sale 11.11 Ä‘Æ°á»£c giÃ¡ chá»‰ 2trÄ‘, dÃ¹ng thá»­ rá»“i mÃ¬nh sáº½ vÃ o review thÃªm nhÃ©, trÆ°á»›c máº¯t cho 5 sao vÃ¬ giÃ¡ cáº£, giao hÃ ng vÃ  Ä‘Ã³ng gÃ³i</v>
          </cell>
          <cell r="C5127">
            <v>5</v>
          </cell>
          <cell r="D5127" t="str">
            <v>positive</v>
          </cell>
        </row>
        <row r="5128">
          <cell r="A5128">
            <v>7609</v>
          </cell>
          <cell r="B5128" t="str">
            <v>Tráº§n V. 15 thg 11 2021</v>
          </cell>
          <cell r="C5128">
            <v>5</v>
          </cell>
          <cell r="D5128" t="str">
            <v>neutral</v>
          </cell>
        </row>
        <row r="5129">
          <cell r="A5129">
            <v>7610</v>
          </cell>
          <cell r="B5129"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129">
            <v>5</v>
          </cell>
          <cell r="D5129" t="str">
            <v>positive</v>
          </cell>
        </row>
        <row r="5130">
          <cell r="A5130">
            <v>7611</v>
          </cell>
          <cell r="B5130" t="str">
            <v>CÃ³ báº£n hÆ°á»›ng dáº«n tiáº¿ng Viá»‡t, dá»… sá»­ dá»¥ng Há»™c nÆ°á»›c nhá», á»§i sÆ¡ thá»­ má»™t cÃ¡i vÃ¡y thÃ¬ háº¿t gáº§n háº¿t há»™c nÆ°á»›c rá»“i. Trong há»™p ghi cÃ³ tÃºi du lá»‹ch mang theo mÃ  khong cÃ³ :(</v>
          </cell>
          <cell r="C5130">
            <v>4</v>
          </cell>
          <cell r="D5130" t="str">
            <v>negative</v>
          </cell>
        </row>
        <row r="5131">
          <cell r="A5131">
            <v>7612</v>
          </cell>
          <cell r="B5131" t="str">
            <v>Uyá»ƒn N. 15 thg 11 2021</v>
          </cell>
          <cell r="C5131">
            <v>5</v>
          </cell>
          <cell r="D5131" t="str">
            <v>neutral</v>
          </cell>
        </row>
        <row r="5132">
          <cell r="A5132">
            <v>7613</v>
          </cell>
          <cell r="B5132" t="str">
            <v>cháº£o ok nha</v>
          </cell>
          <cell r="C5132">
            <v>5</v>
          </cell>
          <cell r="D5132" t="str">
            <v>positive</v>
          </cell>
        </row>
        <row r="5133">
          <cell r="A5133">
            <v>7614</v>
          </cell>
          <cell r="B5133" t="str">
            <v>MaDinhDuy 15 thg 11 2021</v>
          </cell>
          <cell r="C5133">
            <v>5</v>
          </cell>
          <cell r="D5133" t="str">
            <v>neutral</v>
          </cell>
        </row>
        <row r="5134">
          <cell r="A5134">
            <v>7615</v>
          </cell>
          <cell r="B5134" t="str">
            <v>Nguyá»…n T. 15 thg 11 2021</v>
          </cell>
          <cell r="C5134">
            <v>5</v>
          </cell>
          <cell r="D5134" t="str">
            <v>neutral</v>
          </cell>
        </row>
        <row r="5135">
          <cell r="A5135">
            <v>7616</v>
          </cell>
          <cell r="B5135" t="str">
            <v>BÃ­ch N. 15 thg 11 2021</v>
          </cell>
          <cell r="C5135">
            <v>5</v>
          </cell>
          <cell r="D5135" t="str">
            <v>neutral</v>
          </cell>
        </row>
        <row r="5136">
          <cell r="A5136">
            <v>7617</v>
          </cell>
          <cell r="B5136" t="str">
            <v>Ngá»c T. 15 thg 11 2021</v>
          </cell>
          <cell r="C5136">
            <v>5</v>
          </cell>
          <cell r="D5136" t="str">
            <v>neutral</v>
          </cell>
        </row>
        <row r="5137">
          <cell r="A5137">
            <v>7618</v>
          </cell>
          <cell r="B5137"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137">
            <v>5</v>
          </cell>
          <cell r="D5137" t="str">
            <v>positive</v>
          </cell>
        </row>
        <row r="5138">
          <cell r="A5138">
            <v>7619</v>
          </cell>
          <cell r="B5138" t="str">
            <v>BÃ­ch N. 15 thg 11 2021</v>
          </cell>
          <cell r="C5138">
            <v>5</v>
          </cell>
          <cell r="D5138" t="str">
            <v>neutral</v>
          </cell>
        </row>
        <row r="5139">
          <cell r="A5139">
            <v>7620</v>
          </cell>
          <cell r="B5139" t="str">
            <v>ÄÃ£ nháº­n hÃ ng,shop Ä‘Ã³ng gÃ³i ráº¥t cáº©n tháº­n</v>
          </cell>
          <cell r="C5139">
            <v>5</v>
          </cell>
          <cell r="D5139" t="str">
            <v>positive</v>
          </cell>
        </row>
        <row r="5140">
          <cell r="A5140">
            <v>7621</v>
          </cell>
          <cell r="B5140" t="str">
            <v>ÄÃ£ nháº­n hÃ ng,Ä‘Ã³ng gÃ³i cáº©n tháº­n.hÃ i lÃ²ng</v>
          </cell>
          <cell r="C5140">
            <v>5</v>
          </cell>
          <cell r="D5140" t="str">
            <v>positive</v>
          </cell>
        </row>
        <row r="5141">
          <cell r="A5141">
            <v>7622</v>
          </cell>
          <cell r="B5141" t="str">
            <v>giao hÃ ng Ä‘Ãºng háº¹n, nhÃ¬n mÃ¡y tháº¥t Æ°ng Ã½, chÆ°a sá»­ dá»¥ng nÃªn k Ä‘Ã¡nh giÃ¡ sp Ä‘Æ°á»£c. Mua trong khung giá» vÃ ng nhÆ°ng chÆ°a nháº­n Ä‘Æ°á»£c sp khuyáº¿n mÃ£i kÃ¨m theo ?</v>
          </cell>
          <cell r="C5141">
            <v>5</v>
          </cell>
          <cell r="D5141" t="str">
            <v>positive</v>
          </cell>
        </row>
        <row r="5142">
          <cell r="A5142">
            <v>7623</v>
          </cell>
          <cell r="B5142" t="str">
            <v>0973619792 15 thg 11 2021</v>
          </cell>
          <cell r="C5142">
            <v>5</v>
          </cell>
          <cell r="D5142" t="str">
            <v>neutral</v>
          </cell>
        </row>
        <row r="5143">
          <cell r="A5143">
            <v>7624</v>
          </cell>
          <cell r="B5143" t="str">
            <v>Ha V. 15 thg 11 2021</v>
          </cell>
          <cell r="C5143">
            <v>5</v>
          </cell>
          <cell r="D5143" t="str">
            <v>neutral</v>
          </cell>
        </row>
        <row r="5144">
          <cell r="A5144">
            <v>7625</v>
          </cell>
          <cell r="B5144" t="str">
            <v>Ä‘Ã£ nháº­n Ä‘Æ°á»£c hÃ ng Ä‘Ã³ng gÃ³i ká»¹ hÃ ng cháº¥t lÆ°á»£ng má»i ngÆ°á»i nÃªn mua nha, mÃ¬nh mua Ä‘Ã£ bá»‘n Ä‘Æ¡n cháº£o rá»“i</v>
          </cell>
          <cell r="C5144">
            <v>5</v>
          </cell>
          <cell r="D5144" t="str">
            <v>positive</v>
          </cell>
        </row>
        <row r="5145">
          <cell r="A5145">
            <v>7626</v>
          </cell>
          <cell r="B5145" t="str">
            <v>ok</v>
          </cell>
          <cell r="C5145">
            <v>5</v>
          </cell>
          <cell r="D5145" t="str">
            <v>positive</v>
          </cell>
        </row>
        <row r="5146">
          <cell r="A5146">
            <v>7627</v>
          </cell>
          <cell r="B5146" t="str">
            <v>cháº£o Ä‘áº¹p, cáº§m cháº¯c tay. cháº£o mÃ¬nh nháº­n ko bá»‹ mÃ©o, ok. nhÆ°ng size 20 hÆ¡i nhá» so vs mÃ¬nh nghÄ©</v>
          </cell>
          <cell r="C5146">
            <v>5</v>
          </cell>
          <cell r="D5146" t="str">
            <v>positive</v>
          </cell>
        </row>
        <row r="5147">
          <cell r="A5147">
            <v>7628</v>
          </cell>
          <cell r="B5147" t="str">
            <v>Cháº£o shop giao bá»‹ mÃ³p, shop xem xá»­ lÃ½ giÃºp, thanks</v>
          </cell>
          <cell r="C5147">
            <v>2</v>
          </cell>
          <cell r="D5147" t="str">
            <v>negative</v>
          </cell>
        </row>
        <row r="5148">
          <cell r="A5148">
            <v>7629</v>
          </cell>
          <cell r="B5148" t="str">
            <v>Ä‘Ã£ nháº­n Ä‘Æ°á»£c hÃ ng chÆ°a Äƒn nÃªn chÆ°a biáº¿t cÃ³ ngon khÃ´ng</v>
          </cell>
          <cell r="C5148">
            <v>5</v>
          </cell>
          <cell r="D5148" t="str">
            <v>negative</v>
          </cell>
        </row>
        <row r="5149">
          <cell r="A5149">
            <v>7630</v>
          </cell>
          <cell r="B5149" t="str">
            <v>Binh H. 15 thg 11 2021</v>
          </cell>
          <cell r="C5149">
            <v>5</v>
          </cell>
          <cell r="D5149" t="str">
            <v>neutral</v>
          </cell>
        </row>
        <row r="5150">
          <cell r="A5150">
            <v>7631</v>
          </cell>
          <cell r="B5150" t="str">
            <v>906731007 15 thg 11 2021</v>
          </cell>
          <cell r="C5150">
            <v>5</v>
          </cell>
          <cell r="D5150" t="str">
            <v>neutral</v>
          </cell>
        </row>
        <row r="5151">
          <cell r="A5151">
            <v>7632</v>
          </cell>
          <cell r="B5151" t="str">
            <v>TiÃªn P. 15 thg 11 2021</v>
          </cell>
          <cell r="C5151">
            <v>5</v>
          </cell>
          <cell r="D5151" t="str">
            <v>neutral</v>
          </cell>
        </row>
        <row r="5152">
          <cell r="A5152">
            <v>7633</v>
          </cell>
          <cell r="B5152" t="str">
            <v>TiÃªn P. 15 thg 11 2021</v>
          </cell>
          <cell r="C5152">
            <v>5</v>
          </cell>
          <cell r="D5152" t="str">
            <v>neutral</v>
          </cell>
        </row>
        <row r="5153">
          <cell r="A5153">
            <v>7634</v>
          </cell>
          <cell r="B5153" t="str">
            <v>ThiÃªm H. 15 thg 11 2021</v>
          </cell>
          <cell r="C5153">
            <v>5</v>
          </cell>
          <cell r="D5153" t="str">
            <v>neutral</v>
          </cell>
        </row>
        <row r="5154">
          <cell r="A5154">
            <v>7635</v>
          </cell>
          <cell r="B5154" t="str">
            <v>ÄÃ³ng gÃ³i ká»¹, chÆ°a xÃ i chÆ°a biáº¿t tháº¿ náº£o</v>
          </cell>
          <cell r="C5154">
            <v>5</v>
          </cell>
          <cell r="D5154" t="str">
            <v>positive</v>
          </cell>
        </row>
        <row r="5155">
          <cell r="A5155">
            <v>7636</v>
          </cell>
          <cell r="B5155" t="str">
            <v>giao hÃ ng nhanh, ná»“i Ä‘áº¹p dÃ¹ng ok.</v>
          </cell>
          <cell r="C5155">
            <v>5</v>
          </cell>
          <cell r="D5155" t="str">
            <v>positive</v>
          </cell>
        </row>
        <row r="5156">
          <cell r="A5156">
            <v>7637</v>
          </cell>
          <cell r="B5156" t="str">
            <v>BÃ© M. 15 thg 11 2021</v>
          </cell>
          <cell r="C5156">
            <v>5</v>
          </cell>
          <cell r="D5156" t="str">
            <v>neutral</v>
          </cell>
        </row>
        <row r="5157">
          <cell r="A5157">
            <v>7638</v>
          </cell>
          <cell r="B5157" t="str">
            <v>cháº£o xá»‹n sÃ², cáº§m khÃ¡ cháº¯c tay</v>
          </cell>
          <cell r="C5157">
            <v>5</v>
          </cell>
          <cell r="D5157" t="str">
            <v>positive</v>
          </cell>
        </row>
        <row r="5158">
          <cell r="A5158">
            <v>7639</v>
          </cell>
          <cell r="B5158" t="str">
            <v>ÄÃ o H. 15 thg 11 2021</v>
          </cell>
          <cell r="C5158">
            <v>5</v>
          </cell>
          <cell r="D5158" t="str">
            <v>neutral</v>
          </cell>
        </row>
        <row r="5159">
          <cell r="A5159">
            <v>7640</v>
          </cell>
          <cell r="B5159" t="str">
            <v>0364079724 15 thg 11 2021</v>
          </cell>
          <cell r="C5159">
            <v>5</v>
          </cell>
          <cell r="D5159" t="str">
            <v>neutral</v>
          </cell>
        </row>
        <row r="5160">
          <cell r="A5160">
            <v>7641</v>
          </cell>
          <cell r="B5160" t="str">
            <v>Giao hÃ ng nhanh, Ä‘Ã³ng gÃ³i cáº©n tháº­n, hÃ ng cháº¥t lÆ°á»£ng ráº¥t Ä‘áº¹p. MÃ¬nh mua hÃ ng Ä‘á»£t giáº£m giÃ¡ nÃªn giÃ¡ tá»‘t</v>
          </cell>
          <cell r="C5160">
            <v>5</v>
          </cell>
          <cell r="D5160" t="str">
            <v>positive</v>
          </cell>
        </row>
        <row r="5161">
          <cell r="A5161">
            <v>7642</v>
          </cell>
          <cell r="B5161" t="str">
            <v>Thá»i gian giao hÃ ng siÃªu nhanh áº¡h, chá»‰ 1 ngÃ y lÃ  mk Ä‘Ã£ nháº­n Ä‘Æ°á»£c hÃ ng. Shop Ä‘Ã³ng gÃ³i kÄ©, sáº£n pháº©m Ä‘áº¹p áº¡h! Cáº£m Æ¡n shop</v>
          </cell>
          <cell r="C5161">
            <v>5</v>
          </cell>
          <cell r="D5161" t="str">
            <v>positive</v>
          </cell>
        </row>
        <row r="5162">
          <cell r="A5162">
            <v>7643</v>
          </cell>
          <cell r="B5162" t="str">
            <v>LÃª Q. 15 thg 11 2021</v>
          </cell>
          <cell r="C5162">
            <v>5</v>
          </cell>
          <cell r="D5162" t="str">
            <v>neutral</v>
          </cell>
        </row>
        <row r="5163">
          <cell r="A5163">
            <v>7644</v>
          </cell>
          <cell r="B5163" t="str">
            <v>Ä‘Ã£ nháº­n hÃ ng, bÃ¡nh Ä‘c táº·ng kÃ¨m khi mua cháº£o. chÆ°a Äƒn thá»­ nÃªn k biáº¿t ngon khÃ´ng.</v>
          </cell>
          <cell r="C5163">
            <v>5</v>
          </cell>
          <cell r="D5163" t="str">
            <v>positive</v>
          </cell>
        </row>
        <row r="5164">
          <cell r="A5164">
            <v>7645</v>
          </cell>
          <cell r="B5164" t="str">
            <v>Jug J. 15 thg 11 2021</v>
          </cell>
          <cell r="C5164">
            <v>5</v>
          </cell>
          <cell r="D5164" t="str">
            <v>neutral</v>
          </cell>
        </row>
        <row r="5165">
          <cell r="A5165">
            <v>7646</v>
          </cell>
          <cell r="B5165" t="str">
            <v>Ná»“i cÆ¡m mua sale 11/11 giao hÃ ng nhanh. ÄÃ³ng gÃ³i cáº©n tháº­n. Má»›i nháº­n tháº¥y hÃ i lÃ²ng, Ä‘á»™ bá»n dÃ¹ng má»›i biáº¿t Ä‘Æ°á»£c. Táº¡m Ä‘Ã¡nh giÃ¡ 5 sao Ä‘Ã¢y, hi vá»ng dÃ¹ng á»•n</v>
          </cell>
          <cell r="C5165">
            <v>5</v>
          </cell>
          <cell r="D5165" t="str">
            <v>positive</v>
          </cell>
        </row>
        <row r="5166">
          <cell r="A5166">
            <v>7647</v>
          </cell>
          <cell r="B5166" t="str">
            <v>noi ap suat nhin dep va gon.mua luc 20h co tag cai chao nhung tam thoi chua nhan dc.nen chi danh gia giao hang nhanh dong goi can than.cho nhan dc qua tang danh gia tiep</v>
          </cell>
          <cell r="C5166">
            <v>5</v>
          </cell>
          <cell r="D5166" t="str">
            <v>positive</v>
          </cell>
        </row>
        <row r="5167">
          <cell r="A5167">
            <v>7648</v>
          </cell>
          <cell r="B5167" t="str">
            <v>Nguyen T. 15 thg 11 2021</v>
          </cell>
          <cell r="C5167">
            <v>5</v>
          </cell>
          <cell r="D5167" t="str">
            <v>neutral</v>
          </cell>
        </row>
        <row r="5168">
          <cell r="A5168">
            <v>7649</v>
          </cell>
          <cell r="B5168" t="str">
            <v>Cháº£o Ä‘áº¹p ráº¥t Æ°ng Ã½ Ä‘Ã³ng gÃ³i cáº©n tháº­n cháº¯c cháº¯n cháº£o khÃ´ng Ä‘Æ°á»£c trÃ²n, tá»‘t mÃ¬nh sáº½ á»§ng há»™ shop</v>
          </cell>
          <cell r="C5168">
            <v>5</v>
          </cell>
          <cell r="D5168" t="str">
            <v>positive</v>
          </cell>
        </row>
        <row r="5169">
          <cell r="A5169">
            <v>7650</v>
          </cell>
          <cell r="B5169" t="str">
            <v>ná»“i dÃ¹ng tá»‘t. nhÆ°ng lÃºc mÃ¬nh Ä‘áº·t hÃ ng tháº¥y Ä‘c táº·ng cháº£o mÃ  khi nháº­n ko tháº¥y</v>
          </cell>
          <cell r="C5169">
            <v>5</v>
          </cell>
          <cell r="D5169" t="str">
            <v>positive</v>
          </cell>
        </row>
        <row r="5170">
          <cell r="A5170">
            <v>7651</v>
          </cell>
          <cell r="B5170" t="str">
            <v>LÆ°Æ¡ng T. 15 thg 11 2021</v>
          </cell>
          <cell r="C5170">
            <v>5</v>
          </cell>
          <cell r="D5170" t="str">
            <v>neutral</v>
          </cell>
        </row>
        <row r="5171">
          <cell r="A5171">
            <v>7652</v>
          </cell>
          <cell r="B5171" t="str">
            <v>ÄÃ³ng gÃ³i cáº©n tháº­n. ChÆ°a sá»­ dá»¥ng nÃªn chÆ°a biáº¿t bá»n ko. Mua Ä‘c giÃ¡ sale nÃªn váº«n hÃ i lÃ²ng.</v>
          </cell>
          <cell r="C5171">
            <v>5</v>
          </cell>
          <cell r="D5171" t="str">
            <v>positive</v>
          </cell>
        </row>
        <row r="5172">
          <cell r="A5172">
            <v>7653</v>
          </cell>
          <cell r="B5172" t="str">
            <v>Sáº£n pháº©m quÃ¡ cháº¥t lÆ°á»£ng Ráº¥t Ä‘Ã¡ng mua</v>
          </cell>
          <cell r="C5172">
            <v>5</v>
          </cell>
          <cell r="D5172" t="str">
            <v>positive</v>
          </cell>
        </row>
        <row r="5173">
          <cell r="A5173">
            <v>7654</v>
          </cell>
          <cell r="B5173" t="str">
            <v>Giao hÃ ng nhanh , sáº£n pháº©m ká»nh cÃ ng , cÃ³ váº» cháº¯c cháº¯n , nhÆ°ng chÆ°a sá»­ dá»¥ng nÃªn chÆ°a Ä‘Ã¡nh giÃ¡ Ä‘Æ°á»£c , sáº½ Ä‘Ã¡nh giÃ¡ sau 1 thá»i gian sá»­ dá»¥ng .</v>
          </cell>
          <cell r="C5173">
            <v>5</v>
          </cell>
          <cell r="D5173" t="str">
            <v>positive</v>
          </cell>
        </row>
        <row r="5174">
          <cell r="A5174">
            <v>7655</v>
          </cell>
          <cell r="B5174" t="str">
            <v>LÃª T. 15 thg 11 2021</v>
          </cell>
          <cell r="C5174">
            <v>5</v>
          </cell>
          <cell r="D5174" t="str">
            <v>neutral</v>
          </cell>
        </row>
        <row r="5175">
          <cell r="A5175">
            <v>7656</v>
          </cell>
          <cell r="B5175" t="str">
            <v>Huyá»n V. 15 thg 11 2021</v>
          </cell>
          <cell r="C5175">
            <v>5</v>
          </cell>
          <cell r="D5175" t="str">
            <v>neutral</v>
          </cell>
        </row>
        <row r="5176">
          <cell r="A5176">
            <v>7657</v>
          </cell>
          <cell r="B5176" t="str">
            <v>HÃ ng chuáº©n , Ä‘áº¹p giÃ¡ thÃ nh há»£p lÃ½ thanks shop.</v>
          </cell>
          <cell r="C5176">
            <v>5</v>
          </cell>
          <cell r="D5176" t="str">
            <v>positive</v>
          </cell>
        </row>
        <row r="5177">
          <cell r="A5177">
            <v>7658</v>
          </cell>
          <cell r="B5177" t="str">
            <v>Ná»“i chiÃªn dÃ¹ng thÃ­ch, to hÆ¡n mÃ¬nh tÆ°á»Ÿng tÆ°á»£ng . MÃ¹nh Ä‘áº·t trong thá»i gian táº·ng cháº£o nhÆ°ng khÃ´ng tháº¥y giao kÃ¨m nÃªn hÆ¡i tháº¥t vá»ng xÃ­u</v>
          </cell>
          <cell r="C5177">
            <v>5</v>
          </cell>
          <cell r="D5177" t="str">
            <v>positive</v>
          </cell>
        </row>
        <row r="5178">
          <cell r="A5178">
            <v>7659</v>
          </cell>
          <cell r="B5178" t="str">
            <v>hÃ ng cháº¥t lÆ°á»£ng Ä‘angs iumÃ¬nh chá»‰ tháº¯c máº¯c vá» cháº¿ Ä‘á»™ báº£o hÃ nh 2 nÄƒm muá»‘n Ä‘c báº£o hÃ nh pháº£i qua ch thÃ¬ hÆ¡i rÆ°á»m rÃ .</v>
          </cell>
          <cell r="C5178">
            <v>5</v>
          </cell>
          <cell r="D5178" t="str">
            <v>positive</v>
          </cell>
        </row>
        <row r="5179">
          <cell r="A5179">
            <v>7660</v>
          </cell>
          <cell r="B5179" t="str">
            <v>HÃ ng khÃ¡ xá»‹n xÃ², ná»“i táº§m gia Ä‘Ã¬nh nhá» lÃ  vá»«a. khÃ¡ Æ°ng Ã½. hi vá»ng dÃ¹ng thÃ­ch, Ä‘Ã³ng gÃ³i sp cháº¯c cháº¯n nhÃ©</v>
          </cell>
          <cell r="C5179">
            <v>5</v>
          </cell>
          <cell r="D5179" t="str">
            <v>positive</v>
          </cell>
        </row>
        <row r="5180">
          <cell r="A5180">
            <v>7661</v>
          </cell>
          <cell r="B5180" t="str">
            <v>Pham T. 15 thg 11 2021</v>
          </cell>
          <cell r="C5180">
            <v>5</v>
          </cell>
          <cell r="D5180" t="str">
            <v>neutral</v>
          </cell>
        </row>
        <row r="5181">
          <cell r="A5181">
            <v>7662</v>
          </cell>
          <cell r="B5181" t="str">
            <v>0367771970 15 thg 11 2021</v>
          </cell>
          <cell r="C5181">
            <v>5</v>
          </cell>
          <cell r="D5181" t="str">
            <v>neutral</v>
          </cell>
        </row>
        <row r="5182">
          <cell r="A5182">
            <v>7663</v>
          </cell>
          <cell r="B5182" t="str">
            <v>BÃªn bÃ¡n hÃ ng cho mÃ¬nh cÃ¢u giáº£i thÃ­ch, mÃ¬nh muá»‘n Ä‘á»•i láº¡i cÃ¡i khÃ¡c. Náº¿u muá»‘n cÃ³ camera toÃ n cáº£nh mÃ¬nh khui hÃ ng cÃ³ luÃ´n nha shop. Hi vá»ng shop kháº¯c phá»¥c lá»—i nÃ y nhanh nháº¥t cÃ³ thá»ƒ giÃºp mÃ¬nh, mÃ¬nh cáº£m Æ¡n</v>
          </cell>
          <cell r="C5182">
            <v>5</v>
          </cell>
          <cell r="D5182" t="str">
            <v>positive</v>
          </cell>
        </row>
        <row r="5183">
          <cell r="A5183">
            <v>7664</v>
          </cell>
          <cell r="B5183" t="str">
            <v>Sáº£n pháº©m tá»‘t</v>
          </cell>
          <cell r="C5183">
            <v>5</v>
          </cell>
          <cell r="D5183" t="str">
            <v>positive</v>
          </cell>
        </row>
        <row r="5184">
          <cell r="A5184">
            <v>7665</v>
          </cell>
          <cell r="B5184" t="str">
            <v>kiá»ƒu dÃ¡ng Ä‘áº¹p. cháº¥t lÆ°á»£ng chÆ°a sÃ i nÃªn chÆ°a biáº¿t</v>
          </cell>
          <cell r="C5184">
            <v>5</v>
          </cell>
          <cell r="D5184" t="str">
            <v>positive</v>
          </cell>
        </row>
        <row r="5185">
          <cell r="A5185">
            <v>7666</v>
          </cell>
          <cell r="B5185" t="str">
            <v>Trinh L. 15 thg 11 2021</v>
          </cell>
          <cell r="C5185">
            <v>5</v>
          </cell>
          <cell r="D5185" t="str">
            <v>neutral</v>
          </cell>
        </row>
        <row r="5186">
          <cell r="A5186">
            <v>7667</v>
          </cell>
          <cell r="B5186" t="str">
            <v>0916978566 15 thg 11 2021</v>
          </cell>
          <cell r="C5186">
            <v>5</v>
          </cell>
          <cell r="D5186" t="str">
            <v>neutral</v>
          </cell>
        </row>
        <row r="5187">
          <cell r="A5187">
            <v>7668</v>
          </cell>
          <cell r="B5187" t="str">
            <v>MÃ¬nh mua ngay dá»‹p 11.11 nhÆ°ng láº¡i ko dc pháº§n quÃ  Ä‘Ã­nh kÃ¨m dÃ¹ mÃ¬nh mua cÃ¡i ná»“i 1tr9? Shop cÃ³ thá»ƒ check láº¡i ko áº¡?</v>
          </cell>
          <cell r="C5187">
            <v>3</v>
          </cell>
          <cell r="D5187" t="str">
            <v>positive</v>
          </cell>
        </row>
        <row r="5188">
          <cell r="A5188">
            <v>7669</v>
          </cell>
          <cell r="B5188" t="str">
            <v>SÄƒn sale + voucher mua Ä‘Æ°á»£c giÃ¡ 139k. HÃ i lÃ²ng vá»›i cháº¥t lÆ°á»£ng sáº£n pháº©m. Cáº§m náº·ng tay láº¯m nha má»i ngÆ°á»i</v>
          </cell>
          <cell r="C5188">
            <v>5</v>
          </cell>
          <cell r="D5188" t="str">
            <v>positive</v>
          </cell>
        </row>
        <row r="5189">
          <cell r="A5189">
            <v>7670</v>
          </cell>
          <cell r="B5189" t="str">
            <v>0783956103 15 thg 11 2021</v>
          </cell>
          <cell r="C5189">
            <v>5</v>
          </cell>
          <cell r="D5189" t="str">
            <v>neutral</v>
          </cell>
        </row>
        <row r="5190">
          <cell r="A5190">
            <v>7671</v>
          </cell>
          <cell r="B5190" t="str">
            <v>Giao hÃ ng tháº§n tá»‘c trong khi á»Ÿ mÃ¬nh váº«n Ä‘ang dá»‹ch láº¯mðŸ˜‚ Ä‘Ã³ng gÃ³i kÄ© cÃ ng cáº©n thÃ¢nn, sáº£n pháº©m chÃ­nh hÃ£ng, mua sale nÃªn 2c cháº£o tÃ­nh ra ráº» bÃ¨o</v>
          </cell>
          <cell r="C5190">
            <v>5</v>
          </cell>
          <cell r="D5190" t="str">
            <v>positive</v>
          </cell>
        </row>
        <row r="5191">
          <cell r="A5191">
            <v>7672</v>
          </cell>
          <cell r="B5191" t="str">
            <v>Ok</v>
          </cell>
          <cell r="C5191">
            <v>5</v>
          </cell>
          <cell r="D5191" t="str">
            <v>positive</v>
          </cell>
        </row>
        <row r="5192">
          <cell r="A5192">
            <v>7673</v>
          </cell>
          <cell r="B5192" t="str">
            <v>Sáº£n pháº©m Ä‘Ã³ng gÃ³i Ä‘áº¹p cáº©n tháº­n cháº¥t lÆ°á»£ng cáº§n thá»i gian</v>
          </cell>
          <cell r="C5192">
            <v>5</v>
          </cell>
          <cell r="D5192" t="str">
            <v>positive</v>
          </cell>
        </row>
        <row r="5193">
          <cell r="A5193">
            <v>7674</v>
          </cell>
          <cell r="B5193" t="str">
            <v>Ok sáº£n pháº©m Ä‘Ã³ng gÃ³i Ä‘áº¹p cháº¥t lÆ°á»£ng cáº§n thÃªm thá»i gian</v>
          </cell>
          <cell r="C5193">
            <v>5</v>
          </cell>
          <cell r="D5193" t="str">
            <v>positive</v>
          </cell>
        </row>
        <row r="5194">
          <cell r="A5194">
            <v>7675</v>
          </cell>
          <cell r="B5194" t="str">
            <v>Sáº£n pháº©m tá»‘t thÃ­ch nháº¥t khÃ¢u Ä‘Ã³ng gÃ³i sáº£n pháº©m cá»§a shop</v>
          </cell>
          <cell r="C5194">
            <v>5</v>
          </cell>
          <cell r="D5194" t="str">
            <v>positive</v>
          </cell>
        </row>
        <row r="5195">
          <cell r="A5195">
            <v>7676</v>
          </cell>
          <cell r="B5195" t="str">
            <v>Kwon 15 thg 11 2021</v>
          </cell>
          <cell r="C5195">
            <v>5</v>
          </cell>
          <cell r="D5195" t="str">
            <v>neutral</v>
          </cell>
        </row>
        <row r="5196">
          <cell r="A5196">
            <v>7677</v>
          </cell>
          <cell r="B5196" t="str">
            <v>Ok giao nhanh á»•n,láº§n sau á»§ng há»™ tiáº¿p..................................................!</v>
          </cell>
          <cell r="C5196">
            <v>5</v>
          </cell>
          <cell r="D5196" t="str">
            <v>positive</v>
          </cell>
        </row>
        <row r="5197">
          <cell r="A5197">
            <v>7678</v>
          </cell>
          <cell r="B5197" t="str">
            <v>ná»“i lá»›n, chiÃªn nÆ°á»›ng thá»©c Äƒn, nÆ°á»›ng bÃ¡nh Ä‘Æ°á»£c. giao hÃ ng nhanh</v>
          </cell>
          <cell r="C5197">
            <v>5</v>
          </cell>
          <cell r="D5197" t="str">
            <v>positive</v>
          </cell>
        </row>
        <row r="5198">
          <cell r="A5198">
            <v>7679</v>
          </cell>
          <cell r="B5198" t="str">
            <v>Hue M. 15 thg 11 2021</v>
          </cell>
          <cell r="C5198">
            <v>5</v>
          </cell>
          <cell r="D5198" t="str">
            <v>neutral</v>
          </cell>
        </row>
        <row r="5199">
          <cell r="A5199">
            <v>7680</v>
          </cell>
          <cell r="B5199" t="str">
            <v>bá»™ cháº£o ráº¥t Ä‘áº¹p cáº§m náº·ng tay, chÆ°a dÃ¹ng nÃªn k biáº¿t cháº¥t lÆ°á»£ng tháº¿ nÃ o .Canh sale dc thÃªm 1 cháº£o to k nghÄ© nÃ³ láº¡i dÃ y</v>
          </cell>
          <cell r="C5199">
            <v>5</v>
          </cell>
          <cell r="D5199" t="str">
            <v>positive</v>
          </cell>
        </row>
        <row r="5200">
          <cell r="A5200">
            <v>7681</v>
          </cell>
          <cell r="B5200" t="str">
            <v>979439394 15 thg 11 2021</v>
          </cell>
          <cell r="C5200">
            <v>5</v>
          </cell>
          <cell r="D5200" t="str">
            <v>neutral</v>
          </cell>
        </row>
        <row r="5201">
          <cell r="A5201">
            <v>7682</v>
          </cell>
          <cell r="B5201" t="str">
            <v>HÃ ng ráº¥t tá»‘t .</v>
          </cell>
          <cell r="C5201">
            <v>5</v>
          </cell>
          <cell r="D5201" t="str">
            <v>positive</v>
          </cell>
        </row>
        <row r="5202">
          <cell r="A5202">
            <v>7683</v>
          </cell>
          <cell r="B5202" t="str">
            <v>cháº£o nháº¹, sÃ¢u lÃ²ng khoáº£ng 6cm, Ä‘Ã³ng gÃ³i ráº¥t cáº©n tháº­n cháº£o Ä‘áº¿n tay nguyÃªn váº¹n,giao hÃ ng nhanh hÃº cáº£ há»“n ðŸ˜‰</v>
          </cell>
          <cell r="C5202">
            <v>5</v>
          </cell>
          <cell r="D5202" t="str">
            <v>positive</v>
          </cell>
        </row>
        <row r="5203">
          <cell r="A5203">
            <v>7684</v>
          </cell>
          <cell r="B5203" t="str">
            <v>Háº£i H. 15 thg 11 2021</v>
          </cell>
          <cell r="C5203">
            <v>5</v>
          </cell>
          <cell r="D5203" t="str">
            <v>neutral</v>
          </cell>
        </row>
        <row r="5204">
          <cell r="A5204">
            <v>7685</v>
          </cell>
          <cell r="B5204" t="str">
            <v>ko tháº¥y cháº£o táº·ng kÃ¨m, check láº¡i giÃºp shop Æ¡i. hÃ ng giao nhanh, Ä‘Ã³ng gÃ³i cáº©n tháº­n. sau khi sá»­ dá»¥ng sáº½ comment</v>
          </cell>
          <cell r="C5204">
            <v>5</v>
          </cell>
          <cell r="D5204" t="str">
            <v>positive</v>
          </cell>
        </row>
        <row r="5205">
          <cell r="A5205">
            <v>7686</v>
          </cell>
          <cell r="B5205" t="str">
            <v>Dáº¡o sáº¯c</v>
          </cell>
          <cell r="C5205">
            <v>5</v>
          </cell>
          <cell r="D5205" t="str">
            <v>positive</v>
          </cell>
        </row>
        <row r="5206">
          <cell r="A5206">
            <v>7687</v>
          </cell>
          <cell r="B5206" t="str">
            <v>Ä‘Ã£ nháº­n Ä‘Æ°á»£c hÃ ng vÃ  quÃ  km lÃ  1 cÃ¡i cháº£o chá»‘ng dÃ­nh,Ä‘áº§y Ä‘á»§ phá»¥ kiá»‡n, nhÃ¬n ráº¥t ok,giao hÃ ng hÆ¡i lÃ¢u chÃºt,Ä‘Ã³ng gÃ³i ká»¹ kÃ ng,nÃ³i chung mÃ¬nh tháº¥y ráº¥t hÃ i lÃ²ng,vÃ¬ chÆ°a test nÃªn ko biáº¿t cháº¥t lÆ°á»£ng ra sao,cÃ¡i nÃ y Ä‘á»ƒ sá»­ dá»¥ng rÃ¹i mÃ¬nh Ä‘Ã¡nh giÃ¡ sau.cho shop 5 sao váº­y.</v>
          </cell>
          <cell r="C5206">
            <v>5</v>
          </cell>
          <cell r="D5206" t="str">
            <v>positive</v>
          </cell>
        </row>
        <row r="5207">
          <cell r="A5207">
            <v>7688</v>
          </cell>
          <cell r="B5207" t="str">
            <v>0987244590 15 thg 11 2021</v>
          </cell>
          <cell r="C5207">
            <v>5</v>
          </cell>
          <cell r="D5207" t="str">
            <v>neutral</v>
          </cell>
        </row>
        <row r="5208">
          <cell r="A5208">
            <v>7689</v>
          </cell>
          <cell r="B5208" t="str">
            <v>0987244590 15 thg 11 2021</v>
          </cell>
          <cell r="C5208">
            <v>5</v>
          </cell>
          <cell r="D5208" t="str">
            <v>neutral</v>
          </cell>
        </row>
        <row r="5209">
          <cell r="A5209">
            <v>7690</v>
          </cell>
          <cell r="B5209" t="str">
            <v>cháº£o há»‹n, rÃ¡n chiÃªn ok, thÃ nh cháº£o hÆ¡i sáº¯c nÃªn má»›i mua thÃ¬ cÃ¡c báº¡n cáº©n tháº­n, mÃ¬nh bá»‹ cá»©a vÃ o tay</v>
          </cell>
          <cell r="C5209">
            <v>5</v>
          </cell>
          <cell r="D5209" t="str">
            <v>positive</v>
          </cell>
        </row>
        <row r="5210">
          <cell r="A5210">
            <v>7691</v>
          </cell>
          <cell r="B5210" t="str">
            <v>sáº£n pháº©m ok giá»‘ng nhÆ° máº«u</v>
          </cell>
          <cell r="C5210">
            <v>5</v>
          </cell>
          <cell r="D5210" t="str">
            <v>positive</v>
          </cell>
        </row>
        <row r="5211">
          <cell r="A5211">
            <v>7692</v>
          </cell>
          <cell r="B5211" t="str">
            <v>HoÃ i 15 thg 11 2021</v>
          </cell>
          <cell r="C5211">
            <v>5</v>
          </cell>
          <cell r="D5211" t="str">
            <v>neutral</v>
          </cell>
        </row>
        <row r="5212">
          <cell r="A5212">
            <v>7693</v>
          </cell>
          <cell r="B5212" t="str">
            <v>HoÃ i 15 thg 11 2021</v>
          </cell>
          <cell r="C5212">
            <v>5</v>
          </cell>
          <cell r="D5212" t="str">
            <v>neutral</v>
          </cell>
        </row>
        <row r="5213">
          <cell r="A5213">
            <v>7694</v>
          </cell>
          <cell r="B5213" t="str">
            <v>*******200 15 thg 11 2021</v>
          </cell>
          <cell r="C5213">
            <v>5</v>
          </cell>
          <cell r="D5213" t="str">
            <v>neutral</v>
          </cell>
        </row>
        <row r="5214">
          <cell r="A5214">
            <v>7695</v>
          </cell>
          <cell r="B5214" t="str">
            <v>Giao hÃ ng cá»±c nhanh, trong vÃ²ng 12h tá»« lÃºc Ä‘áº·t. Cháº£o Ä‘áº¹p, xá»‹n sÃ², Ä‘Ã³ng gÃ³i ká»¹ k bá»‹ mÃ³p ( há»“i há»™p do xem cÃ¡c Ä‘Ã¡nh giÃ¡ cá»§a khÃ¡ch trÆ°á»›c bá»‹ mÃ³p cháº£o) RÃ¡ng thá»©c canh sale Ä‘á»ƒ mua giÃ¡ tá»‘t gáº§n 1,3 t 2 cháº£o, táº·ng cháº£o to Ä‘Ã¹ng 28 cm. ÄÃ¡ng Ä‘á»“ng tiá»n bÃ¡t gáº¡o nha mn Do chÆ°a dÃ¹ng nÃªn minh k nháº­n xÃ©t vá» cháº¥t lÆ°á»£ng, mÃ  thÆ°Æ¡ng hiá»‡u thÃ¬ Ä‘Ã£ quÃ¡ ná»•i tiáº¿ng rá»“i.</v>
          </cell>
          <cell r="C5214">
            <v>5</v>
          </cell>
          <cell r="D5214" t="str">
            <v>positive</v>
          </cell>
        </row>
        <row r="5215">
          <cell r="A5215">
            <v>7696</v>
          </cell>
          <cell r="B5215" t="str">
            <v>Tráº§n T. 15 thg 11 2021</v>
          </cell>
          <cell r="C5215">
            <v>5</v>
          </cell>
          <cell r="D5215" t="str">
            <v>neutral</v>
          </cell>
        </row>
        <row r="5216">
          <cell r="A5216">
            <v>7697</v>
          </cell>
          <cell r="B5216" t="str">
            <v>nguyen T. 15 thg 11 2021</v>
          </cell>
          <cell r="C5216">
            <v>5</v>
          </cell>
          <cell r="D5216" t="str">
            <v>neutral</v>
          </cell>
        </row>
        <row r="5217">
          <cell r="A5217">
            <v>7698</v>
          </cell>
          <cell r="B5217" t="str">
            <v>VÆ°Æ¡ng G. 15 thg 11 2021</v>
          </cell>
          <cell r="C5217">
            <v>5</v>
          </cell>
          <cell r="D5217" t="str">
            <v>neutral</v>
          </cell>
        </row>
        <row r="5218">
          <cell r="A5218">
            <v>7699</v>
          </cell>
          <cell r="B5218" t="str">
            <v>Yowai L. 15 thg 11 2021</v>
          </cell>
          <cell r="C5218">
            <v>5</v>
          </cell>
          <cell r="D5218" t="str">
            <v>neutral</v>
          </cell>
        </row>
        <row r="5219">
          <cell r="A5219">
            <v>7700</v>
          </cell>
          <cell r="B5219" t="str">
            <v>0707642034 15 thg 11 2021</v>
          </cell>
          <cell r="C5219">
            <v>5</v>
          </cell>
          <cell r="D5219" t="str">
            <v>neutral</v>
          </cell>
        </row>
        <row r="5220">
          <cell r="A5220">
            <v>7701</v>
          </cell>
          <cell r="B5220" t="str">
            <v>Ä‘Ã£ nháº­n hÃ ng, hÃ ng giao nhanh Ä‘Ã³ng gÃ³i cáº©n thÃ¢n. nhÆ°ng tÃ´i muá»‘n há»i Ä‘Äƒng kÃ½ sao Ä‘á»ƒ Ä‘Æ°á»£c báº£o hÃ nh 2 nÄƒm.</v>
          </cell>
          <cell r="C5220">
            <v>5</v>
          </cell>
          <cell r="D5220" t="str">
            <v>positive</v>
          </cell>
        </row>
        <row r="5221">
          <cell r="A5221">
            <v>7702</v>
          </cell>
          <cell r="B5221"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221">
            <v>5</v>
          </cell>
          <cell r="D5221" t="str">
            <v>positive</v>
          </cell>
        </row>
        <row r="5222">
          <cell r="A5222">
            <v>7703</v>
          </cell>
          <cell r="B5222" t="str">
            <v>Julia K. 15 thg 11 2021</v>
          </cell>
          <cell r="C5222">
            <v>5</v>
          </cell>
          <cell r="D5222" t="str">
            <v>neutral</v>
          </cell>
        </row>
        <row r="5223">
          <cell r="A5223">
            <v>7704</v>
          </cell>
          <cell r="B5223" t="str">
            <v>giao nhanh, sp giá»‘ng hÃ¬nh cháº£o cáº§m cháº¯c tay khÃ¡ dÃ y, Ä‘á»£t nÃ y sÃ¢n sale Ä‘Æ°á»£c giÃ¡ tá»‘t khÃ¡ hÃ i lÃ²ng</v>
          </cell>
          <cell r="C5223">
            <v>5</v>
          </cell>
          <cell r="D5223" t="str">
            <v>positive</v>
          </cell>
        </row>
        <row r="5224">
          <cell r="A5224">
            <v>7705</v>
          </cell>
          <cell r="B5224" t="str">
            <v>Äáº·t chiá»u ngÃ y 11. TrÆ°a 12 giao. Giao hÃ ng nhnh, Ä‘Ã³ng gÃµi kÄ©</v>
          </cell>
          <cell r="C5224">
            <v>5</v>
          </cell>
          <cell r="D5224" t="str">
            <v>positive</v>
          </cell>
        </row>
        <row r="5225">
          <cell r="A5225">
            <v>7706</v>
          </cell>
          <cell r="B5225" t="str">
            <v>ÄÃ£ mua thÃªm ná»¯a. Giao hÃ ng ráº¥t nhanh vÃ  Ä‘Ã³ng gÃ³i ráº¥t tá»‰ má»‰. Tks shop</v>
          </cell>
          <cell r="C5225">
            <v>5</v>
          </cell>
          <cell r="D5225" t="str">
            <v>positive</v>
          </cell>
        </row>
        <row r="5226">
          <cell r="A5226">
            <v>7707</v>
          </cell>
          <cell r="B5226" t="str">
            <v>Má»›i Ä‘áº·t chiá»u qua. SÃ¡ng nay Ä‘Ã£ nháº­n Ä‘Æ°á»£c hÃ ng. SiÃªu nhanh luÃ´n</v>
          </cell>
          <cell r="C5226">
            <v>5</v>
          </cell>
          <cell r="D5226" t="str">
            <v>positive</v>
          </cell>
        </row>
        <row r="5227">
          <cell r="A5227">
            <v>7708</v>
          </cell>
          <cell r="B5227" t="str">
            <v>MÃ¬nh Ä‘Ã£ nháº­n Ä‘Æ°á»£c hÃ ng rá»“i , ráº¥t Ä‘áº¹p vÃ  cháº¥t lÆ°á»£ng OK láº¯m sáº½ tiáº¿p tá»¥c á»§ng há»™ shop . Cáº£m Æ¡n</v>
          </cell>
          <cell r="C5227">
            <v>5</v>
          </cell>
          <cell r="D5227" t="str">
            <v>positive</v>
          </cell>
        </row>
        <row r="5228">
          <cell r="A5228">
            <v>7709</v>
          </cell>
          <cell r="B5228" t="str">
            <v>0378191983 15 thg 11 2021</v>
          </cell>
          <cell r="C5228">
            <v>5</v>
          </cell>
          <cell r="D5228" t="str">
            <v>neutral</v>
          </cell>
        </row>
        <row r="5229">
          <cell r="A5229">
            <v>7710</v>
          </cell>
          <cell r="B5229" t="str">
            <v>Äáº·t mua thÃªm cho gia Ä‘Ã¬nh, Ä‘Ã£ dÃ¹ng hÃ ng cá»§a tefal nhiá»u nÃªn ráº¥t yÃªn tÃ¢m vá» cháº¥t lÆ°á»£ng sáº£n pháº©m.</v>
          </cell>
          <cell r="C5229">
            <v>5</v>
          </cell>
          <cell r="D5229" t="str">
            <v>positive</v>
          </cell>
        </row>
        <row r="5230">
          <cell r="A5230">
            <v>7711</v>
          </cell>
          <cell r="B5230" t="str">
            <v>Cháº£o to, sÃ¢u, xá»‹n, dÃ¹ng ráº¥t thÃ­ch. XÃ o rÃ¡n thoáº£i mÃ¡i k dÃ­nh, chÃ¹i rá»­a dá»… dÃ ng. Sale giÃ¡ tá»‘t, nÃªn mua</v>
          </cell>
          <cell r="C5230">
            <v>5</v>
          </cell>
          <cell r="D5230" t="str">
            <v>positive</v>
          </cell>
        </row>
        <row r="5231">
          <cell r="A5231">
            <v>7712</v>
          </cell>
          <cell r="B5231" t="str">
            <v>*******260 15 thg 11 2021</v>
          </cell>
          <cell r="C5231">
            <v>5</v>
          </cell>
          <cell r="D5231" t="str">
            <v>neutral</v>
          </cell>
        </row>
        <row r="5232">
          <cell r="A5232">
            <v>7713</v>
          </cell>
          <cell r="B5232" t="str">
            <v>Ä‘Ã³ng gÃ³i cáº©n tháº­n Gooddddddddddddddddddddsdddddddddddddddddddddddddddddddddddddd</v>
          </cell>
          <cell r="C5232">
            <v>5</v>
          </cell>
          <cell r="D5232" t="str">
            <v>positive</v>
          </cell>
        </row>
        <row r="5233">
          <cell r="A5233">
            <v>7714</v>
          </cell>
          <cell r="B5233" t="str">
            <v>HÆ°Æ¡ng N. 15 thg 11 2021</v>
          </cell>
          <cell r="C5233">
            <v>5</v>
          </cell>
          <cell r="D5233" t="str">
            <v>neutral</v>
          </cell>
        </row>
        <row r="5234">
          <cell r="A5234">
            <v>7715</v>
          </cell>
          <cell r="B5234" t="str">
            <v>HÆ°Æ¡ng N. 15 thg 11 2021</v>
          </cell>
          <cell r="C5234">
            <v>5</v>
          </cell>
          <cell r="D5234" t="str">
            <v>neutral</v>
          </cell>
        </row>
        <row r="5235">
          <cell r="A5235">
            <v>7716</v>
          </cell>
          <cell r="B5235" t="str">
            <v>Le K. 15 thg 11 2021</v>
          </cell>
          <cell r="C5235">
            <v>5</v>
          </cell>
          <cell r="D5235" t="str">
            <v>neutral</v>
          </cell>
        </row>
        <row r="5236">
          <cell r="A5236">
            <v>7717</v>
          </cell>
          <cell r="B5236" t="str">
            <v>TÆ°á»ng V. 15 thg 11 2021</v>
          </cell>
          <cell r="C5236">
            <v>5</v>
          </cell>
          <cell r="D5236" t="str">
            <v>neutral</v>
          </cell>
        </row>
        <row r="5237">
          <cell r="A5237">
            <v>7718</v>
          </cell>
          <cell r="B5237" t="str">
            <v>Hinh áº£nh má»™t loáº¡i . Giao má»™t loáº¡i. Ko hÃ i lÃ²ng</v>
          </cell>
          <cell r="C5237">
            <v>5</v>
          </cell>
          <cell r="D5237" t="str">
            <v>positive</v>
          </cell>
        </row>
        <row r="5238">
          <cell r="A5238">
            <v>7719</v>
          </cell>
          <cell r="B5238" t="str">
            <v>Hai cháº£o tefal dÃ¹ng tá»‘t, dÃ y, náº·ng, Ä‘Ã³ng gÃ³i ká»¹, khÃ´ng bá»‹ biáº¿n dáº¡ng lÃºc váº­n chuyá»ƒn, giao hÃ ng nhanh.</v>
          </cell>
          <cell r="C5238">
            <v>5</v>
          </cell>
          <cell r="D5238" t="str">
            <v>positive</v>
          </cell>
        </row>
        <row r="5239">
          <cell r="A5239">
            <v>7720</v>
          </cell>
          <cell r="B5239" t="str">
            <v>HÃ¬nh áº£nh 1 loáº¡i, giao 1 loáº¡i Ko hÃ i lÃ²ng</v>
          </cell>
          <cell r="C5239">
            <v>5</v>
          </cell>
          <cell r="D5239" t="str">
            <v>positive</v>
          </cell>
        </row>
        <row r="5240">
          <cell r="A5240">
            <v>7721</v>
          </cell>
          <cell r="B5240" t="str">
            <v>0975587123 15 thg 11 2021</v>
          </cell>
          <cell r="C5240">
            <v>5</v>
          </cell>
          <cell r="D5240" t="str">
            <v>neutral</v>
          </cell>
        </row>
        <row r="5241">
          <cell r="A5241">
            <v>7722</v>
          </cell>
          <cell r="B5241" t="str">
            <v>Hai cháº£o tefal dÃ¹ng tá»‘t, dÃ y, náº·ng, Ä‘Ã³ng gÃ³i ká»¹, khÃ´ng bá»‹ biáº¿n dáº¡ng lÃºc váº­n chuyá»ƒn, giao hÃ ng nhanh.</v>
          </cell>
          <cell r="C5241">
            <v>5</v>
          </cell>
          <cell r="D5241" t="str">
            <v>positive</v>
          </cell>
        </row>
        <row r="5242">
          <cell r="A5242">
            <v>7723</v>
          </cell>
          <cell r="B5242" t="str">
            <v>Ná»“i Ä‘áº¹p, cháº¯c cháº¯n, lÃ²ng ná»“i má»ng nháº¹ cáº§m khÃ´ng cháº¯c tay láº¯m. Ná»“i cÃ³ 2 sao nÄƒng lÆ°á»£ng thÃ´i hÃ , lÃºc mua mÃ¬nh khÃ´ng tÃ¬m hiá»ƒu ká»¹. CÃ¡c khÃ¢u khÃ¡c cÅ©ng ok nÃªn cÅ©ng hÃ i lÃ²ng. ChÆ°a dÃ¹ng nÃªn chÆ°a Ä‘Ã¡nh giÃ¡ chi tiáº¿t cháº¥t lÆ°á»£ng Ä‘Æ°á»£c.</v>
          </cell>
          <cell r="C5242">
            <v>5</v>
          </cell>
          <cell r="D5242" t="str">
            <v>positive</v>
          </cell>
        </row>
        <row r="5243">
          <cell r="A5243">
            <v>7724</v>
          </cell>
          <cell r="B5243" t="str">
            <v>Cháº£o táº·ng kÃ¨m ná»“i nhÆ°ng cÅ©ng cháº¯c cháº¯n láº¯m, Ä‘Ã³ng gÃ³i cÅ©ng ká»¹ nÃªn khÃ´ng mÃ©o mÃ³ gÃ¬. Cháº¥t lÆ°á»£ng thÃ¬ dÃ¹ng má»›i biáº¿t.</v>
          </cell>
          <cell r="C5243">
            <v>5</v>
          </cell>
          <cell r="D5243" t="str">
            <v>positive</v>
          </cell>
        </row>
        <row r="5244">
          <cell r="A5244">
            <v>7725</v>
          </cell>
          <cell r="B5244" t="str">
            <v>*******554 15 thg 11 2021</v>
          </cell>
          <cell r="C5244">
            <v>5</v>
          </cell>
          <cell r="D5244" t="str">
            <v>neutral</v>
          </cell>
        </row>
        <row r="5245">
          <cell r="A5245">
            <v>7726</v>
          </cell>
          <cell r="B5245" t="str">
            <v>Giao hÃ ng nhanh, mÃ¬nh Ä‘áº·t ngÃ y 11/11 mÃ  15/11 Ä‘Ã£ cÃ³ rá»“i, Ä‘áº·t trÃºng flash sale ná»¯a nÃªn giÃ¡ ráº» láº¡i cÃ ng ráº», thÃ­ch nháº¥t lÃ  free ship mÃ  cÃ²n Ä‘c nhiá»u mÃ£ giáº£m giÃ¡ HÃ ng nhÆ° hÃ¬nh, chÆ°a sá»­ dá»¥ng nÃªn chÆ°a review Ä‘c NhÆ°ng Ä‘áº¹p láº¯m MÃ  hÃ ng khuyáº¿n mÃ£i 1 thÃ¡ng sau má»›i nháº­n Ä‘c, k thÃ­ch Ä‘iá»u nÃ y láº¯m</v>
          </cell>
          <cell r="C5245">
            <v>5</v>
          </cell>
          <cell r="D5245" t="str">
            <v>positive</v>
          </cell>
        </row>
        <row r="5246">
          <cell r="A5246">
            <v>7727</v>
          </cell>
          <cell r="B5246" t="str">
            <v>Duoc</v>
          </cell>
          <cell r="C5246">
            <v>5</v>
          </cell>
          <cell r="D5246" t="str">
            <v>positive</v>
          </cell>
        </row>
        <row r="5247">
          <cell r="A5247">
            <v>7728</v>
          </cell>
          <cell r="B5247" t="str">
            <v>379527569 15 thg 11 2021</v>
          </cell>
          <cell r="C5247">
            <v>5</v>
          </cell>
          <cell r="D5247" t="str">
            <v>neutral</v>
          </cell>
        </row>
        <row r="5248">
          <cell r="A5248">
            <v>7729</v>
          </cell>
          <cell r="B5248" t="str">
            <v>Äáº¹p, Ä‘Ã³ng gÃ³i cáº©n tháº­n ðŸ‘ðŸ»ðŸ‘ðŸ»ðŸ‘ðŸ»</v>
          </cell>
          <cell r="C5248">
            <v>5</v>
          </cell>
          <cell r="D5248" t="str">
            <v>positive</v>
          </cell>
        </row>
        <row r="5249">
          <cell r="A5249">
            <v>7730</v>
          </cell>
          <cell r="B5249" t="str">
            <v>0975587123 15 thg 11 2021</v>
          </cell>
          <cell r="C5249">
            <v>5</v>
          </cell>
          <cell r="D5249" t="str">
            <v>neutral</v>
          </cell>
        </row>
        <row r="5250">
          <cell r="A5250">
            <v>7731</v>
          </cell>
          <cell r="B5250"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250">
            <v>5</v>
          </cell>
          <cell r="D5250" t="str">
            <v>positive</v>
          </cell>
        </row>
        <row r="5251">
          <cell r="A5251">
            <v>7732</v>
          </cell>
          <cell r="B5251" t="str">
            <v>Ok</v>
          </cell>
          <cell r="C5251">
            <v>5</v>
          </cell>
          <cell r="D5251" t="str">
            <v>positive</v>
          </cell>
        </row>
        <row r="5252">
          <cell r="A5252">
            <v>7733</v>
          </cell>
          <cell r="B5252" t="str">
            <v>918209221 15 thg 11 2021</v>
          </cell>
          <cell r="C5252">
            <v>5</v>
          </cell>
          <cell r="D5252" t="str">
            <v>neutral</v>
          </cell>
        </row>
        <row r="5253">
          <cell r="A5253">
            <v>7734</v>
          </cell>
          <cell r="B5253" t="str">
            <v>918209221 15 thg 11 2021</v>
          </cell>
          <cell r="C5253">
            <v>5</v>
          </cell>
          <cell r="D5253" t="str">
            <v>neutral</v>
          </cell>
        </row>
        <row r="5254">
          <cell r="A5254">
            <v>7735</v>
          </cell>
          <cell r="B5254" t="str">
            <v>ÄÃ³ng gÃ³i sáº£n pháº©m cáº©n tháº­n ,giao hÃ ng nhanh ,Cháº£o cáº§m cháº¯c tay ,sáº£n pháº©m nhÃ¬n Ä‘áº¹p máº¯t cháº¥t lÆ°á»£ng chá»‘ng dÃ­nh thÃ¬ pháº£i xÃ i má»™t thá»i gian má»›i biáº¿t.</v>
          </cell>
          <cell r="C5254">
            <v>5</v>
          </cell>
          <cell r="D5254" t="str">
            <v>positive</v>
          </cell>
        </row>
        <row r="5255">
          <cell r="A5255">
            <v>7736</v>
          </cell>
          <cell r="B5255" t="str">
            <v>ThÃ nh N. 15 thg 11 2021</v>
          </cell>
          <cell r="C5255">
            <v>4</v>
          </cell>
          <cell r="D5255" t="str">
            <v>neutral</v>
          </cell>
        </row>
        <row r="5256">
          <cell r="A5256">
            <v>7737</v>
          </cell>
          <cell r="B5256" t="str">
            <v>Cháº£o nháº­n Ä‘Æ°á»£c Ä‘áº¹p, cháº¯c cháº¯n. Giá»‘ng trÃªn hÃ¬nh shop Ä‘Ã£ Ä‘Äƒng.</v>
          </cell>
          <cell r="C5256">
            <v>5</v>
          </cell>
          <cell r="D5256" t="str">
            <v>positive</v>
          </cell>
        </row>
        <row r="5257">
          <cell r="A5257">
            <v>7738</v>
          </cell>
          <cell r="B5257" t="str">
            <v>0909589792 15 thg 11 2021</v>
          </cell>
          <cell r="C5257">
            <v>5</v>
          </cell>
          <cell r="D5257" t="str">
            <v>neutral</v>
          </cell>
        </row>
        <row r="5258">
          <cell r="A5258">
            <v>7739</v>
          </cell>
          <cell r="B5258" t="str">
            <v>HÃ ng Ä‘áº¹p, tuy nhiÃªn ko cÃ³ quÃ  táº·ng kÃ¨m theo nhÆ° quáº£ng cÃ¡o ðŸ˜«ðŸ˜«ðŸ˜« chÆ°a sá»­ dá»¥ng nÃªn chÆ°a biáº¿t nhÆ° tháº¿ nÃ o.</v>
          </cell>
          <cell r="C5258">
            <v>3</v>
          </cell>
          <cell r="D5258" t="str">
            <v>positive</v>
          </cell>
        </row>
        <row r="5259">
          <cell r="A5259">
            <v>7740</v>
          </cell>
          <cell r="B5259" t="str">
            <v>Cháº£o cháº¯c náº·ng tay . NhÃ¬n nhÆ° hÃ¬nh</v>
          </cell>
          <cell r="C5259">
            <v>5</v>
          </cell>
          <cell r="D5259" t="str">
            <v>positive</v>
          </cell>
        </row>
        <row r="5260">
          <cell r="A5260">
            <v>7741</v>
          </cell>
          <cell r="B5260" t="str">
            <v>Giao hÃ ng siÃªu nhanh, bao gÃ³i cáº©n tháº­n, cháº¥t lÆ°á»£ng cÃ²n pháº£i Ä‘á»£i kiá»ƒm chá»©ng. Tuy nhiÃªn mÃ¬nh khÃ´ng tÃ¬m tháº¥y phiáº¿u báº£o hÃ nh sáº£n pháº©m, khÃ´ng biáº¿t giá» hÃ£ng báº£o hÃ nh online cho mÃ¬nh Ä‘Æ°á»£c khÃ´ng ?</v>
          </cell>
          <cell r="C5260">
            <v>4</v>
          </cell>
          <cell r="D5260" t="str">
            <v>positive</v>
          </cell>
        </row>
        <row r="5261">
          <cell r="A5261">
            <v>7742</v>
          </cell>
          <cell r="B5261" t="str">
            <v>Cháº£o dÃ y dáº·n, chÆ°a dÃ¹ng nÃªn Ä‘á»ƒ Ä‘Ã¡nh giÃ¡ cháº¥t lÆ°á»£ng sau.</v>
          </cell>
          <cell r="C5261">
            <v>5</v>
          </cell>
          <cell r="D5261" t="str">
            <v>positive</v>
          </cell>
        </row>
        <row r="5262">
          <cell r="A5262">
            <v>7743</v>
          </cell>
          <cell r="B5262" t="str">
            <v>Cháº£o ráº¥t Ä‘áº¹p, chá»‘ng dÃ­nh tá»‘t, mÃ¬nh sáº½ á»§ng há»™ shop tiáº¿p nhaaaaa â¤ï¸â¤ï¸â¤ï¸â¤ï¸â¤ï¸â¤ï¸â¤ï¸â¤ï¸â¤ï¸â¤ï¸â¤ï¸â¤ï¸â¤ï¸</v>
          </cell>
          <cell r="C5262">
            <v>5</v>
          </cell>
          <cell r="D5262" t="str">
            <v>positive</v>
          </cell>
        </row>
        <row r="5263">
          <cell r="A5263">
            <v>7744</v>
          </cell>
          <cell r="B5263" t="str">
            <v>Trung H. 15 thg 11 2021</v>
          </cell>
          <cell r="C5263">
            <v>5</v>
          </cell>
          <cell r="D5263" t="str">
            <v>neutral</v>
          </cell>
        </row>
        <row r="5264">
          <cell r="A5264">
            <v>7745</v>
          </cell>
          <cell r="B5264" t="str">
            <v>Thá»i gian giao hÃ ng nhanh chÃ³ng dÃ¹ Ä‘ang lÃ  Mega 11.11, Ä‘Ã³ng gÃ³i Ä‘áº£m báº£o. ÄÃ£ mua nhiá»u sáº£n pháº©m táº¡i Tefal vÃ  Ä‘ang dÃ¹ng ráº¥t hÃ i lÃ²ng</v>
          </cell>
          <cell r="C5264">
            <v>5</v>
          </cell>
          <cell r="D5264" t="str">
            <v>positive</v>
          </cell>
        </row>
        <row r="5265">
          <cell r="A5265">
            <v>7746</v>
          </cell>
          <cell r="B5265" t="str">
            <v>ThaÌ£ch T. 15 thg 11 2021</v>
          </cell>
          <cell r="C5265">
            <v>5</v>
          </cell>
          <cell r="D5265" t="str">
            <v>neutral</v>
          </cell>
        </row>
        <row r="5266">
          <cell r="A5266">
            <v>7747</v>
          </cell>
          <cell r="B5266" t="str">
            <v>ThaÌ£ch T. 15 thg 11 2021</v>
          </cell>
          <cell r="C5266">
            <v>5</v>
          </cell>
          <cell r="D5266" t="str">
            <v>neutral</v>
          </cell>
        </row>
        <row r="5267">
          <cell r="A5267">
            <v>7748</v>
          </cell>
          <cell r="B5267" t="str">
            <v>Linh H. 15 thg 11 2021</v>
          </cell>
          <cell r="C5267">
            <v>5</v>
          </cell>
          <cell r="D5267" t="str">
            <v>neutral</v>
          </cell>
        </row>
        <row r="5268">
          <cell r="A5268">
            <v>7749</v>
          </cell>
          <cell r="B5268" t="str">
            <v>Anh Ä. 15 thg 11 2021</v>
          </cell>
          <cell r="C5268">
            <v>5</v>
          </cell>
          <cell r="D5268" t="str">
            <v>neutral</v>
          </cell>
        </row>
        <row r="5269">
          <cell r="A5269">
            <v>7750</v>
          </cell>
          <cell r="B5269" t="str">
            <v>giao hÃ ng nhanh, Ä‘Ã³ng gÃ³i cáº©n tháº­n,hÃ ng Ä‘Ãºng chuáº©n, máº«u mÃ£ Ä‘áº¹p, ráº¥t hÃ i lÃ²ng, sáº½ á»§ng há»™ tiáº¿p.</v>
          </cell>
          <cell r="C5269">
            <v>5</v>
          </cell>
          <cell r="D5269" t="str">
            <v>positive</v>
          </cell>
        </row>
        <row r="5270">
          <cell r="A5270">
            <v>7751</v>
          </cell>
          <cell r="B5270" t="str">
            <v>ÄÃ³ng gÃ³i cháº¯c cháº¯n. ÄÃ£ mua 1 láº§n nÃªn yÃªn tÃ¢m. Láº§n nÃ y mua dÃ¹m ng quen. ChÆ°a dÃ¹ng thá»­ Ä‘á»£i Ä‘Ã¡nh giÃ¡ sau</v>
          </cell>
          <cell r="C5270">
            <v>5</v>
          </cell>
          <cell r="D5270" t="str">
            <v>positive</v>
          </cell>
        </row>
        <row r="5271">
          <cell r="A5271">
            <v>7752</v>
          </cell>
          <cell r="B5271" t="str">
            <v>NhÆ° N. 15 thg 11 2021</v>
          </cell>
          <cell r="C5271">
            <v>5</v>
          </cell>
          <cell r="D5271" t="str">
            <v>neutral</v>
          </cell>
        </row>
        <row r="5272">
          <cell r="A5272">
            <v>7753</v>
          </cell>
          <cell r="B5272" t="str">
            <v>Hang T. 15 thg 11 2021</v>
          </cell>
          <cell r="C5272">
            <v>5</v>
          </cell>
          <cell r="D5272" t="str">
            <v>neutral</v>
          </cell>
        </row>
        <row r="5273">
          <cell r="A5273">
            <v>7754</v>
          </cell>
          <cell r="B5273" t="str">
            <v>Giao hÃ ng siÃªu nhahn , Ä‘Ã¢y lÃ  lÃ¢n thá»© 2 mua ná»“i nÃ y, láº§n nÃ y Ä‘á»ƒ táº·ng Ã´ngbbaf, sÄƒn Sale nÃ³i chung ráº», dÃ¹ng oknr . HÃ¬nh áº£nh chá»‰ mang tÃ­nh cháº¥t nháº­n xu vÃ¬ lÆ°á»i quay</v>
          </cell>
          <cell r="C5273">
            <v>5</v>
          </cell>
          <cell r="D5273" t="str">
            <v>positive</v>
          </cell>
        </row>
        <row r="5274">
          <cell r="A5274">
            <v>7755</v>
          </cell>
          <cell r="B5274"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274">
            <v>5</v>
          </cell>
          <cell r="D5274" t="str">
            <v>positive</v>
          </cell>
        </row>
        <row r="5275">
          <cell r="A5275">
            <v>7756</v>
          </cell>
          <cell r="B5275" t="str">
            <v>cháº£o tá»‘t . Ä‘Ã³ng gÃ³i kÄ© cÃ ng</v>
          </cell>
          <cell r="C5275">
            <v>5</v>
          </cell>
          <cell r="D5275" t="str">
            <v>positive</v>
          </cell>
        </row>
        <row r="5276">
          <cell r="A5276">
            <v>7757</v>
          </cell>
          <cell r="B5276" t="str">
            <v>Quá»³nh 15 thg 11 2021</v>
          </cell>
          <cell r="C5276">
            <v>5</v>
          </cell>
          <cell r="D5276" t="str">
            <v>neutral</v>
          </cell>
        </row>
        <row r="5277">
          <cell r="A5277">
            <v>7758</v>
          </cell>
          <cell r="B5277" t="str">
            <v>Huongle1980 15 thg 11 2021</v>
          </cell>
          <cell r="C5277">
            <v>5</v>
          </cell>
          <cell r="D5277" t="str">
            <v>neutral</v>
          </cell>
        </row>
        <row r="5278">
          <cell r="A5278">
            <v>7759</v>
          </cell>
          <cell r="B5278" t="str">
            <v>Long 15 thg 11 2021</v>
          </cell>
          <cell r="C5278">
            <v>5</v>
          </cell>
          <cell r="D5278" t="str">
            <v>neutral</v>
          </cell>
        </row>
        <row r="5279">
          <cell r="A5279">
            <v>7760</v>
          </cell>
          <cell r="B5279" t="str">
            <v>HÃ ng cá»§a chi nÃ  dÃ¹ng Ä‘Æ°á»£c OK phÃ¹ há»£p giÃ¡ tiá»n</v>
          </cell>
          <cell r="C5279">
            <v>5</v>
          </cell>
          <cell r="D5279" t="str">
            <v>positive</v>
          </cell>
        </row>
        <row r="5280">
          <cell r="A5280">
            <v>7761</v>
          </cell>
          <cell r="B5280" t="str">
            <v>tran T. 15 thg 11 2021</v>
          </cell>
          <cell r="C5280">
            <v>5</v>
          </cell>
          <cell r="D5280" t="str">
            <v>neutral</v>
          </cell>
        </row>
        <row r="5281">
          <cell r="A5281">
            <v>7762</v>
          </cell>
          <cell r="B5281" t="str">
            <v>theanh 15 thg 11 2021</v>
          </cell>
          <cell r="C5281">
            <v>5</v>
          </cell>
          <cell r="D5281" t="str">
            <v>neutral</v>
          </cell>
        </row>
        <row r="5282">
          <cell r="A5282">
            <v>7763</v>
          </cell>
          <cell r="B5282" t="str">
            <v>Giao hÃ ng nhanh. ÄÃ³ng gÃ³i cáº©n tháº­n! Sau khi chá»§ Ä‘á»™ng liÃªn há»‡ vá»›i shop vÃ  chá» Ä‘á»£i thÃ¬ Ä‘Æ°á»£c shop cung cáº¥p thÃ´ng tin. MÃ¬nh sá»­a láº¡i Ä‘Ã¡nh giÃ¡! Hi vá»ng shop nghiÃªn cá»©u cÃ¡ch thá»©c nÃ o Ä‘á»ƒ thá»ƒ hiá»‡n thÃ´ng tin rÃµ rÃ ng vÃ  nhanh chÃ³ng hÆ¡n cho khÃ¡ch hÃ ng â˜ºï¸</v>
          </cell>
          <cell r="C5282">
            <v>5</v>
          </cell>
          <cell r="D5282" t="str">
            <v>positive</v>
          </cell>
        </row>
        <row r="5283">
          <cell r="A5283">
            <v>7764</v>
          </cell>
          <cell r="B5283" t="str">
            <v>Cháº£o Ä‘áº¹p, shop Ä‘Ã³ng gÃ³i cáº©n tháº­n. Máº¹ mÃ¬nh ráº¥t thÃ­ch, dÃ¹ng ráº¥t Ä‘Ã£, cháº£o cáº§m cháº¯c tay vÃ  cá»©ng láº¯m</v>
          </cell>
          <cell r="C5283">
            <v>5</v>
          </cell>
          <cell r="D5283" t="str">
            <v>positive</v>
          </cell>
        </row>
        <row r="5284">
          <cell r="A5284">
            <v>7765</v>
          </cell>
          <cell r="B5284" t="str">
            <v>Mai T. 14 thg 11 2021</v>
          </cell>
          <cell r="C5284">
            <v>5</v>
          </cell>
          <cell r="D5284" t="str">
            <v>neutral</v>
          </cell>
        </row>
        <row r="5285">
          <cell r="A5285">
            <v>7766</v>
          </cell>
          <cell r="B5285" t="str">
            <v>Mai T. 14 thg 11 2021</v>
          </cell>
          <cell r="C5285">
            <v>5</v>
          </cell>
          <cell r="D5285" t="str">
            <v>neutral</v>
          </cell>
        </row>
        <row r="5286">
          <cell r="A5286">
            <v>7767</v>
          </cell>
          <cell r="B5286" t="str">
            <v>Cháº£o dÃ y, cháº¯c cháº¯n, ok. hÃ ng giao cÅ©ng vá»«a. ThÆ°Æ¡ng hiá»‡u Ä‘áº£m báº£o mÃ¬nh khuyÃªn nÃªn mua. cÃ³ Ä‘iá»u cháº£o hÆ¡i mÃ³p 1 chÃºt</v>
          </cell>
          <cell r="C5286">
            <v>5</v>
          </cell>
          <cell r="D5286" t="str">
            <v>positive</v>
          </cell>
        </row>
        <row r="5287">
          <cell r="A5287">
            <v>7768</v>
          </cell>
          <cell r="B5287" t="str">
            <v>hÃ ng Ä‘áº¹p, cháº¥t lÆ°á»£ng, dÃ¹ng ráº¥t tá»‘t. mÃ¡y to, xá»‹n xÃ², láº§n sau láº¡i á»§ng há»™ sáº£n pháº©m cá»§a hÃ£ng tefal nÃ y.</v>
          </cell>
          <cell r="C5287">
            <v>5</v>
          </cell>
          <cell r="D5287" t="str">
            <v>positive</v>
          </cell>
        </row>
        <row r="5288">
          <cell r="A5288">
            <v>7769</v>
          </cell>
          <cell r="B5288" t="str">
            <v>Shop giao hÃ ng nhanh, Ä‘Ã³ng gÃ³i ráº¥t cáº©n tháº­n, hÃ ng nháº­n Ä‘c nguyÃªn váº¹n k mÃ³p mÃ©o, sp lÃ  quÃ  táº·ng khi mua bá»™ 3 ná»“i cháº£o</v>
          </cell>
          <cell r="C5288">
            <v>5</v>
          </cell>
          <cell r="D5288" t="str">
            <v>positive</v>
          </cell>
        </row>
        <row r="5289">
          <cell r="A5289">
            <v>7770</v>
          </cell>
          <cell r="B5289" t="str">
            <v>Shop giao hÃ ng nhanh, Ä‘Ã³ng gÃ³i hÃ ng cáº©n tháº­n, hÃ ng nháº­n Ä‘c k mÃ³p mÃ©o j, bá»™ ná»“i cháº£o hÃ¬nh thá»©c Ä‘áº¹p, cáº§m náº·ng tay, mua Ä‘c giÃ¡ sale vá» tay 933k, ráº¥t hÃ i lÃ²ng</v>
          </cell>
          <cell r="C5289">
            <v>5</v>
          </cell>
          <cell r="D5289" t="str">
            <v>positive</v>
          </cell>
        </row>
        <row r="5290">
          <cell r="A5290">
            <v>7771</v>
          </cell>
          <cell r="B5290" t="str">
            <v>Diep N. 14 thg 11 2021</v>
          </cell>
          <cell r="C5290">
            <v>5</v>
          </cell>
          <cell r="D5290" t="str">
            <v>neutral</v>
          </cell>
        </row>
        <row r="5291">
          <cell r="A5291">
            <v>7772</v>
          </cell>
          <cell r="B5291" t="str">
            <v>shop giao hÃ ng nhanh khá»§ng khiáº¿p,Ä‘áº·t 11/11 thÃ¬ 12/11 nháº­n hÃ ng,Ä‘Ã³ng gÃ³i thÃ¬ ráº¥t cáº©n tháº­n,mÃ¡y nhÃ¬n xá»‹n xÃ² lÃ©m mÃ  chÆ°a lÃ m thá»­ Ä‘c láº§n nÃ o nÃªn chÆ°a Ä‘Ã¡nh giÃ¡ Ä‘c cháº¥t lÆ°á»£ng.Mua khung giá» vÃ ng Ä‘c táº·ng quÃ  nhÆ°ng nhÆ° shop nÃ³i lÃ  giao sau,hvong quÃ  sáº¯p tá»›i,hihi.</v>
          </cell>
          <cell r="C5291">
            <v>5</v>
          </cell>
          <cell r="D5291" t="str">
            <v>positive</v>
          </cell>
        </row>
        <row r="5292">
          <cell r="A5292">
            <v>7773</v>
          </cell>
          <cell r="B5292" t="str">
            <v>MÃ¡y cháº¡y Ãªm. Giao hÃ ng cá»±c nhanh. NhÃ  mÃ¬nh ráº¥t thÃ­ch. MÃ  ko biáº¿t Ä‘Æ¡n mÃ¬nh cÃ³ quÃ  ko mÃ¬nh sÄƒn ngay Ä‘áº§u khung giá». Cho shop 5 sao</v>
          </cell>
          <cell r="C5292">
            <v>5</v>
          </cell>
          <cell r="D5292" t="str">
            <v>positive</v>
          </cell>
        </row>
        <row r="5293">
          <cell r="A5293">
            <v>7774</v>
          </cell>
          <cell r="B5293" t="str">
            <v>Jichi 14 thg 11 2021</v>
          </cell>
          <cell r="C5293">
            <v>5</v>
          </cell>
          <cell r="D5293" t="str">
            <v>neutral</v>
          </cell>
        </row>
        <row r="5294">
          <cell r="A5294">
            <v>7775</v>
          </cell>
          <cell r="B5294" t="str">
            <v>BÃ¡nh ngon</v>
          </cell>
          <cell r="C5294">
            <v>5</v>
          </cell>
          <cell r="D5294" t="str">
            <v>positive</v>
          </cell>
        </row>
        <row r="5295">
          <cell r="A5295">
            <v>7776</v>
          </cell>
          <cell r="B5295" t="str">
            <v>HÃ ng Ä‘áº¹p tá»‘t cháº£o nháº¹</v>
          </cell>
          <cell r="C5295">
            <v>5</v>
          </cell>
          <cell r="D5295" t="str">
            <v>positive</v>
          </cell>
        </row>
        <row r="5296">
          <cell r="A5296">
            <v>7777</v>
          </cell>
          <cell r="B5296" t="str">
            <v>Ngá»c H. 14 thg 11 2021</v>
          </cell>
          <cell r="C5296">
            <v>4</v>
          </cell>
          <cell r="D5296" t="str">
            <v>neutral</v>
          </cell>
        </row>
        <row r="5297">
          <cell r="A5297">
            <v>7778</v>
          </cell>
          <cell r="B5297" t="str">
            <v>Sáº£n pháº©m Ä‘Ãºng nhÆ° giá»›i thiá»‡u</v>
          </cell>
          <cell r="C5297">
            <v>5</v>
          </cell>
          <cell r="D5297" t="str">
            <v>positive</v>
          </cell>
        </row>
        <row r="5298">
          <cell r="A5298">
            <v>7779</v>
          </cell>
          <cell r="B5298" t="str">
            <v>SÄƒn Ä‘c bá»™ ná»“i cháº£o giÃ¡ ráº». QuÃ  tÄƒngj con Äƒn háº¿t veo trong 1 ngÃ y. Giao hÃ ng nhanh chÃ³ng Ä‘Ã³ng gÃ³i cáº©n tháº­n</v>
          </cell>
          <cell r="C5298">
            <v>5</v>
          </cell>
          <cell r="D5298" t="str">
            <v>positive</v>
          </cell>
        </row>
        <row r="5299">
          <cell r="A5299">
            <v>7780</v>
          </cell>
          <cell r="B5299" t="str">
            <v>giao hÃ ng nhanh, sÃ¡ng Ä‘áº·t chiá»u giao, hÃ ng gÃ³i cáº©n tháº­n</v>
          </cell>
          <cell r="C5299">
            <v>5</v>
          </cell>
          <cell r="D5299" t="str">
            <v>positive</v>
          </cell>
        </row>
        <row r="5300">
          <cell r="A5300">
            <v>7781</v>
          </cell>
          <cell r="B5300" t="str">
            <v>0909907274 14 thg 11 2021</v>
          </cell>
          <cell r="C5300">
            <v>5</v>
          </cell>
          <cell r="D5300" t="str">
            <v>neutral</v>
          </cell>
        </row>
        <row r="5301">
          <cell r="A5301">
            <v>7782</v>
          </cell>
          <cell r="B5301" t="str">
            <v>Nguyá»…n T. 14 thg 11 2021</v>
          </cell>
          <cell r="C5301">
            <v>5</v>
          </cell>
          <cell r="D5301" t="str">
            <v>neutral</v>
          </cell>
        </row>
        <row r="5302">
          <cell r="A5302">
            <v>7783</v>
          </cell>
          <cell r="B5302" t="str">
            <v>Nguyá»…n T. 14 thg 11 2021</v>
          </cell>
          <cell r="C5302">
            <v>5</v>
          </cell>
          <cell r="D5302" t="str">
            <v>neutral</v>
          </cell>
        </row>
        <row r="5303">
          <cell r="A5303">
            <v>7784</v>
          </cell>
          <cell r="B5303" t="str">
            <v>Le T. 14 thg 11 2021</v>
          </cell>
          <cell r="C5303">
            <v>5</v>
          </cell>
          <cell r="D5303" t="str">
            <v>neutral</v>
          </cell>
        </row>
        <row r="5304">
          <cell r="A5304">
            <v>7785</v>
          </cell>
          <cell r="B5304" t="str">
            <v>Huá»³nh H. 14 thg 11 2021</v>
          </cell>
          <cell r="C5304">
            <v>5</v>
          </cell>
          <cell r="D5304" t="str">
            <v>neutral</v>
          </cell>
        </row>
        <row r="5305">
          <cell r="A5305">
            <v>7786</v>
          </cell>
          <cell r="B5305" t="str">
            <v>Cháº£o giao nhanh, Ä‘Æ°á»£c Ä‘Ã³ng gÃ³i ráº¥t cáº©n tháº­n. Cháº£o dÃ¹ng thá»­ tháº¥y tá»‘t, cháº¯c cháº¯n. Mua giÃ¡ sale cÃ²n dc táº·ng quÃ </v>
          </cell>
          <cell r="C5305">
            <v>5</v>
          </cell>
          <cell r="D5305" t="str">
            <v>positive</v>
          </cell>
        </row>
        <row r="5306">
          <cell r="A5306">
            <v>7787</v>
          </cell>
          <cell r="B5306" t="str">
            <v>KhÃ¡nh H. 14 thg 11 2021</v>
          </cell>
          <cell r="C5306">
            <v>5</v>
          </cell>
          <cell r="D5306" t="str">
            <v>neutral</v>
          </cell>
        </row>
        <row r="5307">
          <cell r="A5307">
            <v>7788</v>
          </cell>
          <cell r="B5307" t="str">
            <v>Anh T. 14 thg 11 2021</v>
          </cell>
          <cell r="C5307">
            <v>5</v>
          </cell>
          <cell r="D5307" t="str">
            <v>neutral</v>
          </cell>
        </row>
        <row r="5308">
          <cell r="A5308">
            <v>7789</v>
          </cell>
          <cell r="B5308" t="str">
            <v>Ná»“i dÃ y, Ä‘áº¹p. Æ¯ng láº¯m luÃ´n ðŸ˜</v>
          </cell>
          <cell r="C5308">
            <v>5</v>
          </cell>
          <cell r="D5308" t="str">
            <v>positive</v>
          </cell>
        </row>
        <row r="5309">
          <cell r="A5309">
            <v>7790</v>
          </cell>
          <cell r="B5309" t="str">
            <v>Nguyá»…n T. 14 thg 11 2021</v>
          </cell>
          <cell r="C5309">
            <v>5</v>
          </cell>
          <cell r="D5309" t="str">
            <v>neutral</v>
          </cell>
        </row>
        <row r="5310">
          <cell r="A5310">
            <v>7791</v>
          </cell>
          <cell r="B5310" t="str">
            <v>LÃ£m Ä. 14 thg 11 2021</v>
          </cell>
          <cell r="C5310">
            <v>5</v>
          </cell>
          <cell r="D5310" t="str">
            <v>neutral</v>
          </cell>
        </row>
        <row r="5311">
          <cell r="A5311">
            <v>7792</v>
          </cell>
          <cell r="B5311" t="str">
            <v>LÃ£m Ä. 14 thg 11 2021</v>
          </cell>
          <cell r="C5311">
            <v>5</v>
          </cell>
          <cell r="D5311" t="str">
            <v>neutral</v>
          </cell>
        </row>
        <row r="5312">
          <cell r="A5312">
            <v>7793</v>
          </cell>
          <cell r="B5312" t="str">
            <v>LÃ£m Ä. 14 thg 11 2021</v>
          </cell>
          <cell r="C5312">
            <v>5</v>
          </cell>
          <cell r="D5312" t="str">
            <v>neutral</v>
          </cell>
        </row>
        <row r="5313">
          <cell r="A5313">
            <v>7794</v>
          </cell>
          <cell r="B5313" t="str">
            <v>Ná»“i Ä‘áº¹p, cáº£m á»©ng nháº¡y, dung tÃ­ch cÅ©ng lá»›n, vá»«a Ä‘á»§ cho gia Ä‘Ã¬nh 4 ngÆ°á»i. Giao hÃ ng siÃªu nhanh, Ä‘áº·t Ä‘Ãªm 11/11 mÃ  sÃ¡ng 12/11 Ä‘Ã£ giao tá»›i nÆ¡i rá»“i. ÄÃ¡ng mua nhá»›ðŸŒ</v>
          </cell>
          <cell r="C5313">
            <v>5</v>
          </cell>
          <cell r="D5313" t="str">
            <v>positive</v>
          </cell>
        </row>
        <row r="5314">
          <cell r="A5314">
            <v>7795</v>
          </cell>
          <cell r="B5314" t="str">
            <v>mÃ¡y cháº¡y tÃ´Ìt, dá»… sá»­ dá»¥ng</v>
          </cell>
          <cell r="C5314">
            <v>5</v>
          </cell>
          <cell r="D5314" t="str">
            <v>positive</v>
          </cell>
        </row>
        <row r="5315">
          <cell r="A5315">
            <v>7796</v>
          </cell>
          <cell r="B5315" t="str">
            <v>Äƒn Ä‘Æ°á»£c</v>
          </cell>
          <cell r="C5315">
            <v>5</v>
          </cell>
          <cell r="D5315" t="str">
            <v>negative</v>
          </cell>
        </row>
        <row r="5316">
          <cell r="A5316">
            <v>7797</v>
          </cell>
          <cell r="B5316" t="str">
            <v>Thao P. 14 thg 11 2021</v>
          </cell>
          <cell r="C5316">
            <v>5</v>
          </cell>
          <cell r="D5316" t="str">
            <v>neutral</v>
          </cell>
        </row>
        <row r="5317">
          <cell r="A5317">
            <v>7798</v>
          </cell>
          <cell r="B5317" t="str">
            <v>908773187 14 thg 11 2021</v>
          </cell>
          <cell r="C5317">
            <v>5</v>
          </cell>
          <cell r="D5317" t="str">
            <v>neutral</v>
          </cell>
        </row>
        <row r="5318">
          <cell r="A5318">
            <v>7799</v>
          </cell>
          <cell r="B5318" t="str">
            <v>Tháº£o H. 14 thg 11 2021</v>
          </cell>
          <cell r="C5318">
            <v>5</v>
          </cell>
          <cell r="D5318" t="str">
            <v>neutral</v>
          </cell>
        </row>
        <row r="5319">
          <cell r="A5319">
            <v>7800</v>
          </cell>
          <cell r="B5319" t="str">
            <v>Ná»“i Ä‘áº¹p, Ä‘Ã¡ng tiá»n, shop tÆ° váº¥n nhiá»‡t tÃ¬nh</v>
          </cell>
          <cell r="C5319">
            <v>5</v>
          </cell>
          <cell r="D5319" t="str">
            <v>positive</v>
          </cell>
        </row>
        <row r="5320">
          <cell r="A5320">
            <v>7801</v>
          </cell>
          <cell r="B5320" t="str">
            <v>cháº£o xÃ i ráº¥t Ä‘Ã£</v>
          </cell>
          <cell r="C5320">
            <v>5</v>
          </cell>
          <cell r="D5320" t="str">
            <v>positive</v>
          </cell>
        </row>
        <row r="5321">
          <cell r="A5321">
            <v>7802</v>
          </cell>
          <cell r="B5321" t="str">
            <v>sÃ i tá»‘t .,.,.,.,..,.,.,.,.,..,.,.,.,.,.,..,.,.,.,,..,.,.,,..,., giÃ¡ ráº» .,.,.,..,.,.,.,.,.,.,.,.,..,</v>
          </cell>
          <cell r="C5321">
            <v>5</v>
          </cell>
          <cell r="D5321" t="str">
            <v>positive</v>
          </cell>
        </row>
        <row r="5322">
          <cell r="A5322">
            <v>7803</v>
          </cell>
          <cell r="B5322" t="str">
            <v>ðŸ‘Œâ¤ï¸ðŸ€</v>
          </cell>
          <cell r="C5322">
            <v>5</v>
          </cell>
          <cell r="D5322" t="str">
            <v>positive</v>
          </cell>
        </row>
        <row r="5323">
          <cell r="A5323">
            <v>7804</v>
          </cell>
          <cell r="B5323" t="str">
            <v>Huá»³nh H. 14 thg 11 2021</v>
          </cell>
          <cell r="C5323">
            <v>5</v>
          </cell>
          <cell r="D5323" t="str">
            <v>neutral</v>
          </cell>
        </row>
        <row r="5324">
          <cell r="A5324">
            <v>7805</v>
          </cell>
          <cell r="B5324" t="str">
            <v>Tran M. 14 thg 11 2021</v>
          </cell>
          <cell r="C5324">
            <v>5</v>
          </cell>
          <cell r="D5324" t="str">
            <v>neutral</v>
          </cell>
        </row>
        <row r="5325">
          <cell r="A5325">
            <v>7806</v>
          </cell>
          <cell r="B5325" t="str">
            <v>cháº£o hÆ¡i nhá» giÃ¡ hÆ¡i cao</v>
          </cell>
          <cell r="C5325">
            <v>5</v>
          </cell>
          <cell r="D5325" t="str">
            <v>positive</v>
          </cell>
        </row>
        <row r="5326">
          <cell r="A5326">
            <v>7807</v>
          </cell>
          <cell r="B5326" t="str">
            <v>Tráº§n T. 14 thg 11 2021</v>
          </cell>
          <cell r="C5326">
            <v>5</v>
          </cell>
          <cell r="D5326" t="str">
            <v>neutral</v>
          </cell>
        </row>
        <row r="5327">
          <cell r="A5327">
            <v>7808</v>
          </cell>
          <cell r="B5327" t="str">
            <v>hÃ ng Ã´ kÃª</v>
          </cell>
          <cell r="C5327">
            <v>4</v>
          </cell>
          <cell r="D5327" t="str">
            <v>negative</v>
          </cell>
        </row>
        <row r="5328">
          <cell r="A5328">
            <v>7809</v>
          </cell>
          <cell r="B5328" t="str">
            <v>Chá»§ N. 14 thg 11 2021</v>
          </cell>
          <cell r="C5328">
            <v>5</v>
          </cell>
          <cell r="D5328" t="str">
            <v>neutral</v>
          </cell>
        </row>
        <row r="5329">
          <cell r="A5329">
            <v>7810</v>
          </cell>
          <cell r="B5329" t="str">
            <v>Sao khÃ´ng tháº¥y cÃ³ khuyáº¿n mÃ£i cháº£o kÃ¨m thÃªm mÃ  pháº£i Ä‘á»£i thÃªm 30-40 ngÃ y ná»¯a má»›i nháº­n Ä‘c, sáº£n pháº©m gÃ³i hÃ ng Ä‘áº¹p, cÃ³ Ä‘áº§y Ä‘á»§ giáº¥y tá», nÃªn mua</v>
          </cell>
          <cell r="C5329">
            <v>5</v>
          </cell>
          <cell r="D5329" t="str">
            <v>positive</v>
          </cell>
        </row>
        <row r="5330">
          <cell r="A5330">
            <v>7811</v>
          </cell>
          <cell r="B5330" t="str">
            <v>Nguyá»…n T. 14 thg 11 2021</v>
          </cell>
          <cell r="C5330">
            <v>5</v>
          </cell>
          <cell r="D5330" t="str">
            <v>neutral</v>
          </cell>
        </row>
        <row r="5331">
          <cell r="A5331">
            <v>7812</v>
          </cell>
          <cell r="B5331" t="str">
            <v>Pháº¡m M. 14 thg 11 2021</v>
          </cell>
          <cell r="C5331">
            <v>5</v>
          </cell>
          <cell r="D5331" t="str">
            <v>neutral</v>
          </cell>
        </row>
        <row r="5332">
          <cell r="A5332">
            <v>7813</v>
          </cell>
          <cell r="B5332" t="str">
            <v>MÃ¡y nhÃ¬n ráº¥t cá»©ng cÃ¡p, Ä‘Ã³ng gÃ³i 2 lá»›p cáº©n tháº­n. NhÃ¢n viÃªn chÄƒm sÃ³c nhiá»‡t tÃ¬nh, á»§ng há»™ shop tiáº¿p</v>
          </cell>
          <cell r="C5332">
            <v>5</v>
          </cell>
          <cell r="D5332" t="str">
            <v>positive</v>
          </cell>
        </row>
        <row r="5333">
          <cell r="A5333">
            <v>7814</v>
          </cell>
          <cell r="B5333" t="str">
            <v>*******424 14 thg 11 2021</v>
          </cell>
          <cell r="C5333">
            <v>5</v>
          </cell>
          <cell r="D5333" t="str">
            <v>neutral</v>
          </cell>
        </row>
        <row r="5334">
          <cell r="A5334">
            <v>7815</v>
          </cell>
          <cell r="B5334" t="str">
            <v>Báº£o-Khanh L. 14 thg 11 2021</v>
          </cell>
          <cell r="C5334">
            <v>5</v>
          </cell>
          <cell r="D5334" t="str">
            <v>neutral</v>
          </cell>
        </row>
        <row r="5335">
          <cell r="A5335">
            <v>7816</v>
          </cell>
          <cell r="B5335" t="str">
            <v>Báº£o-Khanh L. 14 thg 11 2021</v>
          </cell>
          <cell r="C5335">
            <v>5</v>
          </cell>
          <cell r="D5335" t="str">
            <v>neutral</v>
          </cell>
        </row>
        <row r="5336">
          <cell r="A5336">
            <v>7817</v>
          </cell>
          <cell r="B5336" t="str">
            <v>Cung X. 14 thg 11 2021</v>
          </cell>
          <cell r="C5336">
            <v>5</v>
          </cell>
          <cell r="D5336" t="str">
            <v>neutral</v>
          </cell>
        </row>
        <row r="5337">
          <cell r="A5337">
            <v>7818</v>
          </cell>
          <cell r="B5337" t="str">
            <v>ná»“i Ä‘áº¹p cháº¥t lÆ°á»£ng má»—i tá»™i khÃ´ng cÃ³ chá»©c nÄƒng thoÃ¡t nÆ°á»›c</v>
          </cell>
          <cell r="C5337">
            <v>5</v>
          </cell>
          <cell r="D5337" t="str">
            <v>positive</v>
          </cell>
        </row>
        <row r="5338">
          <cell r="A5338">
            <v>7819</v>
          </cell>
          <cell r="B5338" t="str">
            <v>HÆ° V. 14 thg 11 2021</v>
          </cell>
          <cell r="C5338">
            <v>5</v>
          </cell>
          <cell r="D5338" t="str">
            <v>neutral</v>
          </cell>
        </row>
        <row r="5339">
          <cell r="A5339">
            <v>7820</v>
          </cell>
          <cell r="B5339" t="str">
            <v>0902336913 14 thg 11 2021</v>
          </cell>
          <cell r="C5339">
            <v>5</v>
          </cell>
          <cell r="D5339" t="str">
            <v>neutral</v>
          </cell>
        </row>
        <row r="5340">
          <cell r="A5340">
            <v>7821</v>
          </cell>
          <cell r="B5340" t="str">
            <v>Ná»“i cháº£o Ä‘áº¹p láº¯m. Mua lÃºc sale nÃªn Ä‘Æ°á»£c giÃ¡ há»i. Tefal thÃ¬ uy tÃ­n rá»“i khá»i lo. Sáº½ tiáº¿p tá»¥c á»§ng há»™</v>
          </cell>
          <cell r="C5340">
            <v>5</v>
          </cell>
          <cell r="D5340" t="str">
            <v>positive</v>
          </cell>
        </row>
        <row r="5341">
          <cell r="A5341">
            <v>7822</v>
          </cell>
          <cell r="B5341" t="str">
            <v>Ho X. 14 thg 11 2021</v>
          </cell>
          <cell r="C5341">
            <v>5</v>
          </cell>
          <cell r="D5341" t="str">
            <v>neutral</v>
          </cell>
        </row>
        <row r="5342">
          <cell r="A5342">
            <v>7823</v>
          </cell>
          <cell r="B5342" t="str">
            <v>Ho X. 14 thg 11 2021</v>
          </cell>
          <cell r="C5342">
            <v>5</v>
          </cell>
          <cell r="D5342" t="str">
            <v>neutral</v>
          </cell>
        </row>
        <row r="5343">
          <cell r="A5343">
            <v>7824</v>
          </cell>
          <cell r="B5343" t="str">
            <v>ráº¥t hÃ i lÃ²ng vá» sáº£n pháº©m nÃ y, mÃ¬nh chiÃªn thá»­ mÃ³n heo quay Äƒn ngon khÃ´ng tÆ°á»Ÿng, tháº­t sá»± khÃ´ng lÃ m mÃ¬nh tháº¥t vá»ng,sáº½ á»§ng há»™ shop láº§n sau.</v>
          </cell>
          <cell r="C5343">
            <v>5</v>
          </cell>
          <cell r="D5343" t="str">
            <v>positive</v>
          </cell>
        </row>
        <row r="5344">
          <cell r="A5344">
            <v>7825</v>
          </cell>
          <cell r="B5344" t="str">
            <v>Ngá»c L. 14 thg 11 2021</v>
          </cell>
          <cell r="C5344">
            <v>5</v>
          </cell>
          <cell r="D5344" t="str">
            <v>neutral</v>
          </cell>
        </row>
        <row r="5345">
          <cell r="A5345">
            <v>7826</v>
          </cell>
          <cell r="B5345" t="str">
            <v>Cháº£o dÃ y cháº¯c cháº¯n Ä‘áº¹p. ÄÃ³ng gÃ³i ká»¹ giao hÃ ng nhanh.</v>
          </cell>
          <cell r="C5345">
            <v>5</v>
          </cell>
          <cell r="D5345" t="str">
            <v>positive</v>
          </cell>
        </row>
        <row r="5346">
          <cell r="A5346">
            <v>7827</v>
          </cell>
          <cell r="B5346" t="str">
            <v>ÄÃ£ dÃ¹ng vÃ  mua giÃºp ngÆ°á»i thÃ¢n Ä‘áº¿n láº§n thá»© 3 ! sáº£n pháº©m ráº¥t há»¯u Ã­ch vÃ  nÃªn cÃ³ trong gian báº¿p cá»§a má»—i gia Ä‘Ã¬nh !</v>
          </cell>
          <cell r="C5346">
            <v>5</v>
          </cell>
          <cell r="D5346" t="str">
            <v>positive</v>
          </cell>
        </row>
        <row r="5347">
          <cell r="A5347">
            <v>7828</v>
          </cell>
          <cell r="B5347" t="str">
            <v>maikien 14 thg 11 2021</v>
          </cell>
          <cell r="C5347">
            <v>5</v>
          </cell>
          <cell r="D5347" t="str">
            <v>neutral</v>
          </cell>
        </row>
        <row r="5348">
          <cell r="A5348">
            <v>7829</v>
          </cell>
          <cell r="B5348" t="str">
            <v>Nguyá»…n T. 14 thg 11 2021</v>
          </cell>
          <cell r="C5348">
            <v>5</v>
          </cell>
          <cell r="D5348" t="str">
            <v>neutral</v>
          </cell>
        </row>
        <row r="5349">
          <cell r="A5349">
            <v>7830</v>
          </cell>
          <cell r="B5349" t="str">
            <v>Dang T. 14 thg 11 2021</v>
          </cell>
          <cell r="C5349">
            <v>5</v>
          </cell>
          <cell r="D5349" t="str">
            <v>neutral</v>
          </cell>
        </row>
        <row r="5350">
          <cell r="A5350">
            <v>7831</v>
          </cell>
          <cell r="B5350" t="str">
            <v>ÄÃ£ nháº­n hÃ ng kiá»‡n Ä‘Ã³ng gÃ³i ká»¹, mÃ¡y Ä‘áº¹p sang trá»ng sáº£n pháº©m tá»‘t. NhÆ°ng mÃ¬nh sÄƒn sale Ä‘á»£i mua sp trong khung giá» 0-2h ngÃ y 11/11 Ä‘á»ƒ Ä‘c quÃ . Äáº·t lÃºc 00:57. NgÃ y 12 thÃ¬ tháº¥y PR ngÃ y cuá»‘i mua hÃ ng Ä‘á»ƒ cÃ³ quÃ , váº­y sl cháº£o cÃ²n nhÆ°ng khÃ´ng nháº­n Ä‘Æ°á»£c cÃ¡i cháº£o nÃ o ! LazMall Ä‘Ã£ giáº£i thÃ­ch thÃªm cho mÃ¬nh, ok dá»‹ch vá»¥ tá»‘t ðŸ‘Œ</v>
          </cell>
          <cell r="C5350">
            <v>5</v>
          </cell>
          <cell r="D5350" t="str">
            <v>positive</v>
          </cell>
        </row>
        <row r="5351">
          <cell r="A5351">
            <v>7832</v>
          </cell>
          <cell r="B5351" t="str">
            <v>VÃµ T. 14 thg 11 2021</v>
          </cell>
          <cell r="C5351">
            <v>5</v>
          </cell>
          <cell r="D5351" t="str">
            <v>neutral</v>
          </cell>
        </row>
        <row r="5352">
          <cell r="A5352">
            <v>7833</v>
          </cell>
          <cell r="B5352" t="str">
            <v>Xuanbach H. 14 thg 11 2021</v>
          </cell>
          <cell r="C5352">
            <v>5</v>
          </cell>
          <cell r="D5352" t="str">
            <v>neutral</v>
          </cell>
        </row>
        <row r="5353">
          <cell r="A5353">
            <v>7834</v>
          </cell>
          <cell r="B5353" t="str">
            <v>nhÃ¬n cháº¯c cháº¯n . xÃ i chÆ°a biÃªt</v>
          </cell>
          <cell r="C5353">
            <v>5</v>
          </cell>
          <cell r="D5353" t="str">
            <v>positive</v>
          </cell>
        </row>
        <row r="5354">
          <cell r="A5354">
            <v>7835</v>
          </cell>
          <cell r="B5354" t="str">
            <v>Ã”n T. 14 thg 11 2021</v>
          </cell>
          <cell r="C5354">
            <v>5</v>
          </cell>
          <cell r="D5354" t="str">
            <v>neutral</v>
          </cell>
        </row>
        <row r="5355">
          <cell r="A5355">
            <v>7836</v>
          </cell>
          <cell r="B5355" t="str">
            <v>mua dc giÃ¡ ráº», sáº½ á»§ng há»™ tiáº¿p</v>
          </cell>
          <cell r="C5355">
            <v>5</v>
          </cell>
          <cell r="D5355" t="str">
            <v>positive</v>
          </cell>
        </row>
        <row r="5356">
          <cell r="A5356">
            <v>7837</v>
          </cell>
          <cell r="B5356" t="str">
            <v>ok</v>
          </cell>
          <cell r="C5356">
            <v>5</v>
          </cell>
          <cell r="D5356" t="str">
            <v>positive</v>
          </cell>
        </row>
        <row r="5357">
          <cell r="A5357">
            <v>7838</v>
          </cell>
          <cell r="B5357" t="str">
            <v>cÆ¡m náº¥u ngon.chá»¯ trÃªn nÃºt chá»©c nÄƒg hÆ¡i bÃ©</v>
          </cell>
          <cell r="C5357">
            <v>5</v>
          </cell>
          <cell r="D5357" t="str">
            <v>positive</v>
          </cell>
        </row>
        <row r="5358">
          <cell r="A5358">
            <v>7839</v>
          </cell>
          <cell r="B5358" t="str">
            <v>Quang T. 14 thg 11 2021</v>
          </cell>
          <cell r="C5358">
            <v>5</v>
          </cell>
          <cell r="D5358" t="str">
            <v>neutral</v>
          </cell>
        </row>
        <row r="5359">
          <cell r="A5359">
            <v>7840</v>
          </cell>
          <cell r="B5359" t="str">
            <v>Nguyet N. 14 thg 11 2021</v>
          </cell>
          <cell r="C5359">
            <v>5</v>
          </cell>
          <cell r="D5359" t="str">
            <v>neutral</v>
          </cell>
        </row>
        <row r="5360">
          <cell r="A5360">
            <v>7841</v>
          </cell>
          <cell r="B5360" t="str">
            <v>783462090 14 thg 11 2021</v>
          </cell>
          <cell r="C5360">
            <v>5</v>
          </cell>
          <cell r="D5360" t="str">
            <v>neutral</v>
          </cell>
        </row>
        <row r="5361">
          <cell r="A5361">
            <v>7842</v>
          </cell>
          <cell r="B5361" t="str">
            <v>Shop ráº¥t nhiá»‡t tÃ¬nh, nháº­n hÃ ng nhanh ,cháº£o Ä‘áº¹p, xá»‹n,Ä‘Ãºng Ä‘á»£t khuyáº¿n mÃ£i Ä‘Æ°á»£c táº·ng 1 cháº£o ná»¯a â¤</v>
          </cell>
          <cell r="C5361">
            <v>5</v>
          </cell>
          <cell r="D5361" t="str">
            <v>positive</v>
          </cell>
        </row>
        <row r="5362">
          <cell r="A5362">
            <v>7843</v>
          </cell>
          <cell r="B5362" t="str">
            <v>Cong B. 14 thg 11 2021</v>
          </cell>
          <cell r="C5362">
            <v>5</v>
          </cell>
          <cell r="D5362" t="str">
            <v>neutral</v>
          </cell>
        </row>
        <row r="5363">
          <cell r="A5363">
            <v>7844</v>
          </cell>
          <cell r="B5363" t="str">
            <v>mua vÆ¡Ìi giaÌ 360k. quaÌ ngon bÃ´Ì‰ reÌ‰ cho 3 moÌn saÌ‰n phÃ¢Ì‰m coÌ thÆ°Æ¡ng hiÃªÌ£u. giao haÌ€ng nhanh, Ä‘oÌng goÌi cÃ¢Ì‰n thÃ¢Ì£n, coÌ quaÌ€ khuyÃªÌn maÌƒi keÌ€m theo. chÆ°a duÌ€ng nhÆ°ng caÌch giao haÌ€ng nhanh Ä‘uÌ‰, vaÌ€ caÌch Ä‘oÌng saÌ‰n phÃ¢Ì‰m cÃ¢Ì‰n thÃ¢Ì£n Ä‘aÌƒ xÆ°Ìng Ä‘aÌng 5* rÃ´Ì€i</v>
          </cell>
          <cell r="C5363">
            <v>5</v>
          </cell>
          <cell r="D5363" t="str">
            <v>positive</v>
          </cell>
        </row>
        <row r="5364">
          <cell r="A5364">
            <v>7845</v>
          </cell>
          <cell r="B5364" t="str">
            <v>MÃ¬nh Ä‘á»ƒ chai 7up Ä‘á»ƒ má»i ngÆ°á»i tháº¥y Ä‘Æ°á»£c Ä‘á»™ to cá»§a nÃ³ nha. Cháº£o náº·ng tay, shop gÃ³i hÃ ng cáº©n tháº­n, cÃ³ bá»c chá»‘ng sá»‘c vÃ  cáº£nh bÃ¡o hÃ ng dá»… vá»¡ á»Ÿ ngoÃ i. Giao hÃ ng nhanh, shipper thÃ¢n thiá»‡n. Cháº£o khÃ´ng dÃ¹ng Ä‘Æ°á»£c báº¿p tá»« chá»© báº¿p ga thÃ¬ thoáº£i mÃ¡i nha. Chá»‘ng dÃ­nh tá»‘t, cÃ¡i cáº£m biáº¿n nhiá»‡t lÃ m mÃ¬nh tÆ°á»Ÿng lÃ  sticker dÃ¡n trÃªn Ä‘Ã³ khÃ´ng Ã¡, cÆ¡ mÃ  khÃ´ng pháº£i, nhÆ° kiá»ƒu in logo chÃ¬m Ã­ =))))) láº§n Ä‘áº§u mua hÃ ng Tefal cáº£m tháº¥y ráº¥t hÃ i lÃ²ng ahuyhuy :â€&gt;</v>
          </cell>
          <cell r="C5364">
            <v>5</v>
          </cell>
          <cell r="D5364" t="str">
            <v>positive</v>
          </cell>
        </row>
        <row r="5365">
          <cell r="A5365">
            <v>7846</v>
          </cell>
          <cell r="B5365" t="str">
            <v>Nháº¥t N. 14 thg 11 2021</v>
          </cell>
          <cell r="C5365">
            <v>5</v>
          </cell>
          <cell r="D5365" t="str">
            <v>neutral</v>
          </cell>
        </row>
        <row r="5366">
          <cell r="A5366">
            <v>7847</v>
          </cell>
          <cell r="B5366"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366">
            <v>5</v>
          </cell>
          <cell r="D5366" t="str">
            <v>positive</v>
          </cell>
        </row>
        <row r="5367">
          <cell r="A5367">
            <v>7848</v>
          </cell>
          <cell r="B5367" t="str">
            <v>Nguyá»…n H. 14 thg 11 2021</v>
          </cell>
          <cell r="C5367">
            <v>5</v>
          </cell>
          <cell r="D5367" t="str">
            <v>neutral</v>
          </cell>
        </row>
        <row r="5368">
          <cell r="A5368">
            <v>7849</v>
          </cell>
          <cell r="B5368" t="str">
            <v>Nguyá»…n H. 14 thg 11 2021</v>
          </cell>
          <cell r="C5368">
            <v>5</v>
          </cell>
          <cell r="D5368" t="str">
            <v>neutral</v>
          </cell>
        </row>
        <row r="5369">
          <cell r="A5369">
            <v>7850</v>
          </cell>
          <cell r="B5369" t="str">
            <v>773993866 14 thg 11 2021</v>
          </cell>
          <cell r="C5369">
            <v>5</v>
          </cell>
          <cell r="D5369" t="str">
            <v>neutral</v>
          </cell>
        </row>
        <row r="5370">
          <cell r="A5370">
            <v>7851</v>
          </cell>
          <cell r="B5370" t="str">
            <v>Thu T. 14 thg 11 2021</v>
          </cell>
          <cell r="C5370">
            <v>5</v>
          </cell>
          <cell r="D5370" t="str">
            <v>neutral</v>
          </cell>
        </row>
        <row r="5371">
          <cell r="A5371">
            <v>7852</v>
          </cell>
          <cell r="B5371" t="str">
            <v>Gia cháº£o bá»‹ mÃ³p</v>
          </cell>
          <cell r="C5371">
            <v>5</v>
          </cell>
          <cell r="D5371" t="str">
            <v>negative</v>
          </cell>
        </row>
        <row r="5372">
          <cell r="A5372">
            <v>7853</v>
          </cell>
          <cell r="B5372" t="str">
            <v>LÃª T. 14 thg 11 2021</v>
          </cell>
          <cell r="C5372">
            <v>5</v>
          </cell>
          <cell r="D5372" t="str">
            <v>neutral</v>
          </cell>
        </row>
        <row r="5373">
          <cell r="A5373">
            <v>7854</v>
          </cell>
          <cell r="B5373" t="str">
            <v>ná»“i cháº¯c cháº¯n vÃ  nh chá»©c nÄƒng. nhÆ°ng sao mÃ¬nh mua lÃºc 0h ngÃ y 11.11 mÃ  khÃ´ng Ä‘Æ°á»£c táº·ng kÃ¨m mÃ¡y váº¯t cam nhá»‰?</v>
          </cell>
          <cell r="C5373">
            <v>5</v>
          </cell>
          <cell r="D5373" t="str">
            <v>positive</v>
          </cell>
        </row>
        <row r="5374">
          <cell r="A5374">
            <v>7855</v>
          </cell>
          <cell r="B5374" t="str">
            <v>hÃ ng ok</v>
          </cell>
          <cell r="C5374">
            <v>5</v>
          </cell>
          <cell r="D5374" t="str">
            <v>positive</v>
          </cell>
        </row>
        <row r="5375">
          <cell r="A5375">
            <v>7856</v>
          </cell>
          <cell r="B5375" t="str">
            <v>0973560417 14 thg 11 2021</v>
          </cell>
          <cell r="C5375">
            <v>5</v>
          </cell>
          <cell r="D5375" t="str">
            <v>neutral</v>
          </cell>
        </row>
        <row r="5376">
          <cell r="A5376">
            <v>7857</v>
          </cell>
          <cell r="B5376" t="str">
            <v>Huong 14 thg 11 2021</v>
          </cell>
          <cell r="C5376">
            <v>5</v>
          </cell>
          <cell r="D5376" t="str">
            <v>neutral</v>
          </cell>
        </row>
        <row r="5377">
          <cell r="A5377">
            <v>7858</v>
          </cell>
          <cell r="B5377" t="str">
            <v>Nguyá»…n T. 14 thg 11 2021</v>
          </cell>
          <cell r="C5377">
            <v>5</v>
          </cell>
          <cell r="D5377" t="str">
            <v>neutral</v>
          </cell>
        </row>
        <row r="5378">
          <cell r="A5378">
            <v>7859</v>
          </cell>
          <cell r="B5378" t="str">
            <v>LÃª T. 14 thg 11 2021</v>
          </cell>
          <cell r="C5378">
            <v>5</v>
          </cell>
          <cell r="D5378" t="str">
            <v>neutral</v>
          </cell>
        </row>
        <row r="5379">
          <cell r="A5379">
            <v>7860</v>
          </cell>
          <cell r="B5379" t="str">
            <v>Chuáº©n bá»‹ vÃ  giao hÃ ng nhanh, sáº£n pháº©m khÃ´ng bá»‹ tráº§y vÃ  biáº¿n dáº¡ng, cháº£o náº·ng tay, sáº£n pháº©m tá»‘t.</v>
          </cell>
          <cell r="C5379">
            <v>5</v>
          </cell>
          <cell r="D5379" t="str">
            <v>positive</v>
          </cell>
        </row>
        <row r="5380">
          <cell r="A5380">
            <v>7861</v>
          </cell>
          <cell r="B5380" t="str">
            <v>HÃ ng Ä‘áº¹p, cháº¥t lÆ°á»£ng, Ä‘Ã³ng gÃ³i cáº©n tháº­n ðŸ‘ðŸ‘</v>
          </cell>
          <cell r="C5380">
            <v>5</v>
          </cell>
          <cell r="D5380" t="str">
            <v>positive</v>
          </cell>
        </row>
        <row r="5381">
          <cell r="A5381">
            <v>7862</v>
          </cell>
          <cell r="B5381" t="str">
            <v>Cháº£o Ä‘áº¹p</v>
          </cell>
          <cell r="C5381">
            <v>5</v>
          </cell>
          <cell r="D5381" t="str">
            <v>positive</v>
          </cell>
        </row>
        <row r="5382">
          <cell r="A5382">
            <v>7863</v>
          </cell>
          <cell r="B5382" t="str">
            <v>ná»“i xÃ i ok, má»›i chá»‰ háº¥p thá»­ thÃ´i, cÃ²n máº¥y mÃ³n háº§m chÆ°a náº¥u, ná»“i Ä‘áº¹p, thiáº¿t káº¿ Ä‘á»i má»›i, cáº£m Æ¡n shop</v>
          </cell>
          <cell r="C5382">
            <v>5</v>
          </cell>
          <cell r="D5382" t="str">
            <v>positive</v>
          </cell>
        </row>
        <row r="5383">
          <cell r="A5383">
            <v>7864</v>
          </cell>
          <cell r="B5383" t="str">
            <v>962043920 14 thg 11 2021</v>
          </cell>
          <cell r="C5383">
            <v>5</v>
          </cell>
          <cell r="D5383" t="str">
            <v>neutral</v>
          </cell>
        </row>
        <row r="5384">
          <cell r="A5384">
            <v>7865</v>
          </cell>
          <cell r="B5384" t="str">
            <v>HÃ ng cháº¥t lÆ°á»£ng, cáº§m náº·ng tay. NhÆ°ng vá» cháº¥t lÆ°á»£ng thi pha iCal thá»i gian má»›i biáº¿t. ÄÃ³ng gÃ³i cháº¯c cháº¯n</v>
          </cell>
          <cell r="C5384">
            <v>5</v>
          </cell>
          <cell r="D5384" t="str">
            <v>positive</v>
          </cell>
        </row>
        <row r="5385">
          <cell r="A5385">
            <v>7866</v>
          </cell>
          <cell r="B5385" t="str">
            <v>Sp ráº¥t ok, nÆ°á»›ng cÃ¡, thá»‹t ... vÃ´ cÃ¹ng thÃ­ch. mÃ¬nh sáº½ thá»­ mua cÃ¡i 1.7 kg khi cÃ³ ct khuyáº¿n mÃ£i. Biáº¿t váº­y mÃ¬nh mia sá»›m hÆ¡n.</v>
          </cell>
          <cell r="C5385">
            <v>5</v>
          </cell>
          <cell r="D5385" t="str">
            <v>positive</v>
          </cell>
        </row>
        <row r="5386">
          <cell r="A5386">
            <v>7867</v>
          </cell>
          <cell r="B5386" t="str">
            <v>Giao hÃ ng nhanh, láº§n trÆ°á»›c mua 1 chiáº¿c rá»“i dÃ¹ng ráº¥t thÃ­ch nÃªn láº§n nÃ y mÃ¬nh mua giÃ¹m báº¡n mÃ¬nh. HÃ¬nh áº£nh mang tÃ­nh cháº¥t nháº­n xu.</v>
          </cell>
          <cell r="C5386">
            <v>5</v>
          </cell>
          <cell r="D5386" t="str">
            <v>positive</v>
          </cell>
        </row>
        <row r="5387">
          <cell r="A5387">
            <v>7868</v>
          </cell>
          <cell r="B5387" t="str">
            <v>hÃ ng táº·ng nhÆ°ng cháº¯c cháº¯n nhÃ¬n cÅ©ng xá»‹n sÃ² láº¯m. chÆ°a sá»­ dá»¥ng khÃ´ng biáº¿t cÃ³ oki ko. ko tháº¥y phiáº¿u báº£o hÃ nh kÃ¨m theo</v>
          </cell>
          <cell r="C5387">
            <v>5</v>
          </cell>
          <cell r="D5387" t="str">
            <v>positive</v>
          </cell>
        </row>
        <row r="5388">
          <cell r="A5388">
            <v>7869</v>
          </cell>
          <cell r="B5388" t="str">
            <v>bá»™ xong ná»“i dáº§y dáº·n, nhÃ¬n Ä‘áº¹p Ä‘Ã³ng gÃ³i cáº©n tháº­n. giao hÃ ng nhanh nhÆ°ng tháº¥y báº¯t tá»« há»Ÿi cháº­m truyá»n nhiá»‡t khÃ´ng nhanh hÃ ng táº·ng chÃ­nh hÃ£ng</v>
          </cell>
          <cell r="C5388">
            <v>4</v>
          </cell>
          <cell r="D5388" t="str">
            <v>positive</v>
          </cell>
        </row>
        <row r="5389">
          <cell r="A5389">
            <v>7870</v>
          </cell>
          <cell r="B5389" t="str">
            <v>nháº­n Ä‘Æ°á»£c hÃ ng cháº£o Ä‘áº¹p, Ä‘Ã³ng gÃ³i cáº©n tháº­n, cho shop 5 sao</v>
          </cell>
          <cell r="C5389">
            <v>5</v>
          </cell>
          <cell r="D5389" t="str">
            <v>positive</v>
          </cell>
        </row>
        <row r="5390">
          <cell r="A5390">
            <v>7871</v>
          </cell>
          <cell r="B5390" t="str">
            <v>Bui N. 14 thg 11 2021</v>
          </cell>
          <cell r="C5390">
            <v>5</v>
          </cell>
          <cell r="D5390" t="str">
            <v>neutral</v>
          </cell>
        </row>
        <row r="5391">
          <cell r="A5391">
            <v>7872</v>
          </cell>
          <cell r="B5391" t="str">
            <v>Nháº­n hÃ ng sá»›m hÆ¡n ghi nháº­n, ko nghÄ© lÃ  Lazada giao hÃ ng vÃ o chá»§ nháº­t. HÃ ng Mall nÃªn Ä‘Ã³ng gÃ³i &amp; chÃ¨n cáº©n tháº­n, láº§n Ä‘áº§u mua Tefal trÃªn sÃ n TMÄT nÃªn cÅ©ng hÆ¡i lo láº¯ng chÃºt. Hy vá»ng sáº£n pháº©m chÃ­nh hÃ£ng y nhÆ° mua trá»±c tiáº¿p táº¡i cÃ¡c siÃªu thá»‹ Ä‘iá»‡n mÃ¡y. CÃ³ Ä‘iá»u Ä‘Æ¡n hÃ ng ghi nháº­n mÃ u Äen nhÆ°ng á»Ÿ ngoÃ i mÃ u xÃ¡m cÃ¹ng tÃ´ng vá»›i cháº£o chiÃªn 28cm mÃ¬nh mua chung nÃªn khÃ¡ thÃ­ch</v>
          </cell>
          <cell r="C5391">
            <v>5</v>
          </cell>
          <cell r="D5391" t="str">
            <v>positive</v>
          </cell>
        </row>
        <row r="5392">
          <cell r="A5392">
            <v>7873</v>
          </cell>
          <cell r="B5392" t="str">
            <v>Tráº§n Q. 14 thg 11 2021</v>
          </cell>
          <cell r="C5392">
            <v>5</v>
          </cell>
          <cell r="D5392" t="str">
            <v>neutral</v>
          </cell>
        </row>
        <row r="5393">
          <cell r="A5393">
            <v>7874</v>
          </cell>
          <cell r="B5393" t="str">
            <v>MÃ¬nh Ä‘Ã£ nháº­n Ä‘Æ°á»£c hÃ ng mÃ¡y lÃ m sá»¯a háº¡t, má»›i mua 11.11 mÃ  hÃ ng Ä‘Ã£ giao nhanh sau 3 ngÃ y. Sáº£n pháº©m Ä‘Ã³ng gÃ³i cáº©n tháº­n</v>
          </cell>
          <cell r="C5393">
            <v>5</v>
          </cell>
          <cell r="D5393" t="str">
            <v>positive</v>
          </cell>
        </row>
        <row r="5394">
          <cell r="A5394">
            <v>7875</v>
          </cell>
          <cell r="B5394" t="str">
            <v>Sáº£n pháº©m nhÆ° hÃ¬nh, Ä‘Ã³ng gÃ³i ká»¹, sÄƒn sale 11.11 nÃªn Ä‘Æ°á»£c giáº£m giÃ¡ nhiá»u, cÃ³ quÃ  sáº½ Ä‘Æ°á»£c gá»­i sau. Khi sá»­ dá»¥ng k quÃ¡ á»“n, hÆ°á»›ng dáº«n dá»… hiá»ƒu, dá»… dÃ¹ng. NÃ³i chung Ä‘Ã¡ng mua.</v>
          </cell>
          <cell r="C5394">
            <v>5</v>
          </cell>
          <cell r="D5394" t="str">
            <v>positive</v>
          </cell>
        </row>
        <row r="5395">
          <cell r="A5395">
            <v>7876</v>
          </cell>
          <cell r="B5395" t="str">
            <v>Nháº­n hÃ ng sá»›m hÆ¡n ghi nháº­n, ko nghÄ© lÃ  Lazada giao hÃ ng vÃ o chá»§ nháº­t. HÃ ng Mall nÃªn Ä‘Ã³ng gÃ³i &amp; chÃ¨n cáº©n tháº­n, láº§n Ä‘áº§u mua Tefal trÃªn sÃ n TMÄT nÃªn cÅ©ng hÆ¡i lo láº¯ng chÃºt. Hy vá»ng sáº£n pháº©m chÃ­nh hÃ£ng y nhÆ° mua trá»±c tiáº¿p táº¡i cÃ¡c siÃªu thá»‹ Ä‘iá»‡n mÃ¡y</v>
          </cell>
          <cell r="C5395">
            <v>5</v>
          </cell>
          <cell r="D5395" t="str">
            <v>positive</v>
          </cell>
        </row>
        <row r="5396">
          <cell r="A5396">
            <v>7877</v>
          </cell>
          <cell r="B5396" t="str">
            <v>MÆ°á»›p H. 14 thg 11 2021</v>
          </cell>
          <cell r="C5396">
            <v>5</v>
          </cell>
          <cell r="D5396" t="str">
            <v>neutral</v>
          </cell>
        </row>
        <row r="5397">
          <cell r="A5397">
            <v>7878</v>
          </cell>
          <cell r="B5397" t="str">
            <v>mua ngÃ y 11/11 mÃ  sao khÃ´ng tháº¥y khuyáº¿n mÃ£i cÃ¡i cháº£o</v>
          </cell>
          <cell r="C5397">
            <v>5</v>
          </cell>
          <cell r="D5397" t="str">
            <v>negative</v>
          </cell>
        </row>
        <row r="5398">
          <cell r="A5398">
            <v>7879</v>
          </cell>
          <cell r="B5398" t="str">
            <v>thu S. 14 thg 11 2021</v>
          </cell>
          <cell r="C5398">
            <v>5</v>
          </cell>
          <cell r="D5398" t="str">
            <v>neutral</v>
          </cell>
        </row>
        <row r="5399">
          <cell r="A5399">
            <v>7880</v>
          </cell>
          <cell r="B5399" t="str">
            <v>cháº£o Ä‘áº¹p, tá»‘t giao nhanh. nÃªn mua</v>
          </cell>
          <cell r="C5399">
            <v>5</v>
          </cell>
          <cell r="D5399" t="str">
            <v>positive</v>
          </cell>
        </row>
        <row r="5400">
          <cell r="A5400">
            <v>7881</v>
          </cell>
          <cell r="B5400" t="str">
            <v>Mai C. 14 thg 11 2021</v>
          </cell>
          <cell r="C5400">
            <v>5</v>
          </cell>
          <cell r="D5400" t="str">
            <v>neutral</v>
          </cell>
        </row>
        <row r="5401">
          <cell r="A5401">
            <v>7882</v>
          </cell>
          <cell r="B5401" t="str">
            <v>399855825 14 thg 11 2021</v>
          </cell>
          <cell r="C5401">
            <v>5</v>
          </cell>
          <cell r="D5401" t="str">
            <v>neutral</v>
          </cell>
        </row>
        <row r="5402">
          <cell r="A5402">
            <v>7883</v>
          </cell>
          <cell r="B5402" t="str">
            <v>LÃª Ã. 14 thg 11 2021</v>
          </cell>
          <cell r="C5402">
            <v>5</v>
          </cell>
          <cell r="D5402" t="str">
            <v>neutral</v>
          </cell>
        </row>
        <row r="5403">
          <cell r="A5403">
            <v>7884</v>
          </cell>
          <cell r="B5403" t="str">
            <v>Cherry D. 14 thg 11 2021</v>
          </cell>
          <cell r="C5403">
            <v>5</v>
          </cell>
          <cell r="D5403" t="str">
            <v>neutral</v>
          </cell>
        </row>
        <row r="5404">
          <cell r="A5404">
            <v>7885</v>
          </cell>
          <cell r="B5404" t="str">
            <v>Cherry D. 14 thg 11 2021</v>
          </cell>
          <cell r="C5404">
            <v>5</v>
          </cell>
          <cell r="D5404" t="str">
            <v>neutral</v>
          </cell>
        </row>
        <row r="5405">
          <cell r="A5405">
            <v>7886</v>
          </cell>
          <cell r="B5405" t="str">
            <v>0373116356 14 thg 11 2021</v>
          </cell>
          <cell r="C5405">
            <v>5</v>
          </cell>
          <cell r="D5405" t="str">
            <v>neutral</v>
          </cell>
        </row>
        <row r="5406">
          <cell r="A5406">
            <v>7887</v>
          </cell>
          <cell r="B5406"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406">
            <v>5</v>
          </cell>
          <cell r="D5406" t="str">
            <v>positive</v>
          </cell>
        </row>
        <row r="5407">
          <cell r="A5407">
            <v>7888</v>
          </cell>
          <cell r="B5407" t="str">
            <v>shop Ä‘Ã³ng gÃ³i cáº©n tháº­n,giao hÃ ng nhanh</v>
          </cell>
          <cell r="C5407">
            <v>5</v>
          </cell>
          <cell r="D5407" t="str">
            <v>positive</v>
          </cell>
        </row>
        <row r="5408">
          <cell r="A5408">
            <v>7889</v>
          </cell>
          <cell r="B5408" t="str">
            <v>Ná»“i to, náº¥u nÆ°á»›ng Ä‘Æ¡n giáº£n. Ráº¥t Æ°ng Ã½. Hy vá»ng ná»“i bá»n, dÃ¹ng lÃ¢u dÃ i. Shop gá»­i cáº©n tháº­n Ä‘áº§y Ä‘á»§ Ä‘á»“. Cáº£m Æ¡n shop áº¡</v>
          </cell>
          <cell r="C5408">
            <v>5</v>
          </cell>
          <cell r="D5408" t="str">
            <v>positive</v>
          </cell>
        </row>
        <row r="5409">
          <cell r="A5409">
            <v>7890</v>
          </cell>
          <cell r="B5409" t="str">
            <v>Lazada giao hÃ ng nhanh, sp Ä‘Ã³ng gÃ³i cáº©n tháº­n. Ná»“i Ä‘áº¹p, náº¥u cÆ¡m khÃ¡ á»•n. Tuy nhiÃªn, ná»“i ko cÃ³ quai xÃ¡ch vÃ  ko cÃ³ pháº§n chá»©a hÆ¡i nÆ°á»›c rá»i nÃªn hÆ¡i báº¥t tiá»‡n chÃºt.</v>
          </cell>
          <cell r="C5409">
            <v>5</v>
          </cell>
          <cell r="D5409" t="str">
            <v>positive</v>
          </cell>
        </row>
        <row r="5410">
          <cell r="A5410">
            <v>7891</v>
          </cell>
          <cell r="B5410" t="str">
            <v>Le K. 14 thg 11 2021</v>
          </cell>
          <cell r="C5410">
            <v>5</v>
          </cell>
          <cell r="D5410" t="str">
            <v>neutral</v>
          </cell>
        </row>
        <row r="5411">
          <cell r="A5411">
            <v>7892</v>
          </cell>
          <cell r="B5411" t="str">
            <v>Quá»³nh N. 14 thg 11 2021</v>
          </cell>
          <cell r="C5411">
            <v>5</v>
          </cell>
          <cell r="D5411" t="str">
            <v>neutral</v>
          </cell>
        </row>
        <row r="5412">
          <cell r="A5412">
            <v>7893</v>
          </cell>
          <cell r="B5412" t="str">
            <v>Äáº·ng M. 14 thg 11 2021</v>
          </cell>
          <cell r="C5412">
            <v>5</v>
          </cell>
          <cell r="D5412" t="str">
            <v>neutral</v>
          </cell>
        </row>
        <row r="5413">
          <cell r="A5413">
            <v>7894</v>
          </cell>
          <cell r="B5413" t="str">
            <v>Cháº£o Ä‘áº¹p, cáº§m náº·ng tay. sÄƒn Ä‘c giÃ¡ sale nÃªn ráº¥t Æ°ng Ã½ tuy nhiÃªn khi chiÃªn pháº£i cho tháº­t nhiá»u dáº§u vÃ¬ á»Ÿ giá»¯a cháº£o cao hÆ¡n nhiá»u, Ä‘Ã³ lÃ  Ä‘iá»ƒm trá»« cá»§a sp. Ship vui váº»</v>
          </cell>
          <cell r="C5413">
            <v>5</v>
          </cell>
          <cell r="D5413" t="str">
            <v>positive</v>
          </cell>
        </row>
        <row r="5414">
          <cell r="A5414">
            <v>7895</v>
          </cell>
          <cell r="B5414" t="str">
            <v>Ship hÃ ng siÃªu nhanh. Ná»“i to, cháº¯c cháº¯n. MÃ¬nh mua hÃ ng trong khung giá» Ä‘Æ°á»£c táº·ng cháº£o. NhÆ°ng ko tháº¥y</v>
          </cell>
          <cell r="C5414">
            <v>5</v>
          </cell>
          <cell r="D5414" t="str">
            <v>positive</v>
          </cell>
        </row>
        <row r="5415">
          <cell r="A5415">
            <v>7896</v>
          </cell>
          <cell r="B5415" t="str">
            <v>939753623 14 thg 11 2021</v>
          </cell>
          <cell r="C5415">
            <v>5</v>
          </cell>
          <cell r="D5415" t="str">
            <v>neutral</v>
          </cell>
        </row>
        <row r="5416">
          <cell r="A5416">
            <v>7897</v>
          </cell>
          <cell r="B5416" t="str">
            <v>KhÃ´ng nháº­n Ä‘Æ°á»£c quÃ  táº·ng bÃ n á»§i Ä‘i kÃ¨m khi mua lÃºc 0h-2h 11.11</v>
          </cell>
          <cell r="C5416">
            <v>5</v>
          </cell>
          <cell r="D5416" t="str">
            <v>negative</v>
          </cell>
        </row>
        <row r="5417">
          <cell r="A5417">
            <v>7898</v>
          </cell>
          <cell r="B5417" t="str">
            <v>NÆ°Æ¡ng 14 thg 11 2021</v>
          </cell>
          <cell r="C5417">
            <v>5</v>
          </cell>
          <cell r="D5417" t="str">
            <v>neutral</v>
          </cell>
        </row>
        <row r="5418">
          <cell r="A5418">
            <v>7899</v>
          </cell>
          <cell r="B5418" t="str">
            <v>Ná»“i náº¥u cÆ¡m ngon, chÃ­n Ä‘á»u. Giao hÃ ng nhanh, gÃ³i hÃ ng ká»¹ lÆ°á»¡ng. LÃ²ng ná»“i ráº¥t dÃ y vÃ  náº·ng. Náº¯p trong cÃ³ thá»ƒ thÃ¡o Ä‘á»ƒ vá»‡ sinh</v>
          </cell>
          <cell r="C5418">
            <v>5</v>
          </cell>
          <cell r="D5418" t="str">
            <v>positive</v>
          </cell>
        </row>
        <row r="5419">
          <cell r="A5419">
            <v>7900</v>
          </cell>
          <cell r="B5419" t="str">
            <v>MxkyxudpifpififiysiystistaiatiaoayzitstItatiaitaitsiysyjsjtskyskudlyxluxkdkyxkyxkyzkyxkyzkyzkgzkyzkyzkhxmgzmgxmhxhkxkhxgkxkyzmgzkg</v>
          </cell>
          <cell r="C5419">
            <v>5</v>
          </cell>
          <cell r="D5419" t="str">
            <v>positive</v>
          </cell>
        </row>
        <row r="5420">
          <cell r="A5420">
            <v>7901</v>
          </cell>
          <cell r="B5420" t="str">
            <v>Cháº¥t lÆ°á»£ng OK. Shop hÆ°á»›ng dáº«n báº£o hÃ nh nhiá»‡t tÃ¬nh nhanh chÃ³ng. Sáº½ á»§ng há»™ shop lÃ¢u dÃ i hÆ¡n ná»¯a.</v>
          </cell>
          <cell r="C5420">
            <v>5</v>
          </cell>
          <cell r="D5420" t="str">
            <v>positive</v>
          </cell>
        </row>
        <row r="5421">
          <cell r="A5421">
            <v>7902</v>
          </cell>
          <cell r="B5421" t="str">
            <v>HÃ ng chÃ­nh hÃ£ng. Giao hÃ ng siÃªu nhanh. ÄÃ³ng gÃ³i cáº©n tháº­n</v>
          </cell>
          <cell r="C5421">
            <v>5</v>
          </cell>
          <cell r="D5421" t="str">
            <v>positive</v>
          </cell>
        </row>
        <row r="5422">
          <cell r="A5422">
            <v>7903</v>
          </cell>
          <cell r="B5422" t="str">
            <v>Cháº£o dÃ¹ng ráº¥t tá»‘t, nhÃ¬n ráº¥t Ä‘áº¹p, giao hÃ ng ráº¥t nhanh, Ä‘Ã³ng gÃ³i Ä‘áº¹p. HÆ¡i tiáº¿c lÃ  cháº£o bá»‹ mÃ³p 1 chÃºt, láº§n sau sáº½ á»§ng há»™ tiáº¿p.</v>
          </cell>
          <cell r="C5422">
            <v>5</v>
          </cell>
          <cell r="D5422" t="str">
            <v>positive</v>
          </cell>
        </row>
        <row r="5423">
          <cell r="A5423">
            <v>7904</v>
          </cell>
          <cell r="B5423" t="str">
            <v>Cháº£o dÃ¹ng ráº¥t tá»‘t, nhÃ¬n ráº¥t Ä‘áº¹p, giao hÃ ng ráº¥t nhanh, Ä‘Ã³ng gÃ³i Ä‘áº¹p. HÆ¡i tiáº¿c lÃ  cháº£o bá»‹ mÃ³p 1 chÃºt, láº§n sau sáº½ á»§ng há»™ tiáº¿p.</v>
          </cell>
          <cell r="C5423">
            <v>5</v>
          </cell>
          <cell r="D5423" t="str">
            <v>positive</v>
          </cell>
        </row>
        <row r="5424">
          <cell r="A5424">
            <v>7905</v>
          </cell>
          <cell r="B5424" t="str">
            <v>Nguyá»‡t M. 14 thg 11 2021</v>
          </cell>
          <cell r="C5424">
            <v>5</v>
          </cell>
          <cell r="D5424" t="str">
            <v>neutral</v>
          </cell>
        </row>
        <row r="5425">
          <cell r="A5425">
            <v>7906</v>
          </cell>
          <cell r="B5425" t="str">
            <v>Cháº£o dÃ¹ng ráº¥t tá»‘t, nhÃ¬n ráº¥t Ä‘áº¹p, giao hÃ ng ráº¥t nhanh, Ä‘Ã³ng gÃ³i Ä‘áº¹p. HÆ¡i tiáº¿c lÃ  cháº£o bá»‹ mÃ³p 1 chÃºt, láº§n sau sáº½ á»§ng há»™ tiáº¿p.</v>
          </cell>
          <cell r="C5425">
            <v>5</v>
          </cell>
          <cell r="D5425" t="str">
            <v>positive</v>
          </cell>
        </row>
        <row r="5426">
          <cell r="A5426">
            <v>7907</v>
          </cell>
          <cell r="B5426" t="str">
            <v>Ngoc Q. 14 thg 11 2021</v>
          </cell>
          <cell r="C5426">
            <v>5</v>
          </cell>
          <cell r="D5426" t="str">
            <v>neutral</v>
          </cell>
        </row>
        <row r="5427">
          <cell r="A5427">
            <v>7908</v>
          </cell>
          <cell r="B5427" t="str">
            <v>Diá»‡p P. 14 thg 11 2021</v>
          </cell>
          <cell r="C5427">
            <v>5</v>
          </cell>
          <cell r="D5427" t="str">
            <v>neutral</v>
          </cell>
        </row>
        <row r="5428">
          <cell r="A5428">
            <v>7909</v>
          </cell>
          <cell r="B5428" t="str">
            <v>ChÃº Q. 14 thg 11 2021</v>
          </cell>
          <cell r="C5428">
            <v>5</v>
          </cell>
          <cell r="D5428" t="str">
            <v>neutral</v>
          </cell>
        </row>
        <row r="5429">
          <cell r="A5429">
            <v>7910</v>
          </cell>
          <cell r="B5429" t="str">
            <v>sáº£n pháº©m quÃ¡ Ä‘á»‰nh luÃ´n má»i ngÆ°á»i Æ¡i. má»i ngÆ°á»i nÃªn mua, hÃ ng gÃ³i kÄ© khÃ´ng bá»‹ mÃ³t moÃ©t, sáº£n pháº©m trong sá»± mong Ä‘á»£i cá»§a mÃ¬nh khÃ´nng lÃ m mÃ¬nh tháº¥t vá»ng.</v>
          </cell>
          <cell r="C5429">
            <v>5</v>
          </cell>
          <cell r="D5429" t="str">
            <v>positive</v>
          </cell>
        </row>
        <row r="5430">
          <cell r="A5430">
            <v>7911</v>
          </cell>
          <cell r="B5430" t="str">
            <v>Ná»“i chiÃªn Ä‘áº¹p, váº­n hÃ nh ok. D</v>
          </cell>
          <cell r="C5430">
            <v>5</v>
          </cell>
          <cell r="D5430" t="str">
            <v>positive</v>
          </cell>
        </row>
        <row r="5431">
          <cell r="A5431">
            <v>7912</v>
          </cell>
          <cell r="B5431" t="str">
            <v>sp ráº¥t Ä‘áº¹p, ráº¥t cháº¯c cháº¯n, tÆ°á»Ÿng mÃ¡y nhá» khi nháº­n hÃ ng nhÃ¬n háº¿t há»“n, do nha khÃ´ng cÃ³ gÃ¬ Ä‘á»ƒ xÃ¢y mÃ¬nh Ä‘Ã£ dÃ¹ng nÆ°á»›c Ä‘á»ƒ test, mÃ¡y ráº¥t máº¡nh, cÃ²n vá» lÃ¢u dÃ i thÃ¬ pháº£i sá»­ dá»¥ng 1 thá»i gian má»›i biáº¿t Ä‘Æ°á»£c</v>
          </cell>
          <cell r="C5431">
            <v>5</v>
          </cell>
          <cell r="D5431" t="str">
            <v>positive</v>
          </cell>
        </row>
        <row r="5432">
          <cell r="A5432">
            <v>7913</v>
          </cell>
          <cell r="B5432" t="str">
            <v>nhÃ¬n cÅ©ng Ä‘Æ°á»£c, chÆ°a.xÃ i nÃªn khÃ´ng rÃµ tháº¿ nÃ o</v>
          </cell>
          <cell r="C5432">
            <v>5</v>
          </cell>
          <cell r="D5432" t="str">
            <v>positive</v>
          </cell>
        </row>
        <row r="5433">
          <cell r="A5433">
            <v>7914</v>
          </cell>
          <cell r="B5433" t="str">
            <v>Giao hÃ ng nhanh, hÃ ng tefal nÃªn yÃªn tÃ¢m vá» cháº¥t lÆ°á»£ng, Ä‘Ã£ Ä‘áº·t mua thÃªm cho gia Ä‘Ã¬nh dÃ¹ngâ€¦â€¦â€¦..</v>
          </cell>
          <cell r="C5433">
            <v>5</v>
          </cell>
          <cell r="D5433" t="str">
            <v>positive</v>
          </cell>
        </row>
        <row r="5434">
          <cell r="A5434">
            <v>7915</v>
          </cell>
          <cell r="B5434" t="str">
            <v>HÃ ng giao nhanh. ÄÃ³ng gÃ³i ká»¹ nhÆ°ng cháº£o hÆ¡i bá»‹ tráº§y buá»“n chÃºt</v>
          </cell>
          <cell r="C5434">
            <v>5</v>
          </cell>
          <cell r="D5434" t="str">
            <v>positive</v>
          </cell>
        </row>
        <row r="5435">
          <cell r="A5435">
            <v>7916</v>
          </cell>
          <cell r="B5435" t="str">
            <v>Ráº¥t Æ°ng Ã½. Ná»“i cháº¯c cháº¯n, cáº§m ráº¥t thÃ­ch tay. Giao hÃ ng nhanh. Ná»“i khÃ´ng bá»‹ tráº§y xÆ°á»›t gÃ¬. CÃ²n Ä‘ang mÃª bá»™ cháº£o, sáº½ mua trong dá»‹p 12/12 tá»›i</v>
          </cell>
          <cell r="C5435">
            <v>5</v>
          </cell>
          <cell r="D5435" t="str">
            <v>positive</v>
          </cell>
        </row>
        <row r="5436">
          <cell r="A5436">
            <v>7917</v>
          </cell>
          <cell r="B5436" t="str">
            <v>XuÃ¢n H. 14 thg 11 2021</v>
          </cell>
          <cell r="C5436">
            <v>5</v>
          </cell>
          <cell r="D5436" t="str">
            <v>neutral</v>
          </cell>
        </row>
        <row r="5437">
          <cell r="A5437">
            <v>7918</v>
          </cell>
          <cell r="B5437" t="str">
            <v>0935181619 14 thg 11 2021</v>
          </cell>
          <cell r="C5437">
            <v>5</v>
          </cell>
          <cell r="D5437" t="str">
            <v>neutral</v>
          </cell>
        </row>
        <row r="5438">
          <cell r="A5438">
            <v>7919</v>
          </cell>
          <cell r="B5438" t="str">
            <v>quÃ  táº·ng mÃ  cÅ©ng Ä‘Ã³ng gÃ³i ká»¹ há»™p cÅ©ng bá»± ghÃª date xa</v>
          </cell>
          <cell r="C5438">
            <v>5</v>
          </cell>
          <cell r="D5438" t="str">
            <v>positive</v>
          </cell>
        </row>
        <row r="5439">
          <cell r="A5439">
            <v>7920</v>
          </cell>
          <cell r="B5439" t="str">
            <v>Tran T. 14 thg 11 2021</v>
          </cell>
          <cell r="C5439">
            <v>5</v>
          </cell>
          <cell r="D5439" t="str">
            <v>neutral</v>
          </cell>
        </row>
        <row r="5440">
          <cell r="A5440">
            <v>7921</v>
          </cell>
          <cell r="B5440" t="str">
            <v>Äá»— L. 14 thg 11 2021</v>
          </cell>
          <cell r="C5440">
            <v>4</v>
          </cell>
          <cell r="D5440" t="str">
            <v>neutral</v>
          </cell>
        </row>
        <row r="5441">
          <cell r="A5441">
            <v>7922</v>
          </cell>
          <cell r="B5441" t="str">
            <v>BÆ°á»›c Ä‘áº§u tháº¥y á»•n,chÆ°a sá»­ dá»¥ng</v>
          </cell>
          <cell r="C5441">
            <v>4</v>
          </cell>
          <cell r="D5441" t="str">
            <v>positive</v>
          </cell>
        </row>
        <row r="5442">
          <cell r="A5442">
            <v>7923</v>
          </cell>
          <cell r="B5442" t="str">
            <v>cháº£o Ä‘áº¹p Ä‘Ã¡ng mua nhÃ© má»i ngÆ°á»i. thanks shop giao hÃ ng nhanh</v>
          </cell>
          <cell r="C5442">
            <v>5</v>
          </cell>
          <cell r="D5442" t="str">
            <v>positive</v>
          </cell>
        </row>
        <row r="5443">
          <cell r="A5443">
            <v>7924</v>
          </cell>
          <cell r="B5443" t="str">
            <v>cháº¥t lÆ°á»£ng</v>
          </cell>
          <cell r="C5443">
            <v>5</v>
          </cell>
          <cell r="D5443" t="str">
            <v>positive</v>
          </cell>
        </row>
        <row r="5444">
          <cell r="A5444">
            <v>7925</v>
          </cell>
          <cell r="B5444" t="str">
            <v>Teresa C. 14 thg 11 2021</v>
          </cell>
          <cell r="C5444">
            <v>5</v>
          </cell>
          <cell r="D5444" t="str">
            <v>neutral</v>
          </cell>
        </row>
        <row r="5445">
          <cell r="A5445">
            <v>7926</v>
          </cell>
          <cell r="B5445" t="str">
            <v>Kiá»u H. 14 thg 11 2021</v>
          </cell>
          <cell r="C5445">
            <v>5</v>
          </cell>
          <cell r="D5445" t="str">
            <v>neutral</v>
          </cell>
        </row>
        <row r="5446">
          <cell r="A5446">
            <v>7927</v>
          </cell>
          <cell r="B5446" t="str">
            <v>Giao nhanh, ná»“i cá»©ng cÃ¡p nhÃ¬n Ä‘áº¹p,</v>
          </cell>
          <cell r="C5446">
            <v>5</v>
          </cell>
          <cell r="D5446" t="str">
            <v>positive</v>
          </cell>
        </row>
        <row r="5447">
          <cell r="A5447">
            <v>7928</v>
          </cell>
          <cell r="B5447" t="str">
            <v>Cáº©n tháº­n! HÃ¬nh áº£nh sáº£n pháº©m ghi lÃ  500W nhÆ°ng thá»±c cháº¥t chá»‰ lÃ  300W thÃ´i. Khi Ä‘á»c ná»™i dung sáº£n pháº©m thÃ¬ cÅ©ng ko ghi watts. Duy nháº¥t á»Ÿ hÃ¬nh áº£nh sáº£n pháº©m. MÃ¬nh cá»© nghÄ© lÃ  500W, chá»© 300 W thÃ¬ mua lock n lock, bluestone, hoáº·c máº¥y hÃ£ng khÃ¡c re hÆ¡n 1/2 (mÃ  váº«n lazmall). Gian dá»‘i quÃ¡</v>
          </cell>
          <cell r="C5447">
            <v>1</v>
          </cell>
          <cell r="D5447" t="str">
            <v>positive</v>
          </cell>
        </row>
        <row r="5448">
          <cell r="A5448">
            <v>7929</v>
          </cell>
          <cell r="B5448" t="str">
            <v>ÄÃ¡nh giÃ¡ 5 sao cho tá»‘c Ä‘á»™ ship hÃ ng tÃªn lá»­a, cÃ³ rÃ¡ch chÃºt Ã­t nhÆ°ng ná»“i chiÃªn khÃ´ng bá»‹ áº£nh hÆ°á»Ÿng, khá»­ mÃ¹i rá»“i test thá»­ máº» khoai theo hÆ°á»›ng dáº«n ngon giÃ²n. Cáº£m Æ¡n ráº¥t nhiá»u. Canh sales mua Ä‘Æ°á»£c giÃ¡ 1.764.000 - khÃ´ng quÃ  táº·ng.</v>
          </cell>
          <cell r="C5448">
            <v>5</v>
          </cell>
          <cell r="D5448" t="str">
            <v>positive</v>
          </cell>
        </row>
        <row r="5449">
          <cell r="A5449">
            <v>7930</v>
          </cell>
          <cell r="B5449" t="str">
            <v>Nguyá»…n T. 14 thg 11 2021</v>
          </cell>
          <cell r="C5449">
            <v>5</v>
          </cell>
          <cell r="D5449" t="str">
            <v>neutral</v>
          </cell>
        </row>
        <row r="5450">
          <cell r="A5450">
            <v>7931</v>
          </cell>
          <cell r="B5450" t="str">
            <v>dÃ¹ng Ä‘Æ°á»£c, máº·c dÃ¹ Äƒn khÃ´ng ngon láº¯m</v>
          </cell>
          <cell r="C5450">
            <v>4</v>
          </cell>
          <cell r="D5450" t="str">
            <v>negative</v>
          </cell>
        </row>
        <row r="5451">
          <cell r="A5451">
            <v>7932</v>
          </cell>
          <cell r="B5451" t="str">
            <v>M nháº­n dc cháº£o km rá»“i. Cháº¯c cháº¯n bá»c cáº©n tháº­n</v>
          </cell>
          <cell r="C5451">
            <v>5</v>
          </cell>
          <cell r="D5451" t="str">
            <v>positive</v>
          </cell>
        </row>
        <row r="5452">
          <cell r="A5452">
            <v>7933</v>
          </cell>
          <cell r="B5452" t="str">
            <v>Há»“ M. 14 thg 11 2021</v>
          </cell>
          <cell r="C5452">
            <v>5</v>
          </cell>
          <cell r="D5452" t="str">
            <v>neutral</v>
          </cell>
        </row>
        <row r="5453">
          <cell r="A5453">
            <v>7934</v>
          </cell>
          <cell r="B5453" t="str">
            <v>May quÃ¡ cháº£o vá» nhÃ  kh bá»‹ mÃ©ooo :33 Láº§n nÃ y mÃ¬nh mua 2c. 1 c vÃ¢n Ä‘Ã¡ xÃ¡m ná»¯a máº¯c hÆ¡n mÃ  tháº¥y cÃ¡i nÃ y okela hÆ¡n mÃ  Ä‘ang sale 184k Ã¡p mgg vÃ´ thÃ¬ ráº» TÃ­nh mua thÃªm 1c nÃ y ná»¯a MÃ¬nh tÆ°á»Ÿng pháº§n cháº¥m tráº¯ng bÃªn trong cháº£o lÃ  lá»“i lÃªn cÆ¡ mÃ  kh pháº£i. Pháº³ng háº¿t nha cÃ¡i Ä‘Ã³ coi nhÆ° hoáº¡ tiáº¿t áº¥y Ã€ thÃªm 1 Ä‘iá»ƒm lÃ  giao tá»‘c Ä‘á»™ láº¯m nha. Äáº·t hÃ´m 11/11 mÃ  sÃ¡ng 13 giao rÃ¹i</v>
          </cell>
          <cell r="C5453">
            <v>5</v>
          </cell>
          <cell r="D5453" t="str">
            <v>positive</v>
          </cell>
        </row>
        <row r="5454">
          <cell r="A5454">
            <v>7935</v>
          </cell>
          <cell r="B5454" t="str">
            <v>*******078 14 thg 11 2021</v>
          </cell>
          <cell r="C5454">
            <v>4</v>
          </cell>
          <cell r="D5454" t="str">
            <v>neutral</v>
          </cell>
        </row>
        <row r="5455">
          <cell r="A5455">
            <v>7936</v>
          </cell>
          <cell r="B5455" t="str">
            <v>Thuáº§n 14 thg 11 2021</v>
          </cell>
          <cell r="C5455">
            <v>5</v>
          </cell>
          <cell r="D5455" t="str">
            <v>neutral</v>
          </cell>
        </row>
        <row r="5456">
          <cell r="A5456">
            <v>7937</v>
          </cell>
          <cell r="B5456" t="str">
            <v>982966108 14 thg 11 2021</v>
          </cell>
          <cell r="C5456">
            <v>5</v>
          </cell>
          <cell r="D5456" t="str">
            <v>neutral</v>
          </cell>
        </row>
        <row r="5457">
          <cell r="A5457">
            <v>7938</v>
          </cell>
          <cell r="B5457" t="str">
            <v>982966108 14 thg 11 2021</v>
          </cell>
          <cell r="C5457">
            <v>5</v>
          </cell>
          <cell r="D5457" t="str">
            <v>neutral</v>
          </cell>
        </row>
        <row r="5458">
          <cell r="A5458">
            <v>7939</v>
          </cell>
          <cell r="B5458" t="str">
            <v>áº¤m Ä‘un nÆ°á»›c sÃ´i nhanh, hy vá»ng Ä‘á»™ bá»n cao ðŸ˜ðŸ˜ðŸ˜ðŸ˜ðŸ˜ðŸ˜ðŸ˜ðŸ˜ðŸ˜ðŸ˜ðŸ˜ðŸ˜ðŸ˜ðŸ˜ðŸ˜ðŸ˜ðŸ˜ðŸ˜ðŸ˜ðŸ˜ðŸ˜ðŸ˜</v>
          </cell>
          <cell r="C5458">
            <v>5</v>
          </cell>
          <cell r="D5458" t="str">
            <v>positive</v>
          </cell>
        </row>
        <row r="5459">
          <cell r="A5459">
            <v>7940</v>
          </cell>
          <cell r="B5459" t="str">
            <v>may nhÃ¬n cá»©ng cap.............................................. ...............</v>
          </cell>
          <cell r="C5459">
            <v>5</v>
          </cell>
          <cell r="D5459" t="str">
            <v>positive</v>
          </cell>
        </row>
        <row r="5460">
          <cell r="A5460">
            <v>7941</v>
          </cell>
          <cell r="B5460" t="str">
            <v>Ok</v>
          </cell>
          <cell r="C5460">
            <v>5</v>
          </cell>
          <cell r="D5460" t="str">
            <v>positive</v>
          </cell>
        </row>
        <row r="5461">
          <cell r="A5461">
            <v>7942</v>
          </cell>
          <cell r="B5461" t="str">
            <v>Nguyá»…n P. 14 thg 11 2021</v>
          </cell>
          <cell r="C5461">
            <v>4</v>
          </cell>
          <cell r="D5461" t="str">
            <v>neutral</v>
          </cell>
        </row>
        <row r="5462">
          <cell r="A5462">
            <v>7943</v>
          </cell>
          <cell r="B5462" t="str">
            <v>Cháº£o to, cháº¯c cháº¯n, mua Ä‘c cháº£o xá»‹n vs giÃ¡ khÃ¡ ráº» nÃªn ráº¥t vá»«a Ã½. Má»—i tá»™i cháº£o hÆ¡i náº·ng. Sp nhÆ° hÃ¬nh</v>
          </cell>
          <cell r="C5462">
            <v>5</v>
          </cell>
          <cell r="D5462" t="str">
            <v>positive</v>
          </cell>
        </row>
        <row r="5463">
          <cell r="A5463">
            <v>7944</v>
          </cell>
          <cell r="B5463" t="str">
            <v>Hoa N. 14 thg 11 2021</v>
          </cell>
          <cell r="C5463">
            <v>5</v>
          </cell>
          <cell r="D5463" t="str">
            <v>neutral</v>
          </cell>
        </row>
        <row r="5464">
          <cell r="A5464">
            <v>7945</v>
          </cell>
          <cell r="B5464" t="str">
            <v>giao hÃ ng trong 2 ngÃ y, nhÃ¢n viÃªn tráº£ lá»i nhanh, hÃ ng má»›i tinh nhÆ°ng hÆ¡i hÃ´i, cáº§n xá»­ lÃ½ trÆ°á»›c khi dÃ¹ng</v>
          </cell>
          <cell r="C5464">
            <v>5</v>
          </cell>
          <cell r="D5464" t="str">
            <v>positive</v>
          </cell>
        </row>
        <row r="5465">
          <cell r="A5465">
            <v>7946</v>
          </cell>
          <cell r="B5465" t="str">
            <v>386561757 13 thg 11 2021</v>
          </cell>
          <cell r="C5465">
            <v>5</v>
          </cell>
          <cell r="D5465" t="str">
            <v>neutral</v>
          </cell>
        </row>
        <row r="5466">
          <cell r="A5466">
            <v>7947</v>
          </cell>
          <cell r="B5466" t="str">
            <v>Linh 13 thg 11 2021</v>
          </cell>
          <cell r="C5466">
            <v>5</v>
          </cell>
          <cell r="D5466" t="str">
            <v>neutral</v>
          </cell>
        </row>
        <row r="5467">
          <cell r="A5467">
            <v>7948</v>
          </cell>
          <cell r="B5467" t="str">
            <v>VÃ• T. 13 thg 11 2021</v>
          </cell>
          <cell r="C5467">
            <v>5</v>
          </cell>
          <cell r="D5467" t="str">
            <v>neutral</v>
          </cell>
        </row>
        <row r="5468">
          <cell r="A5468">
            <v>7949</v>
          </cell>
          <cell r="B5468" t="str">
            <v>0908170212 13 thg 11 2021</v>
          </cell>
          <cell r="C5468">
            <v>5</v>
          </cell>
          <cell r="D5468" t="str">
            <v>neutral</v>
          </cell>
        </row>
        <row r="5469">
          <cell r="A5469">
            <v>7950</v>
          </cell>
          <cell r="B5469" t="str">
            <v>Giao hÃ ng nhanh. máº«u mÃ£ ok. cháº¥t lÆ°á»£ng Ä‘á»ƒ thá»i gian má»›i biáº¿t Ä‘c. Tháº¥y Shop cÃ³ Ä‘á»ƒ khuyáº¿n mÃ£i quÃ  táº·ng khi mua mÃ  mÃ¬nh láº¡i khÃ´ng nháº­n Ä‘Æ°á»£c quÃ  táº·ng gi háº¿t.</v>
          </cell>
          <cell r="C5469">
            <v>5</v>
          </cell>
          <cell r="D5469" t="str">
            <v>positive</v>
          </cell>
        </row>
        <row r="5470">
          <cell r="A5470">
            <v>7951</v>
          </cell>
          <cell r="B5470" t="str">
            <v>Ná»“i nhÃ¬n ok. Giao hÃ ng nhanh chÃ³ng.</v>
          </cell>
          <cell r="C5470">
            <v>5</v>
          </cell>
          <cell r="D5470" t="str">
            <v>positive</v>
          </cell>
        </row>
        <row r="5471">
          <cell r="A5471">
            <v>7952</v>
          </cell>
          <cell r="B5471" t="str">
            <v>thao 13 thg 11 2021</v>
          </cell>
          <cell r="C5471">
            <v>5</v>
          </cell>
          <cell r="D5471" t="str">
            <v>neutral</v>
          </cell>
        </row>
        <row r="5472">
          <cell r="A5472">
            <v>7953</v>
          </cell>
          <cell r="B5472" t="str">
            <v>VÃµ M. 13 thg 11 2021</v>
          </cell>
          <cell r="C5472">
            <v>5</v>
          </cell>
          <cell r="D5472" t="str">
            <v>neutral</v>
          </cell>
        </row>
        <row r="5473">
          <cell r="A5473">
            <v>7954</v>
          </cell>
          <cell r="B5473" t="str">
            <v>Thiloannguyen 13 thg 11 2021</v>
          </cell>
          <cell r="C5473">
            <v>5</v>
          </cell>
          <cell r="D5473" t="str">
            <v>neutral</v>
          </cell>
        </row>
        <row r="5474">
          <cell r="A5474">
            <v>7955</v>
          </cell>
          <cell r="B5474" t="str">
            <v>QuÃ  táº·ng mua bá»™ ná»“i cháº£o ok. Giao hÃ ng nhanh láº¯m. QuÃ  Ä‘áº¿n trÆ°á»›c ná»“i Ä‘áº¿n sau.:)). SÄƒn sale giÃ¡ ok láº¯m.</v>
          </cell>
          <cell r="C5474">
            <v>5</v>
          </cell>
          <cell r="D5474" t="str">
            <v>positive</v>
          </cell>
        </row>
        <row r="5475">
          <cell r="A5475">
            <v>7956</v>
          </cell>
          <cell r="B5475" t="str">
            <v>Cháº£o nháº¹ Ä‘Ã³ng gÃ³i cáº©n tháº­n chÆ°a dÃ¹ng nÃªn chÆ°a biáº¿t tháº¿ nÃ o</v>
          </cell>
          <cell r="C5475">
            <v>5</v>
          </cell>
          <cell r="D5475" t="str">
            <v>positive</v>
          </cell>
        </row>
        <row r="5476">
          <cell r="A5476">
            <v>7957</v>
          </cell>
          <cell r="B5476" t="str">
            <v>Ná»“i dá»… thÆ°Æ¡ng, chá»‘ng dÃ­nh tá»‘t, náº¥u cÆ¡m ngon, giao hÃ ng cá»±c ká»³ nhanh chÃ³ng. NhÆ°ng cÃ³ chÃºt xÃ­u váº¥n Ä‘á» lÃ  hÆ¡i nÆ°á»›c Ä‘á»ng láº¡i á»Ÿ viá»n náº¯p ná»“i. NÃ³i chung tá»‘t , hÃ ng cÃ³ thÆ°Æ¡ng hiá»‡u nÃªn mua.</v>
          </cell>
          <cell r="C5476">
            <v>5</v>
          </cell>
          <cell r="D5476" t="str">
            <v>positive</v>
          </cell>
        </row>
        <row r="5477">
          <cell r="A5477">
            <v>7958</v>
          </cell>
          <cell r="B5477" t="str">
            <v>Nguyá»…n H. 13 thg 11 2021</v>
          </cell>
          <cell r="C5477">
            <v>5</v>
          </cell>
          <cell r="D5477" t="str">
            <v>neutral</v>
          </cell>
        </row>
        <row r="5478">
          <cell r="A5478">
            <v>7959</v>
          </cell>
          <cell r="B5478" t="str">
            <v>VÃµ T. 13 thg 11 2021</v>
          </cell>
          <cell r="C5478">
            <v>5</v>
          </cell>
          <cell r="D5478" t="str">
            <v>neutral</v>
          </cell>
        </row>
        <row r="5479">
          <cell r="A5479">
            <v>7960</v>
          </cell>
          <cell r="B5479" t="str">
            <v>Ngoc V. 13 thg 11 2021</v>
          </cell>
          <cell r="C5479">
            <v>5</v>
          </cell>
          <cell r="D5479" t="str">
            <v>neutral</v>
          </cell>
        </row>
        <row r="5480">
          <cell r="A5480">
            <v>7961</v>
          </cell>
          <cell r="B5480" t="str">
            <v>Phan T. 13 thg 11 2021</v>
          </cell>
          <cell r="C5480">
            <v>5</v>
          </cell>
          <cell r="D5480" t="str">
            <v>neutral</v>
          </cell>
        </row>
        <row r="5481">
          <cell r="A5481">
            <v>7962</v>
          </cell>
          <cell r="B5481" t="str">
            <v>Viá»‡t P. 13 thg 11 2021</v>
          </cell>
          <cell r="C5481">
            <v>5</v>
          </cell>
          <cell r="D5481" t="str">
            <v>neutral</v>
          </cell>
        </row>
        <row r="5482">
          <cell r="A5482">
            <v>7963</v>
          </cell>
          <cell r="B5482" t="str">
            <v>M T. 13 thg 11 2021</v>
          </cell>
          <cell r="C5482">
            <v>5</v>
          </cell>
          <cell r="D5482" t="str">
            <v>neutral</v>
          </cell>
        </row>
        <row r="5483">
          <cell r="A5483">
            <v>7964</v>
          </cell>
          <cell r="B5483" t="str">
            <v>ThÆ° D. 13 thg 11 2021</v>
          </cell>
          <cell r="C5483">
            <v>5</v>
          </cell>
          <cell r="D5483" t="str">
            <v>neutral</v>
          </cell>
        </row>
        <row r="5484">
          <cell r="A5484">
            <v>7965</v>
          </cell>
          <cell r="B5484" t="str">
            <v>Nguyá»…n C. 13 thg 11 2021</v>
          </cell>
          <cell r="C5484">
            <v>5</v>
          </cell>
          <cell r="D5484" t="str">
            <v>neutral</v>
          </cell>
        </row>
        <row r="5485">
          <cell r="A5485">
            <v>7966</v>
          </cell>
          <cell r="B5485" t="str">
            <v>0945680866 13 thg 11 2021</v>
          </cell>
          <cell r="C5485">
            <v>5</v>
          </cell>
          <cell r="D5485" t="str">
            <v>neutral</v>
          </cell>
        </row>
        <row r="5486">
          <cell r="A5486">
            <v>7967</v>
          </cell>
          <cell r="B5486" t="str">
            <v>Nguyen D. 13 thg 11 2021</v>
          </cell>
          <cell r="C5486">
            <v>5</v>
          </cell>
          <cell r="D5486" t="str">
            <v>neutral</v>
          </cell>
        </row>
        <row r="5487">
          <cell r="A5487">
            <v>7968</v>
          </cell>
          <cell r="B5487" t="str">
            <v>Noi chac chan, nhiet do chuan, de su dung</v>
          </cell>
          <cell r="C5487">
            <v>5</v>
          </cell>
          <cell r="D5487" t="str">
            <v>positive</v>
          </cell>
        </row>
        <row r="5488">
          <cell r="A5488">
            <v>7969</v>
          </cell>
          <cell r="B5488" t="str">
            <v>*******873 13 thg 11 2021</v>
          </cell>
          <cell r="C5488">
            <v>5</v>
          </cell>
          <cell r="D5488" t="str">
            <v>neutral</v>
          </cell>
        </row>
        <row r="5489">
          <cell r="A5489">
            <v>7970</v>
          </cell>
          <cell r="B5489" t="str">
            <v>Nguyen H. 13 thg 11 2021</v>
          </cell>
          <cell r="C5489">
            <v>5</v>
          </cell>
          <cell r="D5489" t="str">
            <v>neutral</v>
          </cell>
        </row>
        <row r="5490">
          <cell r="A5490">
            <v>7971</v>
          </cell>
          <cell r="B5490" t="str">
            <v>Nguyen H. 13 thg 11 2021</v>
          </cell>
          <cell r="C5490">
            <v>5</v>
          </cell>
          <cell r="D5490" t="str">
            <v>neutral</v>
          </cell>
        </row>
        <row r="5491">
          <cell r="A5491">
            <v>7972</v>
          </cell>
          <cell r="B5491" t="str">
            <v>LÃª T. 13 thg 11 2021</v>
          </cell>
          <cell r="C5491">
            <v>5</v>
          </cell>
          <cell r="D5491" t="str">
            <v>neutral</v>
          </cell>
        </row>
        <row r="5492">
          <cell r="A5492">
            <v>7973</v>
          </cell>
          <cell r="B5492" t="str">
            <v>Cháº£o Ä‘áº¹p láº¯m, xÃ i thÃ­ch ghÃª.</v>
          </cell>
          <cell r="C5492">
            <v>5</v>
          </cell>
          <cell r="D5492" t="str">
            <v>positive</v>
          </cell>
        </row>
        <row r="5493">
          <cell r="A5493">
            <v>7974</v>
          </cell>
          <cell r="B5493" t="str">
            <v>Giao Ä‘Ãºng háº¹n, ná»“i xÃ i ráº¥t ok</v>
          </cell>
          <cell r="C5493">
            <v>5</v>
          </cell>
          <cell r="D5493" t="str">
            <v>positive</v>
          </cell>
        </row>
        <row r="5494">
          <cell r="A5494">
            <v>7975</v>
          </cell>
          <cell r="B5494" t="str">
            <v>Ráº¥t Ä‘áº¹p nhÆ°ng ko cÃ³ giáº¥y báº£o hÃ nh</v>
          </cell>
          <cell r="C5494">
            <v>5</v>
          </cell>
          <cell r="D5494" t="str">
            <v>positive</v>
          </cell>
        </row>
        <row r="5495">
          <cell r="A5495">
            <v>7976</v>
          </cell>
          <cell r="B5495" t="str">
            <v>My H. 13 thg 11 2021</v>
          </cell>
          <cell r="C5495">
            <v>5</v>
          </cell>
          <cell r="D5495" t="str">
            <v>neutral</v>
          </cell>
        </row>
        <row r="5496">
          <cell r="A5496">
            <v>7977</v>
          </cell>
          <cell r="B5496" t="str">
            <v>Giao hÃ ng nhanh, ná»“i chiÃªn gá»n Ä‘áº¹p. NhÆ°ng Ä‘Æ¡n hÃ ng Ä‘áº·t lÃºc 00:02 ngÃ y 11/11 mÃ  ko Ä‘Æ°á»£c táº·ng kÃ¨m bÃ n á»§i hÆ¡i nÆ°á»›c nhÆ° quáº£ng cÃ¡o.</v>
          </cell>
          <cell r="C5496">
            <v>4</v>
          </cell>
          <cell r="D5496" t="str">
            <v>positive</v>
          </cell>
        </row>
        <row r="5497">
          <cell r="A5497">
            <v>7978</v>
          </cell>
          <cell r="B5497" t="str">
            <v>Äáº·t lÃ  sÃ¡ng nháº­n Ä‘Æ°á»£c liá»n. Giao hÃ ng nhanh, khÃ´ng bá»‹ mÃ³p cháº£o nhÃ©. Cháº£o sÃ¢u lÃ²ng náº¥u ráº¥t tiá»‡n nha</v>
          </cell>
          <cell r="C5497">
            <v>5</v>
          </cell>
          <cell r="D5497" t="str">
            <v>positive</v>
          </cell>
        </row>
        <row r="5498">
          <cell r="A5498">
            <v>7979</v>
          </cell>
          <cell r="B5498" t="str">
            <v>*******369 13 thg 11 2021</v>
          </cell>
          <cell r="C5498">
            <v>5</v>
          </cell>
          <cell r="D5498" t="str">
            <v>neutral</v>
          </cell>
        </row>
        <row r="5499">
          <cell r="A5499">
            <v>7980</v>
          </cell>
          <cell r="B5499" t="str">
            <v>*******369 13 thg 11 2021</v>
          </cell>
          <cell r="C5499">
            <v>5</v>
          </cell>
          <cell r="D5499" t="str">
            <v>neutral</v>
          </cell>
        </row>
        <row r="5500">
          <cell r="A5500">
            <v>7981</v>
          </cell>
          <cell r="B5500" t="str">
            <v>ÄÃ£ nháº­n hÃ ng nhÆ°ng chÆ°a dÃ¹ng nhÆ°ng sáº£n pháº©m cá»§a Tefal thÃ¬ tÃ´i Ä‘ang dÃ¹ng, ráº¥t tá»‘t.</v>
          </cell>
          <cell r="C5500">
            <v>5</v>
          </cell>
          <cell r="D5500" t="str">
            <v>positive</v>
          </cell>
        </row>
        <row r="5501">
          <cell r="A5501">
            <v>7982</v>
          </cell>
          <cell r="B5501" t="str">
            <v>mua Ä‘Æ°á»£c combo 3 cÃ¡i sÄƒn sale 11/11 láº¡i Ä‘Æ°á»£c táº·ng thÃªm há»™p bÃ¡nh Äƒn dáº·m gerber Ä‘Ãºng lÃºc con mÃ¬nh háº¿t bÃ¡nh . cháº£o cáº§m náº·ng tay , xá»‹n xÃ² , 3 cháº£o 370k quÃ¡ há»i sáº½ á»§ng há»™ trong Ä‘á»£t sale tiáº¿p theo</v>
          </cell>
          <cell r="C5501">
            <v>5</v>
          </cell>
          <cell r="D5501" t="str">
            <v>positive</v>
          </cell>
        </row>
        <row r="5502">
          <cell r="A5502">
            <v>7983</v>
          </cell>
          <cell r="B5502" t="str">
            <v>Ho T. 13 thg 11 2021</v>
          </cell>
          <cell r="C5502">
            <v>5</v>
          </cell>
          <cell r="D5502" t="str">
            <v>neutral</v>
          </cell>
        </row>
        <row r="5503">
          <cell r="A5503">
            <v>7984</v>
          </cell>
          <cell r="B5503" t="str">
            <v>do D. 13 thg 11 2021</v>
          </cell>
          <cell r="C5503">
            <v>5</v>
          </cell>
          <cell r="D5503" t="str">
            <v>neutral</v>
          </cell>
        </row>
        <row r="5504">
          <cell r="A5504">
            <v>7985</v>
          </cell>
          <cell r="B5504" t="str">
            <v>giao cháº£o bi mÃ³p, cháº£o Tefal dá»Ÿm ko Ä‘Ãºng hÃ ng</v>
          </cell>
          <cell r="C5504">
            <v>5</v>
          </cell>
          <cell r="D5504" t="str">
            <v>negative</v>
          </cell>
        </row>
        <row r="5505">
          <cell r="A5505">
            <v>7986</v>
          </cell>
          <cell r="B5505" t="str">
            <v>Kiá»u A. 13 thg 11 2021</v>
          </cell>
          <cell r="C5505">
            <v>5</v>
          </cell>
          <cell r="D5505" t="str">
            <v>neutral</v>
          </cell>
        </row>
        <row r="5506">
          <cell r="A5506">
            <v>7987</v>
          </cell>
          <cell r="B5506" t="str">
            <v>KhÃ´ng tháº¥y quÃ  táº·ng kÃ¨m ná»“i chiÃªn áº¡, mong cty check láº¡i giup em nha</v>
          </cell>
          <cell r="C5506">
            <v>4</v>
          </cell>
          <cell r="D5506" t="str">
            <v>negative</v>
          </cell>
        </row>
        <row r="5507">
          <cell r="A5507">
            <v>7988</v>
          </cell>
          <cell r="B5507" t="str">
            <v>Tháº¯ng 13 thg 11 2021</v>
          </cell>
          <cell r="C5507">
            <v>5</v>
          </cell>
          <cell r="D5507" t="str">
            <v>neutral</v>
          </cell>
        </row>
        <row r="5508">
          <cell r="A5508">
            <v>7989</v>
          </cell>
          <cell r="B5508" t="str">
            <v>Cháº£o cáº§m cháº¯c tay, Ä‘áº¹p tuy nhiÃªn, vÃ nh miá»‡ng cá»§a cháº£o khÃ¡ bÃ©n giao hÃ ng nhanh, giÃ¡ tá»‘t nhá» sÄƒn sale</v>
          </cell>
          <cell r="C5508">
            <v>5</v>
          </cell>
          <cell r="D5508" t="str">
            <v>positive</v>
          </cell>
        </row>
        <row r="5509">
          <cell r="A5509">
            <v>7990</v>
          </cell>
          <cell r="B5509" t="str">
            <v>Sáº£n pháº©m ná»“i khÃ´ng cÃ³ Ä‘iá»ƒm bÃ¡o nhiá»‡t nhÆ°ng hÃ¬nh áº£nh quaÌ‰ng cÃ¡o chung chung dá»… gÃ¢y nháº§m lÃ¢Ìƒn, giao hÃ ng há»a tá»‘c miá»…n phÃ­ ráº¥t nhanh,hÃ ng do lazada Ä‘Ã³ng gÃ³i tá»‘t, ná»“i Ä‘eÌ£p, cháº¥t lÆ°á»£ng.</v>
          </cell>
          <cell r="C5509">
            <v>5</v>
          </cell>
          <cell r="D5509" t="str">
            <v>positive</v>
          </cell>
        </row>
        <row r="5510">
          <cell r="A5510">
            <v>7991</v>
          </cell>
          <cell r="B5510" t="str">
            <v>Bá»™ ná»“i cháº£o ráº¥t Ä‘áº¹p vÃ  cháº¯c cháº¯n.HÃ ng Ä‘Æ°á»£c gÃ³i cáº©n tháº­n vÃ  giao ráº¥t nhanh. SÄƒn sales nÃªn Ä‘Æ°á»£c giÃ¡ tá»‘t vÃ  Ä‘Æ°á»£c táº·ng mÃ¡y xay Ä‘a nÄƒng ná»¯a.</v>
          </cell>
          <cell r="C5510">
            <v>5</v>
          </cell>
          <cell r="D5510" t="str">
            <v>positive</v>
          </cell>
        </row>
        <row r="5511">
          <cell r="A5511">
            <v>7992</v>
          </cell>
          <cell r="B5511" t="str">
            <v>trang V. 13 thg 11 2021</v>
          </cell>
          <cell r="C5511">
            <v>5</v>
          </cell>
          <cell r="D5511" t="str">
            <v>neutral</v>
          </cell>
        </row>
        <row r="5512">
          <cell r="A5512">
            <v>7993</v>
          </cell>
          <cell r="B5512" t="str">
            <v>HÃ ng xÃ i tá»‘t, mua Ä‘Æ°á»£c khuyáº¿n mÃ£i nhÆ°ng ráº¥t cháº¥t lÆ°á»£ng.</v>
          </cell>
          <cell r="C5512">
            <v>5</v>
          </cell>
          <cell r="D5512" t="str">
            <v>positive</v>
          </cell>
        </row>
        <row r="5513">
          <cell r="A5513">
            <v>7994</v>
          </cell>
          <cell r="B5513"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513">
            <v>5</v>
          </cell>
          <cell r="D5513" t="str">
            <v>positive</v>
          </cell>
        </row>
        <row r="5514">
          <cell r="A5514">
            <v>7995</v>
          </cell>
          <cell r="B5514" t="str">
            <v>HÃ ng xÃ i ráº¥t tá»‘t, mua trong lÃºc sale</v>
          </cell>
          <cell r="C5514">
            <v>5</v>
          </cell>
          <cell r="D5514" t="str">
            <v>positive</v>
          </cell>
        </row>
        <row r="5515">
          <cell r="A5515">
            <v>7996</v>
          </cell>
          <cell r="B5515" t="str">
            <v>ÄÃ£ dÃ¹ng Ä‘á»ƒ xÃ o mÃ¬ 1 láº§n vÃ  Ä‘Ã¢y lÃ  káº¿t quáº£ Tháº¥y chá»‘ng dÃ­nh okela sáº½ Ä‘Ã¡nh gia tráº£i nghiá»‡m náº¿u cáº§n</v>
          </cell>
          <cell r="C5515">
            <v>5</v>
          </cell>
          <cell r="D5515" t="str">
            <v>positive</v>
          </cell>
        </row>
        <row r="5516">
          <cell r="A5516">
            <v>7997</v>
          </cell>
          <cell r="B5516" t="str">
            <v>giao hÃ ng nhanh, cháº¥t lÆ°á»£ng chua biet the nao</v>
          </cell>
          <cell r="C5516">
            <v>5</v>
          </cell>
          <cell r="D5516" t="str">
            <v>positive</v>
          </cell>
        </row>
        <row r="5517">
          <cell r="A5517">
            <v>7998</v>
          </cell>
          <cell r="B5517" t="str">
            <v>ráº¥t thÃ­ch,cháº£o Ä‘áº¹p láº¯m,gÃ³i hÃ ng cáº©n tháº­n, giao hÃ ng nhanh,nÃ³i chung ráº¥t hÃ i lÃ²ng</v>
          </cell>
          <cell r="C5517">
            <v>5</v>
          </cell>
          <cell r="D5517" t="str">
            <v>positive</v>
          </cell>
        </row>
        <row r="5518">
          <cell r="A5518">
            <v>7999</v>
          </cell>
          <cell r="B5518" t="str">
            <v>cháº£o bá»‹ mop sÃ¢u vÃ o khoáº£n 5cm lÃ m sau dÃ¹ng Ä‘Æ°Æ¡c cÃ³ Ä‘á»•i Ä‘Æ°á»£c khong ?....</v>
          </cell>
          <cell r="C5518">
            <v>1</v>
          </cell>
          <cell r="D5518" t="str">
            <v>negative</v>
          </cell>
        </row>
        <row r="5519">
          <cell r="A5519">
            <v>8000</v>
          </cell>
          <cell r="B5519" t="str">
            <v>VÅ© Ä. 13 thg 11 2021</v>
          </cell>
          <cell r="C5519">
            <v>4</v>
          </cell>
          <cell r="D5519" t="str">
            <v>neutral</v>
          </cell>
        </row>
        <row r="5520">
          <cell r="A5520">
            <v>8001</v>
          </cell>
          <cell r="B5520" t="str">
            <v>0367271000 13 thg 11 2021</v>
          </cell>
          <cell r="C5520">
            <v>5</v>
          </cell>
          <cell r="D5520" t="str">
            <v>neutral</v>
          </cell>
        </row>
        <row r="5521">
          <cell r="A5521">
            <v>8002</v>
          </cell>
          <cell r="B5521" t="str">
            <v>NguyÃªÌƒn H. 13 thg 11 2021</v>
          </cell>
          <cell r="C5521">
            <v>5</v>
          </cell>
          <cell r="D5521" t="str">
            <v>neutral</v>
          </cell>
        </row>
        <row r="5522">
          <cell r="A5522">
            <v>8003</v>
          </cell>
          <cell r="B5522" t="str">
            <v>Giaooooo hÃ ngggg nhanhhh Ä‘Ã³nggg gÃ³iiii sáº£nnnn pháº©mmmm ráº¥tttt cháº¯ccc cháº¯nnnnn luÃ´n nhaaa</v>
          </cell>
          <cell r="C5522">
            <v>5</v>
          </cell>
          <cell r="D5522" t="str">
            <v>positive</v>
          </cell>
        </row>
        <row r="5523">
          <cell r="A5523">
            <v>8004</v>
          </cell>
          <cell r="B5523" t="str">
            <v>Cháº£o Ä‘áº¹p vÃ  cáº§m cháº¯c tay .nÃªn mua Ä‘Ã£ xÃ i Ä‘Æ°á»£c mot thÃ¡ng .hÃ ng tá»‘t vÃ  giÃ¡ tá»‘t .cáº£m Æ¡n shop</v>
          </cell>
          <cell r="C5523">
            <v>5</v>
          </cell>
          <cell r="D5523" t="str">
            <v>positive</v>
          </cell>
        </row>
        <row r="5524">
          <cell r="A5524">
            <v>8005</v>
          </cell>
          <cell r="B5524" t="str">
            <v>NGUYá»„N T. 13 thg 11 2021</v>
          </cell>
          <cell r="C5524">
            <v>5</v>
          </cell>
          <cell r="D5524" t="str">
            <v>neutral</v>
          </cell>
        </row>
        <row r="5525">
          <cell r="A5525">
            <v>8006</v>
          </cell>
          <cell r="B5525" t="str">
            <v>hoÃ i P. 13 thg 11 2021</v>
          </cell>
          <cell r="C5525">
            <v>5</v>
          </cell>
          <cell r="D5525" t="str">
            <v>neutral</v>
          </cell>
        </row>
        <row r="5526">
          <cell r="A5526">
            <v>8007</v>
          </cell>
          <cell r="B5526" t="str">
            <v>Mai A. 13 thg 11 2021</v>
          </cell>
          <cell r="C5526">
            <v>5</v>
          </cell>
          <cell r="D5526" t="str">
            <v>neutral</v>
          </cell>
        </row>
        <row r="5527">
          <cell r="A5527">
            <v>8008</v>
          </cell>
          <cell r="B5527" t="str">
            <v>Cháº£o Ä‘áº¹p sá»­ dá»¥ng ok</v>
          </cell>
          <cell r="C5527">
            <v>5</v>
          </cell>
          <cell r="D5527" t="str">
            <v>positive</v>
          </cell>
        </row>
        <row r="5528">
          <cell r="A5528">
            <v>8009</v>
          </cell>
          <cell r="B5528" t="str">
            <v>Cháº£o siÃªu Ä‘áº¹p áº¡ huhu ðŸ¥² mua Sale giÃ¡ siÃªu tá»‘t mÃ  cháº£o cÃ²n xin ná»¯a áº¥y áº¡aaaa. 100 Ä‘iá»ƒm lun áº¡aaaaaa</v>
          </cell>
          <cell r="C5528">
            <v>5</v>
          </cell>
          <cell r="D5528" t="str">
            <v>positive</v>
          </cell>
        </row>
        <row r="5529">
          <cell r="A5529">
            <v>8010</v>
          </cell>
          <cell r="B5529" t="str">
            <v>HÃ ng táº·ng kÃ¨m nÃªn khÃ´ng cÃ³ há»™p, chá»‰ Ä‘Æ°á»£c gÃ³i trong miáº¿ng xá»‘p bÃªn ngoÃ i. Giao rÃ¡t nhanh, khÃ´ng bá»‹ mÃ³p mÃ©o. ÄÄƒng kÃ­ báº£o hÃ nh mÃ  chá»‰ cáº§n chá»n ngÃ y mua vÃ  mÃ£ hÃ ng, khÃ´ng cáº§n thÃ´ng tin mua hÃ ng nÃªn hÆ¡i báº¥t ngá».</v>
          </cell>
          <cell r="C5529">
            <v>5</v>
          </cell>
          <cell r="D5529" t="str">
            <v>positive</v>
          </cell>
        </row>
        <row r="5530">
          <cell r="A5530">
            <v>8011</v>
          </cell>
          <cell r="B5530" t="str">
            <v>sáº£n pháº©m chÃ­nh hÃ£ng. tin tÆ°á»Ÿng Ä‘Æ°á»£c</v>
          </cell>
          <cell r="C5530">
            <v>5</v>
          </cell>
          <cell r="D5530" t="str">
            <v>positive</v>
          </cell>
        </row>
        <row r="5531">
          <cell r="A5531">
            <v>8012</v>
          </cell>
          <cell r="B5531" t="str">
            <v>HÃ ng giao rÃ¡t nhanh. GÃ³i ngoÃ i chá»‰ cÃ³ lá»›p nilon má»ng, khÃ´ng cÃ³ chá»‘ng sá»‘c nÃªn há»™p bá»‹ rÃ¡ch lung tung. Khai bÃ¡o báº£o hÃ ng siÃªu nhanh vÃ  khÃ´ng yÃªu cáº§u thÃ´ng tin mua hÃ ng gÃ¬ cáº£.</v>
          </cell>
          <cell r="C5531">
            <v>5</v>
          </cell>
          <cell r="D5531" t="str">
            <v>positive</v>
          </cell>
        </row>
        <row r="5532">
          <cell r="A5532">
            <v>8013</v>
          </cell>
          <cell r="B5532" t="str">
            <v>MÃ¬nh mua cháº£o Ä‘Æ°á»£c khuyáº¿n máº¡i kÃ¨m theo há»™p bÃ¡nh gáº¡o, hai bÃ© nhÃ  mÃ¬nh khÃ¡ thÃ­ch Äƒn. Cáº£m Æ¡n shop nhiá»u</v>
          </cell>
          <cell r="C5532">
            <v>5</v>
          </cell>
          <cell r="D5532" t="str">
            <v>positive</v>
          </cell>
        </row>
        <row r="5533">
          <cell r="A5533">
            <v>8014</v>
          </cell>
          <cell r="B5533" t="str">
            <v>HongPhuong 13 thg 11 2021</v>
          </cell>
          <cell r="C5533">
            <v>5</v>
          </cell>
          <cell r="D5533" t="str">
            <v>neutral</v>
          </cell>
        </row>
        <row r="5534">
          <cell r="A5534">
            <v>8015</v>
          </cell>
          <cell r="B5534" t="str">
            <v>Do T. 13 thg 11 2021</v>
          </cell>
          <cell r="C5534">
            <v>5</v>
          </cell>
          <cell r="D5534" t="str">
            <v>neutral</v>
          </cell>
        </row>
        <row r="5535">
          <cell r="A5535">
            <v>8016</v>
          </cell>
          <cell r="B5535" t="str">
            <v>Cháº£o cáº§m cháº¯c tay, m mua ngÃ y sale mÃ  hÃ ng giao siu nhanh, Ä‘Æ°á»£c táº·ng kÃ¨m 1cháº£o supor cÅ©ng xá»‹n xÃ² láº¯m.</v>
          </cell>
          <cell r="C5535">
            <v>5</v>
          </cell>
          <cell r="D5535" t="str">
            <v>positive</v>
          </cell>
        </row>
        <row r="5536">
          <cell r="A5536">
            <v>8017</v>
          </cell>
          <cell r="B5536" t="str">
            <v>ThÃ nh 13 thg 11 2021</v>
          </cell>
          <cell r="C5536">
            <v>5</v>
          </cell>
          <cell r="D5536" t="str">
            <v>neutral</v>
          </cell>
        </row>
        <row r="5537">
          <cell r="A5537">
            <v>8018</v>
          </cell>
          <cell r="B5537" t="str">
            <v>nguyen T. 13 thg 11 2021</v>
          </cell>
          <cell r="C5537">
            <v>5</v>
          </cell>
          <cell r="D5537" t="str">
            <v>neutral</v>
          </cell>
        </row>
        <row r="5538">
          <cell r="A5538">
            <v>8019</v>
          </cell>
          <cell r="B5538" t="str">
            <v>Nguyen H. 13 thg 11 2021</v>
          </cell>
          <cell r="C5538">
            <v>5</v>
          </cell>
          <cell r="D5538" t="str">
            <v>neutral</v>
          </cell>
        </row>
        <row r="5539">
          <cell r="A5539">
            <v>8020</v>
          </cell>
          <cell r="B5539" t="str">
            <v>Nguyen T. 13 thg 11 2021</v>
          </cell>
          <cell r="C5539">
            <v>5</v>
          </cell>
          <cell r="D5539" t="str">
            <v>neutral</v>
          </cell>
        </row>
        <row r="5540">
          <cell r="A5540">
            <v>8021</v>
          </cell>
          <cell r="B5540" t="str">
            <v>Nguyá»…n T. 13 thg 11 2021</v>
          </cell>
          <cell r="C5540">
            <v>5</v>
          </cell>
          <cell r="D5540" t="str">
            <v>neutral</v>
          </cell>
        </row>
        <row r="5541">
          <cell r="A5541">
            <v>8022</v>
          </cell>
          <cell r="B5541" t="str">
            <v>Loan D. 13 thg 11 2021</v>
          </cell>
          <cell r="C5541">
            <v>5</v>
          </cell>
          <cell r="D5541" t="str">
            <v>neutral</v>
          </cell>
        </row>
        <row r="5542">
          <cell r="A5542">
            <v>8023</v>
          </cell>
          <cell r="B5542" t="str">
            <v>hdhisjdjdjjd giao hÃ ng siÃªu nhanh Ä‘Ã³ng gÃ³i kÄ© cÃ ng hÃ ng cháº¥t lÆ°á»£ng cao ráº¥t hÃ i lÃ²ng vá» cÃ¡i cháº£o nÃ y cáº£m Æ¡n shop</v>
          </cell>
          <cell r="C5542">
            <v>5</v>
          </cell>
          <cell r="D5542" t="str">
            <v>positive</v>
          </cell>
        </row>
        <row r="5543">
          <cell r="A5543">
            <v>8024</v>
          </cell>
          <cell r="B5543" t="str">
            <v>Giao hÃ ng nhanh. Ä‘áº·t ngÃ y 11/11 mÃ  12/11 Ä‘Ã£ nháº­n Ä‘Æ°á»£c hÃ ng. Shop Ä‘Ã³ng gÃ³i cáº©n tháº­n, bá»™ ná»“i cáº§m cháº¯c tay vÃ  Ä‘áº¹p. Cháº£o Ä‘Æ°á»£c táº·ng lá»›n vÃ  dÃ¹ng tá»‘t</v>
          </cell>
          <cell r="C5543">
            <v>5</v>
          </cell>
          <cell r="D5543" t="str">
            <v>positive</v>
          </cell>
        </row>
        <row r="5544">
          <cell r="A5544">
            <v>8025</v>
          </cell>
          <cell r="B5544" t="str">
            <v>vá»‰ chiÃªn bá»‹ bong trÃ³c lá»›p chá»‘ng dÃ­nh</v>
          </cell>
          <cell r="C5544">
            <v>3</v>
          </cell>
          <cell r="D5544" t="str">
            <v>positive</v>
          </cell>
        </row>
        <row r="5545">
          <cell r="A5545">
            <v>8026</v>
          </cell>
          <cell r="B5545" t="str">
            <v>ok cam on san pham tot. cho hoi mau hang chinh hÃ£ng vay giay bao hanh la cai nÃ o</v>
          </cell>
          <cell r="C5545">
            <v>5</v>
          </cell>
          <cell r="D5545" t="str">
            <v>positive</v>
          </cell>
        </row>
        <row r="5546">
          <cell r="A5546">
            <v>8027</v>
          </cell>
          <cell r="B5546" t="str">
            <v>Ná»“i Ä‘áº¹p,giao nhanh,ráº¥t hÃ i lÃ²ng,Ä‘á»ƒ sá»­ dá»¥ng má»™t thá»i gian xem sao,chá»‰ tiáº¿c lÃ  shop ko Ä‘á»•i Ä‘c dÃ¹m mÃ¬nh quÃ  táº·ng Ä‘á»ƒ sá»­ dá»¥ng báº¿p tá»« Ä‘c thÃ´i.ðŸ˜…</v>
          </cell>
          <cell r="C5546">
            <v>5</v>
          </cell>
          <cell r="D5546" t="str">
            <v>positive</v>
          </cell>
        </row>
        <row r="5547">
          <cell r="A5547">
            <v>8028</v>
          </cell>
          <cell r="B5547" t="str">
            <v>Tráº§n H. 13 thg 11 2021</v>
          </cell>
          <cell r="C5547">
            <v>5</v>
          </cell>
          <cell r="D5547" t="str">
            <v>neutral</v>
          </cell>
        </row>
        <row r="5548">
          <cell r="A5548">
            <v>8029</v>
          </cell>
          <cell r="B5548" t="str">
            <v>LÃª N. 13 thg 11 2021</v>
          </cell>
          <cell r="C5548">
            <v>5</v>
          </cell>
          <cell r="D5548" t="str">
            <v>neutral</v>
          </cell>
        </row>
        <row r="5549">
          <cell r="A5549">
            <v>8030</v>
          </cell>
          <cell r="B5549" t="str">
            <v>ChÃº H. 13 thg 11 2021</v>
          </cell>
          <cell r="C5549">
            <v>5</v>
          </cell>
          <cell r="D5549" t="str">
            <v>neutral</v>
          </cell>
        </row>
        <row r="5550">
          <cell r="A5550">
            <v>8031</v>
          </cell>
          <cell r="B5550" t="str">
            <v>ÄÃ³ng hÃ ng cáº©n tháº­n, nháº­n Ä‘Æ°á»£c nhanh</v>
          </cell>
          <cell r="C5550">
            <v>4</v>
          </cell>
          <cell r="D5550" t="str">
            <v>positive</v>
          </cell>
        </row>
        <row r="5551">
          <cell r="A5551">
            <v>8032</v>
          </cell>
          <cell r="B5551" t="str">
            <v>*******607 13 thg 11 2021</v>
          </cell>
          <cell r="C5551">
            <v>5</v>
          </cell>
          <cell r="D5551" t="str">
            <v>neutral</v>
          </cell>
        </row>
        <row r="5552">
          <cell r="A5552">
            <v>8033</v>
          </cell>
          <cell r="B5552" t="str">
            <v>chu V. 13 thg 11 2021</v>
          </cell>
          <cell r="C5552">
            <v>5</v>
          </cell>
          <cell r="D5552" t="str">
            <v>neutral</v>
          </cell>
        </row>
        <row r="5553">
          <cell r="A5553">
            <v>8034</v>
          </cell>
          <cell r="B5553" t="str">
            <v>Nguyá»…n T. 13 thg 11 2021</v>
          </cell>
          <cell r="C5553">
            <v>5</v>
          </cell>
          <cell r="D5553" t="str">
            <v>neutral</v>
          </cell>
        </row>
        <row r="5554">
          <cell r="A5554">
            <v>8035</v>
          </cell>
          <cell r="B5554" t="str">
            <v>Nháº­n hÃ ng Ä‘áº¹p nhÆ°ng quÃ  táº·ng k cÃ³ nhÃ  bÃ¡n hÃ ng nÃ³i háº¿t quÃ  táº·ng lÃ  cháº£o chá»‘ng dÃ­nh, mÃ¬nh k tin vÃ¬ lÃºc 00'00 giá» ngÃ y 11/11 mÃ¬nh chá»‘t Ä‘Æ¡n hÃ ng sau Ä‘Ã³ 30 giÃ¢y mÃ  Ä‘Ã£ háº¿t, ráº¥t buá»“n vÃ¬ bÃ¡n hÃ ng k Ä‘Ãºng lá»i há»©a.</v>
          </cell>
          <cell r="C5554">
            <v>4</v>
          </cell>
          <cell r="D5554" t="str">
            <v>positive</v>
          </cell>
        </row>
        <row r="5555">
          <cell r="A5555">
            <v>8036</v>
          </cell>
          <cell r="B5555" t="str">
            <v>mua 2 cÃ¡i cháº£o cá»§a tefal Ä‘Æ°á»£c táº·ng 1 há»™p bÃ¡nh mÃ  cháº¯c náº±m á»Ÿ 2 kho khÃ¡c nhau hay sao áº¥y mÃ  bÃ¡nh tá»›i trÆ°á»›c cÃ²n cháº£o chÆ°a tháº¥y Ä‘Ã¢u</v>
          </cell>
          <cell r="C5555">
            <v>5</v>
          </cell>
          <cell r="D5555" t="str">
            <v>negative</v>
          </cell>
        </row>
        <row r="5556">
          <cell r="A5556">
            <v>8037</v>
          </cell>
          <cell r="B5556" t="str">
            <v>vá»«a nháº­n Ä‘Æ°á»£c hÃ ng, chÆ°a dÃ¹ng nÃªn chÆ°a biáº¿t sao, hÃ¬nh thá»©c thÃ¬ á»•n, cháº£o cáº§m nháº¹, ko quÃ¡ náº·ng</v>
          </cell>
          <cell r="C5556">
            <v>5</v>
          </cell>
          <cell r="D5556" t="str">
            <v>positive</v>
          </cell>
        </row>
        <row r="5557">
          <cell r="A5557">
            <v>8038</v>
          </cell>
          <cell r="B5557" t="str">
            <v>Cháº£o náº¥u khÃ¡ tá»‘t nhÃ©</v>
          </cell>
          <cell r="C5557">
            <v>5</v>
          </cell>
          <cell r="D5557" t="str">
            <v>positive</v>
          </cell>
        </row>
        <row r="5558">
          <cell r="A5558">
            <v>8039</v>
          </cell>
          <cell r="B5558" t="str">
            <v>Äáº·t nhiá»u Ä‘á»“ ngÃ y sale 11.11 quÃ¡ nÃªn khÃ´ng nhá»› gÃ³i bÃ¡nh gáº¡o lÃ  quÃ  táº·ng cá»§a hÃ ng nÃ o. quÃ  táº·ng Ä‘Ã³ng gÃ³i cáº©n tháº­n.ngoÃ i sá»©c tÆ°á»Ÿng tÆ°á»£ng</v>
          </cell>
          <cell r="C5558">
            <v>5</v>
          </cell>
          <cell r="D5558" t="str">
            <v>positive</v>
          </cell>
        </row>
        <row r="5559">
          <cell r="A5559">
            <v>8040</v>
          </cell>
          <cell r="B5559" t="str">
            <v>mÃ¡y Ä‘áº¹p. ThÃ¡o láº¯p dá»… dÃ ng</v>
          </cell>
          <cell r="C5559">
            <v>5</v>
          </cell>
          <cell r="D5559" t="str">
            <v>positive</v>
          </cell>
        </row>
        <row r="5560">
          <cell r="A5560">
            <v>8041</v>
          </cell>
          <cell r="B5560" t="str">
            <v>Ná»“i Ä‘áº¹p. chÆ°a dÃ¹ng nÃªn chÆ°a Ä‘Ã¡nh giÃ¡ Ä‘Æ°á»£c cháº¥t lÆ°á»£ng ná»“i ra sao. Äá»ƒ ná»“i má»Ÿ qua 1 Ä‘Ãªm sáº½ bá»›t mÃ¹i nhá»±a hÆ¡n.</v>
          </cell>
          <cell r="C5560">
            <v>5</v>
          </cell>
          <cell r="D5560" t="str">
            <v>positive</v>
          </cell>
        </row>
        <row r="5561">
          <cell r="A5561">
            <v>8042</v>
          </cell>
          <cell r="B5561" t="str">
            <v>HÃ ng táº·ng nhÆ°ng mÃ  Ä‘Ã³ng gÃ³i ráº¥t kÄ© lun, bá»± hÆ¡n cáº£ Ä‘á»“ mÃ¬nh mua ná»¯a</v>
          </cell>
          <cell r="C5561">
            <v>5</v>
          </cell>
          <cell r="D5561" t="str">
            <v>positive</v>
          </cell>
        </row>
        <row r="5562">
          <cell r="A5562">
            <v>8043</v>
          </cell>
          <cell r="B5562" t="str">
            <v>Giao hÃ ng nhanh, Ä‘Ã³ng gÃ³i kÄ©</v>
          </cell>
          <cell r="C5562">
            <v>3</v>
          </cell>
          <cell r="D5562" t="str">
            <v>positive</v>
          </cell>
        </row>
        <row r="5563">
          <cell r="A5563">
            <v>8044</v>
          </cell>
          <cell r="B5563" t="str">
            <v>mÃ¬nh nháº­n dc mÃ¡y rá»“i nhÃ¬n ráº¥t thÃ­ch mÃ  loay hoay mÃ£i chÆ°a biáº¿t cÃ¡ch dÃ¹ng ðŸ˜‚</v>
          </cell>
          <cell r="C5563">
            <v>5</v>
          </cell>
          <cell r="D5563" t="str">
            <v>positive</v>
          </cell>
        </row>
        <row r="5564">
          <cell r="A5564">
            <v>8045</v>
          </cell>
          <cell r="B5564" t="str">
            <v>mÃ¬nh Ä‘Ã£ nháº­n dc Ä‘á»“,mÃ¡y say vÃ  cháº£o cáº§m ráº¥t cháº¯c cháº¯n. mÃ¬nh ráº¥t Æ°ng Ã½,mÃ¬nh Ä‘áº·t hÃ´m 11/11 theo khung giá» nhÆ°ng sao khÃ´ng cÃ³ quÃ  táº·ng theo khung giá» nhá»‰ ðŸ˜‚.</v>
          </cell>
          <cell r="C5564">
            <v>5</v>
          </cell>
          <cell r="D5564" t="str">
            <v>positive</v>
          </cell>
        </row>
        <row r="5565">
          <cell r="A5565">
            <v>8046</v>
          </cell>
          <cell r="B5565" t="str">
            <v>Shop giao hÃ ng siÃªu nhanh. NhÃ¢n viÃªn tÆ° váº¥n nhiá»‡t tÃ¬nh. Ná»“i Ä‘áº¹p, niÃªu 6 lá»›p siÃªu dÃ y. ChÆ°a náº¥u nÃªn chÆ°a biáº¿t cháº¥t lÆ°á»£ng ntn. NhÆ°ng nhÃ¬n tá»•ng thá»ƒ khÃ¡ hÃ i lÃ²ng.</v>
          </cell>
          <cell r="C5565">
            <v>5</v>
          </cell>
          <cell r="D5565" t="str">
            <v>positive</v>
          </cell>
        </row>
        <row r="5566">
          <cell r="A5566">
            <v>8047</v>
          </cell>
          <cell r="B5566" t="str">
            <v>Vo T. 13 thg 11 2021</v>
          </cell>
          <cell r="C5566">
            <v>5</v>
          </cell>
          <cell r="D5566" t="str">
            <v>neutral</v>
          </cell>
        </row>
        <row r="5567">
          <cell r="A5567">
            <v>8048</v>
          </cell>
          <cell r="B5567" t="str">
            <v>hÃ ng giao nhanh, cáº§m cháº¯c tay. chÆ°a dÃ¹ng lÃªn chÆ°a Ä‘Ã¡nh giÃ¡ chÃ­nh xÃ¡c Ä‘Æ°á»£c. hy vá»ng dÃ¹ng bá»n. .</v>
          </cell>
          <cell r="C5567">
            <v>5</v>
          </cell>
          <cell r="D5567" t="str">
            <v>positive</v>
          </cell>
        </row>
        <row r="5568">
          <cell r="A5568">
            <v>8049</v>
          </cell>
          <cell r="B5568" t="str">
            <v>Nguyá»…n H. 13 thg 11 2021</v>
          </cell>
          <cell r="C5568">
            <v>5</v>
          </cell>
          <cell r="D5568" t="str">
            <v>neutral</v>
          </cell>
        </row>
        <row r="5569">
          <cell r="A5569">
            <v>8050</v>
          </cell>
          <cell r="B5569" t="str">
            <v>NGUYá»„N T. 13 thg 11 2021</v>
          </cell>
          <cell r="C5569">
            <v>5</v>
          </cell>
          <cell r="D5569" t="str">
            <v>neutral</v>
          </cell>
        </row>
        <row r="5570">
          <cell r="A5570">
            <v>8051</v>
          </cell>
          <cell r="B5570" t="str">
            <v>sáº£n pháº©m tá»‘t</v>
          </cell>
          <cell r="C5570">
            <v>5</v>
          </cell>
          <cell r="D5570" t="str">
            <v>positive</v>
          </cell>
        </row>
        <row r="5571">
          <cell r="A5571">
            <v>8052</v>
          </cell>
          <cell r="B5571" t="str">
            <v>MÃ¬nh mua dÃ¹ng mÃ  thÃ­ch quÃ¡ nÃªn giá» Ä‘áº·t thÃªm 2 cÃ¡i neax cho ngÆ°á»i nhÃ </v>
          </cell>
          <cell r="C5571">
            <v>5</v>
          </cell>
          <cell r="D5571" t="str">
            <v>negative</v>
          </cell>
        </row>
        <row r="5572">
          <cell r="A5572">
            <v>8053</v>
          </cell>
          <cell r="B5572" t="str">
            <v>Ná»“i dÃ¹ng thÃ­ch Náº¥u nhanh Tiáº¿t kiá»‡m Ä‘uá»‡n Háº¥p 10p lÃ  cÃ³ báº¯p thÆ¡m ngon láº¯m rÃ¹i Mua mua mua mua mua nhÃ©</v>
          </cell>
          <cell r="C5572">
            <v>5</v>
          </cell>
          <cell r="D5572" t="str">
            <v>positive</v>
          </cell>
        </row>
        <row r="5573">
          <cell r="A5573">
            <v>8054</v>
          </cell>
          <cell r="B5573" t="str">
            <v>Giao hÃ ng nhanh Ä‘Ã³ng cáº©n tháº­n ráº¥t Æ°ng Ã½ vá»›i sáº£n pháº©m Ä‘á»c review cÅ©ng sá»£ hÃ ng bá»‹ bÃ³p mÃ©o nhÆ°ng khi nháº­n thÃ¬ ráº¥t Æ°ng Ã½</v>
          </cell>
          <cell r="C5573">
            <v>5</v>
          </cell>
          <cell r="D5573" t="str">
            <v>positive</v>
          </cell>
        </row>
        <row r="5574">
          <cell r="A5574">
            <v>8055</v>
          </cell>
          <cell r="B5574" t="str">
            <v>[ Seller replied ]ChÃ o báº¡n, Tefal ráº¥t láº¥y lÃ m tiáº¿c vÃ  chÃ¢n thÃ nh xin lá»—i báº¡n khi báº¡n Ä‘Ã£ khÃ´ng cÃ³ tráº£i nghiá»‡m tá»‘t táº¡i gian hÃ ng. Äá»‘i vá»›i thÃ´ng tin chia sáº» tá»« báº¡n, Tefal xin ghi nháº­n vÃ  sáº½ trao Ä‘á»•i láº¡i bá»™ pháº­n liÃªn quan nháº±m cáº£i thiá»‡n sáº£n pháº©m vÃ  nÃ¢ng cao cháº¥t lÆ°á»£ng dá»‹ch vá»¥ hÆ¡n trong tÆ°Æ¡ng lai. Gian hÃ ng cÅ©ng xin phÃ©p gá»­i báº¡n má»™t voucher mua sáº¯m qua kÃªnh chat thay cho lá»i xin lá»—i chÃ¢n thÃ nh nháº¥t tá»« gian hÃ ng. ChÃºc báº¡n vÃ  nhá»¯ng ngÆ°á»i thÃ¢n yÃªu cÃ³ tháº­t nhiá»u sá»©c khá»e !</v>
          </cell>
          <cell r="C5574">
            <v>4</v>
          </cell>
          <cell r="D5574" t="str">
            <v>positive</v>
          </cell>
        </row>
        <row r="5575">
          <cell r="A5575">
            <v>8056</v>
          </cell>
          <cell r="B557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575">
            <v>5</v>
          </cell>
          <cell r="D5575" t="str">
            <v>positive</v>
          </cell>
        </row>
        <row r="5576">
          <cell r="A5576">
            <v>8057</v>
          </cell>
          <cell r="B5576" t="str">
            <v>HÃ i lÃ²ng vá»›i sáº£n pháº©m. Cháº£o dÃ y, cháº¯c cháº¯n. ÄÃ³ng gÃ³i ká»¹ lÆ°á»¡ng, cáº©n tháº­n. Cáº§n mua gÃ¬ sáº½ á»§ng há»™ thÃªm. Giao hÃ ng nhanh chÃ³ng. Äáº·t buá»•i tá»‘i, sÃ¡ng hÃ´m sau Ä‘Ã£ giao.</v>
          </cell>
          <cell r="C5576">
            <v>5</v>
          </cell>
          <cell r="D5576" t="str">
            <v>positive</v>
          </cell>
        </row>
        <row r="5577">
          <cell r="A5577">
            <v>8058</v>
          </cell>
          <cell r="B5577" t="str">
            <v>Tuyet H. 13 thg 11 2021</v>
          </cell>
          <cell r="C5577">
            <v>5</v>
          </cell>
          <cell r="D5577" t="str">
            <v>neutral</v>
          </cell>
        </row>
        <row r="5578">
          <cell r="A5578">
            <v>8059</v>
          </cell>
          <cell r="B5578" t="str">
            <v>Cháº£o dÃ¹ng thÃ­ch láº¯m , mÃ  ship siÃªu nhanh . M mua 2 chiáº¿c rá»“i . Sáº½ mua thÃªm láº§n sau .............</v>
          </cell>
          <cell r="C5578">
            <v>5</v>
          </cell>
          <cell r="D5578" t="str">
            <v>positive</v>
          </cell>
        </row>
        <row r="5579">
          <cell r="A5579">
            <v>8060</v>
          </cell>
          <cell r="B5579" t="str">
            <v>HÃ ng OK mÃ  chÆ°a nháº­n Ä‘Æ°á»£c hÃ ng táº·ng bÃ¡o nháº­n trong vÃ²ng 30,40 ngÃ y ná»¯a Ä‘á»£i hÆ¡i lÃ¢u ko biáº¿t cÃ³ ko,há»“i há»™p nháº­n quÃ  táº·ng quÃ¡,cá»‘ tÃ¬nh thá»©c 1h Ä‘Ãªm Ä‘á»ƒ Ä‘áº·t hÃ ng!</v>
          </cell>
          <cell r="C5579">
            <v>5</v>
          </cell>
          <cell r="D5579" t="str">
            <v>negative</v>
          </cell>
        </row>
        <row r="5580">
          <cell r="A5580">
            <v>8061</v>
          </cell>
          <cell r="B5580"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580">
            <v>5</v>
          </cell>
          <cell r="D5580" t="str">
            <v>positive</v>
          </cell>
        </row>
        <row r="5581">
          <cell r="A5581">
            <v>8062</v>
          </cell>
          <cell r="B5581" t="str">
            <v>BÃ¡nh nháº¡t cho e bÃ© Äƒn dáº·m</v>
          </cell>
          <cell r="C5581">
            <v>5</v>
          </cell>
          <cell r="D5581" t="str">
            <v>negative</v>
          </cell>
        </row>
        <row r="5582">
          <cell r="A5582">
            <v>8063</v>
          </cell>
          <cell r="B5582" t="str">
            <v>Combo 2 cháº£o ráº¥t cháº¯c cháº¯n vÃ  dÃ y dáº·n Cháº£o tÆ°Æ¡ng Ä‘á»‘i Ä‘áº¹p Hy vá»ng lá»›p chá»‘ng dÃ­nh bá»n chá»© cháº£o cá»§a tefal lá»›p chá»‘ng dÃ­nh ko bá»n láº¯m, nhÃ  mÃ¬nh Ä‘ang dÃ¹ng 2 cháº£o cá»§a tefal bÃ¢y giá» Ä‘Ã£ há»ng háº¿t chá»‘ng dÃ­nh rá»“i Giao hÃ ng nhanh ÄÃ³ng gÃ³i cháº¯c cháº¯n</v>
          </cell>
          <cell r="C5582">
            <v>5</v>
          </cell>
          <cell r="D5582" t="str">
            <v>positive</v>
          </cell>
        </row>
        <row r="5583">
          <cell r="A5583">
            <v>8064</v>
          </cell>
          <cell r="B5583" t="str">
            <v>ÄÃ£ mua 3 cÃ¡i ná»“i chiÃªn ko dáº§u tefal cho gia Ä‘Ã¬nh vÃ  mua há»™ báº¡n bÃ¨ rá»“i, hÃ ng Ä‘áº¹p, cháº¥t lÆ°á»£ng, Ä‘Ã³ng gÃ³i cháº¯c cháº¯n, giao hÃ ng ráº¥t nhanh CÃ¡m Æ¡n tefal LÃ¢zda bÃ¡n hÃ ng cÅ©ng ráº¥t chuyÃªn nghiá»‡p</v>
          </cell>
          <cell r="C5583">
            <v>5</v>
          </cell>
          <cell r="D5583" t="str">
            <v>positive</v>
          </cell>
        </row>
        <row r="5584">
          <cell r="A5584">
            <v>8065</v>
          </cell>
          <cell r="B5584" t="str">
            <v>Mai H. 13 thg 11 2021</v>
          </cell>
          <cell r="C5584">
            <v>5</v>
          </cell>
          <cell r="D5584" t="str">
            <v>neutral</v>
          </cell>
        </row>
        <row r="5585">
          <cell r="A5585">
            <v>8066</v>
          </cell>
          <cell r="B5585" t="str">
            <v>Ráº¥t thÃ­ch hÃ ng cá»§a Tefal, Ä‘Ã³ng hÃ ng ká»¹, giao nhanh, tá»‘i Ä‘áº·t mai nháº­n rá»“i. QuÃ¡nh náº·ng tay, chá»‘ng dÃ­nh tá»‘t, nÃªn mua nha mn!</v>
          </cell>
          <cell r="C5585">
            <v>5</v>
          </cell>
          <cell r="D5585" t="str">
            <v>positive</v>
          </cell>
        </row>
        <row r="5586">
          <cell r="A5586">
            <v>8067</v>
          </cell>
          <cell r="B5586" t="str">
            <v>like</v>
          </cell>
          <cell r="C5586">
            <v>5</v>
          </cell>
          <cell r="D5586" t="str">
            <v>positive</v>
          </cell>
        </row>
        <row r="5587">
          <cell r="A5587">
            <v>8068</v>
          </cell>
          <cell r="B5587" t="str">
            <v>ÄÃ³ng gÃµi ká»¹, chÆ°a dÃ¹ng</v>
          </cell>
          <cell r="C5587">
            <v>5</v>
          </cell>
          <cell r="D5587" t="str">
            <v>positive</v>
          </cell>
        </row>
        <row r="5588">
          <cell r="A5588">
            <v>8069</v>
          </cell>
          <cell r="B5588" t="str">
            <v>0905274057 13 thg 11 2021</v>
          </cell>
          <cell r="C5588">
            <v>5</v>
          </cell>
          <cell r="D5588" t="str">
            <v>neutral</v>
          </cell>
        </row>
        <row r="5589">
          <cell r="A5589">
            <v>8070</v>
          </cell>
          <cell r="B5589" t="str">
            <v>Lan A. 13 thg 11 2021</v>
          </cell>
          <cell r="C5589">
            <v>5</v>
          </cell>
          <cell r="D5589" t="str">
            <v>neutral</v>
          </cell>
        </row>
        <row r="5590">
          <cell r="A5590">
            <v>8071</v>
          </cell>
          <cell r="B5590" t="str">
            <v>Hang chulat luong</v>
          </cell>
          <cell r="C5590">
            <v>5</v>
          </cell>
          <cell r="D5590" t="str">
            <v>positive</v>
          </cell>
        </row>
        <row r="5591">
          <cell r="A5591">
            <v>8072</v>
          </cell>
          <cell r="B5591" t="str">
            <v>hÃ ng giao nhanh tháº­t sá»± , Ä‘áº·t 11/11 mÃ  13 Ä‘Ã£ nháº­n rá»“i , cáº£m nháº­n ban Ä‘áº§u cháº£o Ä‘áº¹p , cÃ²n cháº¥t lÆ°á»£ng thÃ¬ Ã¢u má»›i Ä‘Ã¡nh giÃ¡ dc</v>
          </cell>
          <cell r="C5591">
            <v>5</v>
          </cell>
          <cell r="D5591" t="str">
            <v>positive</v>
          </cell>
        </row>
        <row r="5592">
          <cell r="A5592">
            <v>8073</v>
          </cell>
          <cell r="B5592" t="str">
            <v>Ä‘Ã£ nháº­n hÃ ng Ä‘Ã³ng gÃ³i ká»· nhÃ¢n viÃªn giao hÃ ng dá»ƒ thÆ°Æ¡ng nhÆ°ng sao mua ngay giá» khuyáº¿n mÃ£i .ngÃ y khuyáº¿n mÃ£i mÃ  láº¡i khÃ´ng nháº­n Ä‘Æ°á»£c quÃ  táº·ng khuyáº¿n mÃ£i.dá»‹</v>
          </cell>
          <cell r="C5592">
            <v>5</v>
          </cell>
          <cell r="D5592" t="str">
            <v>negative</v>
          </cell>
        </row>
        <row r="5593">
          <cell r="A5593">
            <v>8074</v>
          </cell>
          <cell r="B5593" t="str">
            <v>XuÃ¢n T. 13 thg 11 2021</v>
          </cell>
          <cell r="C5593">
            <v>5</v>
          </cell>
          <cell r="D5593" t="str">
            <v>neutral</v>
          </cell>
        </row>
        <row r="5594">
          <cell r="A5594">
            <v>8075</v>
          </cell>
          <cell r="B5594" t="str">
            <v>maiquynhgiang 13 thg 11 2021</v>
          </cell>
          <cell r="C5594">
            <v>5</v>
          </cell>
          <cell r="D5594" t="str">
            <v>neutral</v>
          </cell>
        </row>
        <row r="5595">
          <cell r="A5595">
            <v>8076</v>
          </cell>
          <cell r="B5595" t="str">
            <v>Ná»“i Ä‘áº¹p Ä‘Ã³ng gÃ³i cáº©n tháº­n</v>
          </cell>
          <cell r="C5595">
            <v>5</v>
          </cell>
          <cell r="D5595" t="str">
            <v>positive</v>
          </cell>
        </row>
        <row r="5596">
          <cell r="A5596">
            <v>8077</v>
          </cell>
          <cell r="B5596" t="str">
            <v>Ngoc L. 13 thg 11 2021</v>
          </cell>
          <cell r="C5596">
            <v>5</v>
          </cell>
          <cell r="D5596" t="str">
            <v>neutral</v>
          </cell>
        </row>
        <row r="5597">
          <cell r="A5597">
            <v>8078</v>
          </cell>
          <cell r="B5597" t="str">
            <v>NgÃ´ H. 13 thg 11 2021</v>
          </cell>
          <cell r="C5597">
            <v>5</v>
          </cell>
          <cell r="D5597" t="str">
            <v>neutral</v>
          </cell>
        </row>
        <row r="5598">
          <cell r="A5598">
            <v>8079</v>
          </cell>
          <cell r="B5598" t="str">
            <v>Phan P. 13 thg 11 2021</v>
          </cell>
          <cell r="C5598">
            <v>5</v>
          </cell>
          <cell r="D5598" t="str">
            <v>neutral</v>
          </cell>
        </row>
        <row r="5599">
          <cell r="A5599">
            <v>8080</v>
          </cell>
          <cell r="B5599" t="str">
            <v>hÃ ng táº·ng kÃ¨m Ä‘Ã£ Ä‘áº¿n nhÆ°ng cháº£o chÆ°a tháº¥y Ä‘áº¿n, hÃ ng táº·ng kÃ¨m nhÆ°ng Ä‘Ã³ng gÃ³i kÄ© cÃ ng, giao nhanh</v>
          </cell>
          <cell r="C5599">
            <v>5</v>
          </cell>
          <cell r="D5599" t="str">
            <v>positive</v>
          </cell>
        </row>
        <row r="5600">
          <cell r="A5600">
            <v>8081</v>
          </cell>
          <cell r="B5600" t="str">
            <v>Nguyá»…n T. 13 thg 11 2021</v>
          </cell>
          <cell r="C5600">
            <v>5</v>
          </cell>
          <cell r="D5600" t="str">
            <v>neutral</v>
          </cell>
        </row>
        <row r="5601">
          <cell r="A5601">
            <v>8082</v>
          </cell>
          <cell r="B5601" t="str">
            <v>giao hÃ ng siÃªu tá»‘c sao mÃ¬nh mÆ°a 339k gio 184k minh mua bá»‹ Ä‘áº¯t Ã  . láº§n sau k mua ná»¯a</v>
          </cell>
          <cell r="C5601">
            <v>2</v>
          </cell>
          <cell r="D5601" t="str">
            <v>negative</v>
          </cell>
        </row>
        <row r="5602">
          <cell r="A5602">
            <v>8083</v>
          </cell>
          <cell r="B5602" t="str">
            <v>Máº·c dÃ¹ dá»‹ch váº«n cÃ²n gÄƒng mÃ  váº«n giao hÃ ng khÃ¡ lÃ  nhanh luÃ´n. Sáº£n pháº©m Ä‘Æ°á»£c Ä‘Ã³ng gÃ³i cáº©n tháº­n, ná»“i ráº¥t Ä‘áº¹p nha. Sá»­ dá»¥ng má»™t thá»i gian Ä‘á»ƒ xem cháº¥t lÆ°á»£ng nhÆ° tháº¿ nÃ o â˜ºï¸</v>
          </cell>
          <cell r="C5602">
            <v>5</v>
          </cell>
          <cell r="D5602" t="str">
            <v>positive</v>
          </cell>
        </row>
        <row r="5603">
          <cell r="A5603">
            <v>8084</v>
          </cell>
          <cell r="B5603" t="str">
            <v>MÃ¬nh khÃ´ng hÃ i lÃ²ng vá» dá»‹ch vá»¥ khuyáº¿n mÃ£i. RÃµ rÃ ng lÃºc mua hÃ ng nÃ³i cÃ³ khuyáº¿n mÃ£i cÃ¡i ná»“i nhÆ°ng chá» 1 thÃ¡ng liÃªn há»‡ thÃ¬ báº£o do quÃ¡ 200 Ä‘Æ¡n hÃ ng nÃªn khÃ´ng cÃ³ KM. Trong mhi Ä‘Ã³ báº£o KM khung giá» sale tá»« 00_2h. mÃ¬nh thá»©c Ä‘áº¿n 00h mÃ¬nh mua. Giá» láº¡i nháº­n Ä‘Æ°á»£c cÃ¢u tráº£ lá»i nhÆ° tháº¿. Sao khÃ´ng thá»ƒ hiá»‡n Ä‘Ã£ háº¿t hÃ ng KM Ä‘á»ƒ ngÆ°á»i tiÃªu dÃ¹ng ngÆ°á»i ta biáº¿t. CÃ³ pháº£i lá»«a ngÆ°á»i tiÃªu dÃ¹ng khÃ´ng?</v>
          </cell>
          <cell r="C5603">
            <v>1</v>
          </cell>
          <cell r="D5603" t="str">
            <v>negative</v>
          </cell>
        </row>
        <row r="5604">
          <cell r="A5604">
            <v>8085</v>
          </cell>
          <cell r="B5604" t="str">
            <v>báº¿p sÃ i nhÆ° cÃ¡i lozz váº­y</v>
          </cell>
          <cell r="C5604">
            <v>1</v>
          </cell>
          <cell r="D5604" t="str">
            <v>negative</v>
          </cell>
        </row>
        <row r="5605">
          <cell r="A5605">
            <v>8086</v>
          </cell>
          <cell r="B5605" t="str">
            <v>Giao hÃ ng nhanh Ä‘Ã³ng hÃ ng cháº¯c cháº¯n. Dsax mua sp cá»§a hÃ£ng nhiá»u láº§n. Okkkkkkklklllklkllklllllllllll. Okkkkkkkk</v>
          </cell>
          <cell r="C5605">
            <v>5</v>
          </cell>
          <cell r="D5605" t="str">
            <v>positive</v>
          </cell>
        </row>
        <row r="5606">
          <cell r="A5606">
            <v>8087</v>
          </cell>
          <cell r="B5606" t="str">
            <v>Äá»— Q. 13 thg 11 2021</v>
          </cell>
          <cell r="C5606">
            <v>5</v>
          </cell>
          <cell r="D5606" t="str">
            <v>neutral</v>
          </cell>
        </row>
        <row r="5607">
          <cell r="A5607">
            <v>8088</v>
          </cell>
          <cell r="B5607" t="str">
            <v>Máº·c dÃ¹ lÃ  sáº£n pháº©m táº·ng kÃ¨m nhÆ°ng Äƒn ráº¥t ngon, phÃ¹ há»£p vá»›i tráº» con. Háº¡n sá»­ dá»¥ng cÃ²n dÃ i, láº§n sau sáº½ á»§ng há»™ shop</v>
          </cell>
          <cell r="C5607">
            <v>5</v>
          </cell>
          <cell r="D5607" t="str">
            <v>positive</v>
          </cell>
        </row>
        <row r="5608">
          <cell r="A5608">
            <v>8089</v>
          </cell>
          <cell r="B5608" t="str">
            <v>KhÃ´ng pháº£i cháº£o tá»« (do mÃ¬nh khÃ´ng nghiÃªn cá»©u ká»¹). Cháº£o Ä‘áº¹p, SP nhÆ° mÃ´ táº£</v>
          </cell>
          <cell r="C5608">
            <v>5</v>
          </cell>
          <cell r="D5608" t="str">
            <v>positive</v>
          </cell>
        </row>
        <row r="5609">
          <cell r="A5609">
            <v>8090</v>
          </cell>
          <cell r="B5609" t="str">
            <v>Mua Ä‘á»£t sale máº¡nh 11.11 nÃªn Ä‘c giÃ¡ quÃ¡ tá»‘t.Láº¡i cÃ²n Ä‘c táº·ng thÃªm 1 cháº£o sÃ¢u lÃ²ng Æ°ng Ã½ quÃ¡ áº¡â¤ï¸â¤ï¸â¤ï¸ðŸ’ Äá»£t trc mua 2 ná»“i giao bá»‹ mÃ³p 1 tÃ­ nhÆ°ng nhÃ¢n viÃªn quÃ¡ nhiá»‡t tÃ¬nh m cÅ©ng k muá»‘n hoÃ n láº¡i.NhÆ°ng bÃ¹ láº¡i Ä‘c táº·ng voucher 20%!Cáº£m Æ¡n TefalðŸ™ðŸ»â¤ï¸</v>
          </cell>
          <cell r="C5609">
            <v>5</v>
          </cell>
          <cell r="D5609" t="str">
            <v>positive</v>
          </cell>
        </row>
        <row r="5610">
          <cell r="A5610">
            <v>8091</v>
          </cell>
          <cell r="B5610" t="str">
            <v>Cháº£o Ä‘áº¹p. Cáº§m cháº¯c tay ráº¥t thÃ­t</v>
          </cell>
          <cell r="C5610">
            <v>5</v>
          </cell>
          <cell r="D5610" t="str">
            <v>positive</v>
          </cell>
        </row>
        <row r="5611">
          <cell r="A5611">
            <v>8092</v>
          </cell>
          <cell r="B5611" t="str">
            <v>0916568059 13 thg 11 2021</v>
          </cell>
          <cell r="C5611">
            <v>5</v>
          </cell>
          <cell r="D5611" t="str">
            <v>neutral</v>
          </cell>
        </row>
        <row r="5612">
          <cell r="A5612">
            <v>8093</v>
          </cell>
          <cell r="B5612" t="str">
            <v>mua lÃºc 0h - 11h sáº½ Ä‘Æ°á»£c táº·ng cháº£o chá»‘ng dÃ­nh , ná»“i xá»‹n láº¯m nha Ä‘áº¹p ná»¯a tuyá»‡t vá»i</v>
          </cell>
          <cell r="C5612">
            <v>5</v>
          </cell>
          <cell r="D5612" t="str">
            <v>positive</v>
          </cell>
        </row>
        <row r="5613">
          <cell r="A5613">
            <v>8094</v>
          </cell>
          <cell r="B5613" t="str">
            <v>Ä‘Ã£ nháº­n hÃ ng tuy nhiÃªn cháº£o khÃ¡ nhá». mÃ¬nh xÃ i cháº£o cá»§a tefal nhiá»u rá»“i Ä‘iá»ƒn hÃ¬nh lÃ  cÃ¡i 24FP3 mÃ¬nh mua Ä‘á»£t trÆ°á»›c chÆ°a xÃ i khi so sÃ¡nh 2 cháº£o thÃ¬ tháº¥y cháº£o nÃ y nhá» hÆ¡n, pháº§n lÃ²ng cháº£o cÅ©ng nhá» hÆ¡n nÃªn táº¡o cáº£m giÃ¡c cháº£o chá»«ng Â¢22 thÃ´i chá»© ko giá»‘ng 24</v>
          </cell>
          <cell r="C5613">
            <v>4</v>
          </cell>
          <cell r="D5613" t="str">
            <v>positive</v>
          </cell>
        </row>
        <row r="5614">
          <cell r="A5614">
            <v>8095</v>
          </cell>
          <cell r="B5614" t="str">
            <v>ná»“i Ä‘áº¹p sÃ i ok</v>
          </cell>
          <cell r="C5614">
            <v>5</v>
          </cell>
          <cell r="D5614" t="str">
            <v>positive</v>
          </cell>
        </row>
        <row r="5615">
          <cell r="A5615">
            <v>8096</v>
          </cell>
          <cell r="B5615" t="str">
            <v>Nháº­n hÃ ng nhanh. NhÆ°ng cháº£o bá»‹ mÃ³p mÃ©o. Ná»“i thÃ¬ mÃ³p ko Ä‘áº­y Ä‘Æ°á»£c vung. Lá»—i nÃ y ko pháº£i do van chuyá»ƒn vÃ¬ lá»›p ni long cá»‘ Ä‘á»‹nh náº¯p vÃ  noi váº«n cÃ²n. Ko biáº¿t shop váº«n cá»‘ tinh ship váº­y hay ko thÃ¨m kiá»ƒm tra truocs khi giao cho khÃ¡ch. HÃ£ng lá»›n mÃ  dá»‹ch vá»¥ kÃ©m quÃ¡. Tháº¥t vá»ng</v>
          </cell>
          <cell r="C5615">
            <v>1</v>
          </cell>
          <cell r="D5615" t="str">
            <v>positive</v>
          </cell>
        </row>
        <row r="5616">
          <cell r="A5616">
            <v>8097</v>
          </cell>
          <cell r="B5616" t="str">
            <v>0971669598 13 thg 11 2021</v>
          </cell>
          <cell r="C5616">
            <v>5</v>
          </cell>
          <cell r="D5616" t="str">
            <v>neutral</v>
          </cell>
        </row>
        <row r="5617">
          <cell r="A5617">
            <v>8098</v>
          </cell>
          <cell r="B5617" t="str">
            <v>0364079724 13 thg 11 2021</v>
          </cell>
          <cell r="C5617">
            <v>5</v>
          </cell>
          <cell r="D5617" t="str">
            <v>neutral</v>
          </cell>
        </row>
        <row r="5618">
          <cell r="A5618">
            <v>8099</v>
          </cell>
          <cell r="B5618" t="str">
            <v>cháº£o Ä‘áº¹p. mua sale nÃªn giÃ¡ khÃ¡ ráº». Gáº§n 100k. LÃ²ng cháº£o sÃ¢u, xÃ o Ä‘á»“ Äƒn ko lo rá»›t ra ngoÃ i. Giao hÃ ng nhanh</v>
          </cell>
          <cell r="C5618">
            <v>5</v>
          </cell>
          <cell r="D5618" t="str">
            <v>positive</v>
          </cell>
        </row>
        <row r="5619">
          <cell r="A5619">
            <v>8100</v>
          </cell>
          <cell r="B5619"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619">
            <v>5</v>
          </cell>
          <cell r="D5619" t="str">
            <v>positive</v>
          </cell>
        </row>
        <row r="5620">
          <cell r="A5620">
            <v>8101</v>
          </cell>
          <cell r="B5620" t="str">
            <v>ÄÃ³ng gÃ³i ká»¹, cháº£o Ä‘áº¹p, sá»­ dá»¥ng tá»‘t. GiÃ¡ ráº½</v>
          </cell>
          <cell r="C5620">
            <v>5</v>
          </cell>
          <cell r="D5620" t="str">
            <v>positive</v>
          </cell>
        </row>
        <row r="5621">
          <cell r="A5621">
            <v>8102</v>
          </cell>
          <cell r="B5621" t="str">
            <v>Cao T. 13 thg 11 2021</v>
          </cell>
          <cell r="C5621">
            <v>5</v>
          </cell>
          <cell r="D5621" t="str">
            <v>neutral</v>
          </cell>
        </row>
        <row r="5622">
          <cell r="A5622">
            <v>8103</v>
          </cell>
          <cell r="B5622" t="str">
            <v>Nga 13 thg 11 2021</v>
          </cell>
          <cell r="C5622">
            <v>5</v>
          </cell>
          <cell r="D5622" t="str">
            <v>neutral</v>
          </cell>
        </row>
        <row r="5623">
          <cell r="A5623">
            <v>8104</v>
          </cell>
          <cell r="B5623" t="str">
            <v>Truong L. 13 thg 11 2021</v>
          </cell>
          <cell r="C5623">
            <v>5</v>
          </cell>
          <cell r="D5623" t="str">
            <v>neutral</v>
          </cell>
        </row>
        <row r="5624">
          <cell r="A5624">
            <v>8105</v>
          </cell>
          <cell r="B5624" t="str">
            <v>Truong L. 13 thg 11 2021</v>
          </cell>
          <cell r="C5624">
            <v>5</v>
          </cell>
          <cell r="D5624" t="str">
            <v>neutral</v>
          </cell>
        </row>
        <row r="5625">
          <cell r="A5625">
            <v>8106</v>
          </cell>
          <cell r="B562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625">
            <v>5</v>
          </cell>
          <cell r="D5625" t="str">
            <v>positive</v>
          </cell>
        </row>
        <row r="5626">
          <cell r="A5626">
            <v>8107</v>
          </cell>
          <cell r="B5626" t="str">
            <v>cÃ¡i tay cáº§m bá»‹ lÃºc lak shop Æ¡i</v>
          </cell>
          <cell r="C5626">
            <v>5</v>
          </cell>
          <cell r="D5626" t="str">
            <v>positive</v>
          </cell>
        </row>
        <row r="5627">
          <cell r="A5627">
            <v>8108</v>
          </cell>
          <cell r="B5627" t="str">
            <v>Phi L. 13 thg 11 2021</v>
          </cell>
          <cell r="C5627">
            <v>5</v>
          </cell>
          <cell r="D5627" t="str">
            <v>neutral</v>
          </cell>
        </row>
        <row r="5628">
          <cell r="A5628">
            <v>8109</v>
          </cell>
          <cell r="B5628" t="str">
            <v>Giao hÃ ng siÃªu nhanh, Ä‘áº·t 11.12 thÃ¬ hÃ´m qua 12.11 Ä‘Ã£ giao rá»“i. ná»“i cÆ¡m ráº¥t Ä‘áº¹p, náº¥u cÆ¡m nhanh vÃ  ngon</v>
          </cell>
          <cell r="C5628">
            <v>5</v>
          </cell>
          <cell r="D5628" t="str">
            <v>positive</v>
          </cell>
        </row>
        <row r="5629">
          <cell r="A5629">
            <v>8110</v>
          </cell>
          <cell r="B5629" t="str">
            <v>Nhi B. 13 thg 11 2021</v>
          </cell>
          <cell r="C5629">
            <v>5</v>
          </cell>
          <cell r="D5629" t="str">
            <v>neutral</v>
          </cell>
        </row>
        <row r="5630">
          <cell r="A5630">
            <v>8111</v>
          </cell>
          <cell r="B5630" t="str">
            <v>Tháº£o T. 13 thg 11 2021</v>
          </cell>
          <cell r="C5630">
            <v>4</v>
          </cell>
          <cell r="D5630" t="str">
            <v>neutral</v>
          </cell>
        </row>
        <row r="5631">
          <cell r="A5631">
            <v>8112</v>
          </cell>
          <cell r="B5631" t="str">
            <v>ÄÃ³ng gÃ³i cáº©n tháº­n giao hÃ ng nhah, cháº£o cáº§m cháº¯c tay, nháº¹, Ä‘á»™ chá»‘ng dÃ­nh tá»‘t, shipper thÃ¢n thiá»‡n</v>
          </cell>
          <cell r="C5631">
            <v>5</v>
          </cell>
          <cell r="D5631" t="str">
            <v>positive</v>
          </cell>
        </row>
        <row r="5632">
          <cell r="A5632">
            <v>8113</v>
          </cell>
          <cell r="B5632" t="str">
            <v>BÃ¹i A. 13 thg 11 2021</v>
          </cell>
          <cell r="C5632">
            <v>5</v>
          </cell>
          <cell r="D5632" t="str">
            <v>neutral</v>
          </cell>
        </row>
        <row r="5633">
          <cell r="A5633">
            <v>8114</v>
          </cell>
          <cell r="B5633" t="str">
            <v>hÃ ng Ä‘áº¹p nha..........................222222222222222222222222222222222222222</v>
          </cell>
          <cell r="C5633">
            <v>5</v>
          </cell>
          <cell r="D5633" t="str">
            <v>positive</v>
          </cell>
        </row>
        <row r="5634">
          <cell r="A5634">
            <v>8115</v>
          </cell>
          <cell r="B5634" t="str">
            <v>hÃ ng nhÃ¬n ráº¥t Ä‘áº¹p vÃ  cháº¥t lÆ°á»£ng..................................................</v>
          </cell>
          <cell r="C5634">
            <v>5</v>
          </cell>
          <cell r="D5634" t="str">
            <v>positive</v>
          </cell>
        </row>
        <row r="5635">
          <cell r="A5635">
            <v>8116</v>
          </cell>
          <cell r="B5635" t="str">
            <v>Nguyá»…n Ä. 12 thg 11 2021</v>
          </cell>
          <cell r="C5635">
            <v>5</v>
          </cell>
          <cell r="D5635" t="str">
            <v>neutral</v>
          </cell>
        </row>
        <row r="5636">
          <cell r="A5636">
            <v>8117</v>
          </cell>
          <cell r="B5636" t="str">
            <v>Bá»™ 3 cháº£o Ä‘áº¹p, xá»‹n sÃ² nhÆ°ng khÃ´ng dÃ y báº±ng bá»™ ná»“i cháº£o mÃ u Ä‘á» mÃ  tÃ´i Ä‘Ã£ mua cá»§a shop trÆ°á»›c Ä‘Ã¢y nhÆ°ng mua sale Ä‘Æ°á»£c giÃ¡ ráº¥t ráº», giao hÃ ng nhanh, Ä‘Ã³ng gÃ³i cáº©n tháº­n. Ráº¥t hÃ i lÃ²ng.</v>
          </cell>
          <cell r="C5636">
            <v>5</v>
          </cell>
          <cell r="D5636" t="str">
            <v>positive</v>
          </cell>
        </row>
        <row r="5637">
          <cell r="A5637">
            <v>8118</v>
          </cell>
          <cell r="B5637" t="str">
            <v>799455757 12 thg 11 2021</v>
          </cell>
          <cell r="C5637">
            <v>5</v>
          </cell>
          <cell r="D5637" t="str">
            <v>neutral</v>
          </cell>
        </row>
        <row r="5638">
          <cell r="A5638">
            <v>8119</v>
          </cell>
          <cell r="B5638" t="str">
            <v>MÃ¬nh má»›i nháº­n ná»“i,tháº¥y ghi trÃªn lÃ  báº£o hÃ nh 2 nÄƒm báº±ng phiáº¿u báº£o hÃ nh nhÆ°ng sao mÃ¬nh ko tháº¥y phiáº¿u nhá»‰.Shop chá»‰ mÃ¬nh phiáº¿u báº£o hÃ nh nhÆ° tháº¿ nÃ o Ä‘c ko ?</v>
          </cell>
          <cell r="C5638">
            <v>5</v>
          </cell>
          <cell r="D5638" t="str">
            <v>positive</v>
          </cell>
        </row>
        <row r="5639">
          <cell r="A5639">
            <v>8120</v>
          </cell>
          <cell r="B5639" t="str">
            <v>KhÃ´i N. 12 thg 11 2021</v>
          </cell>
          <cell r="C5639">
            <v>5</v>
          </cell>
          <cell r="D5639" t="str">
            <v>neutral</v>
          </cell>
        </row>
        <row r="5640">
          <cell r="A5640">
            <v>8121</v>
          </cell>
          <cell r="B5640" t="str">
            <v>minh 12 thg 11 2021</v>
          </cell>
          <cell r="C5640">
            <v>5</v>
          </cell>
          <cell r="D5640" t="str">
            <v>neutral</v>
          </cell>
        </row>
        <row r="5641">
          <cell r="A5641">
            <v>8122</v>
          </cell>
          <cell r="B5641" t="str">
            <v>Giao hÃ ng ráº¥t nhanh, hÃ´m trÆ°á»›c Ä‘áº·t hÃ´m sau Ä‘Ã£ nháº­n Ä‘c . Cháº£o cáº§m náº·ng tay, báº¯t tá»« tá»‘t, khÃ´ng mÃ³p mÃ©o</v>
          </cell>
          <cell r="C5641">
            <v>5</v>
          </cell>
          <cell r="D5641" t="str">
            <v>positive</v>
          </cell>
        </row>
        <row r="5642">
          <cell r="A5642">
            <v>8123</v>
          </cell>
          <cell r="B5642" t="str">
            <v>Ráº¥t hÃ i lÃ²ng!</v>
          </cell>
          <cell r="C5642">
            <v>5</v>
          </cell>
          <cell r="D5642" t="str">
            <v>positive</v>
          </cell>
        </row>
        <row r="5643">
          <cell r="A5643">
            <v>8124</v>
          </cell>
          <cell r="B5643" t="str">
            <v>ÄÃ¢Ì€u tiÃªn vÃªÌ€ nhaÌ€ baÌn hÃ ng naÌ€y, lÃ  giao hÃ ng tÃªÌ£. HoÌ‰a tÃ´Ìc tÆ°Ì€ hÃ´m trÆ°á»›c, hÃ´m sau goÌi rÃ´Ì€i ngÃ¢m Ä‘ÃªÌn tÃ´Ìi mÆ¡Ìi Ä‘ÄƒÌ£t ahamove chuyÃªÌ‰n, DuÌ€ tÆ°Ì€ chÃ´Ìƒ Ä‘oÌ Ä‘ÃªÌn nhÃ  giaÌp nhau.kiÃªÌ‰u Ä‘Æ¡Ì£i maÌy traÌ‰ gÆ°Ì‰i sao vÃ¢Ì£y. BaÌ€n uÌ‰i hÆ¡i nÆ°Æ¡Ìc tÃªÌ£, Ä‘oÌng goÌi Ã¢Ì‰u taÌ‰, quÄƒng liÃªÌ£n taÌ€i liÃªÌ£u, saÌch nhÄƒn nhuÌm vÃ¢Ì€y, chÆ°a kÃªÌ‰ giao Ä‘Ã´Ì€ Ä‘aÌƒ khui, thiÃªÌu Ä‘Ã´Ì€ trong catalog. KhÃ´ng kiÃªÌ‰m lÃ  tiÃªu. ThÃ¢Ì£t tá»‡. NgoaÌ€i ra coÌ€n duÌ€ nhoÌ‰ nhÆ°ng bÃ´Ì£ bao gÃ´Ì€m bao tay uÌ‰i, thiÃªÌu caÌ‰ bao tay. Ä‘Ã´Ì€ linh kiÃªÌ£n Ä‘iÌnh keÌ€m thÃ¬ xeÌ</v>
          </cell>
          <cell r="C5643">
            <v>1</v>
          </cell>
          <cell r="D5643" t="str">
            <v>negative</v>
          </cell>
        </row>
        <row r="5644">
          <cell r="A5644">
            <v>8125</v>
          </cell>
          <cell r="B5644"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644">
            <v>5</v>
          </cell>
          <cell r="D5644" t="str">
            <v>positive</v>
          </cell>
        </row>
        <row r="5645">
          <cell r="A5645">
            <v>8126</v>
          </cell>
          <cell r="B5645" t="str">
            <v>Cháº£o dÃ¹ng ráº¥t ok.</v>
          </cell>
          <cell r="C5645">
            <v>5</v>
          </cell>
          <cell r="D5645" t="str">
            <v>positive</v>
          </cell>
        </row>
        <row r="5646">
          <cell r="A5646">
            <v>8127</v>
          </cell>
          <cell r="B5646" t="str">
            <v>áº¥m cháº¯c cháº¯n</v>
          </cell>
          <cell r="C5646">
            <v>5</v>
          </cell>
          <cell r="D5646" t="str">
            <v>positive</v>
          </cell>
        </row>
        <row r="5647">
          <cell r="A5647">
            <v>8128</v>
          </cell>
          <cell r="B5647" t="str">
            <v>nguyá»…n T. 12 thg 11 2021</v>
          </cell>
          <cell r="C5647">
            <v>5</v>
          </cell>
          <cell r="D5647" t="str">
            <v>neutral</v>
          </cell>
        </row>
        <row r="5648">
          <cell r="A5648">
            <v>8129</v>
          </cell>
          <cell r="B5648" t="str">
            <v>Mua Ä‘á»£t sale nÃªn giÃ¡ ráº» vÃ  cÃ³ hÃ ng táº·ng kÃ¨m. Ná»“i cháº¯c cháº¯n vÃ  Ä‘áº¹p, hy vá»ng lÃ  sá»­ dá»¥ng sáº½ ok nhÆ° mong Ä‘á»£i.</v>
          </cell>
          <cell r="C5648">
            <v>5</v>
          </cell>
          <cell r="D5648" t="str">
            <v>positive</v>
          </cell>
        </row>
        <row r="5649">
          <cell r="A5649">
            <v>8130</v>
          </cell>
          <cell r="B5649" t="str">
            <v>Tráº§n T. 12 thg 11 2021</v>
          </cell>
          <cell r="C5649">
            <v>5</v>
          </cell>
          <cell r="D5649" t="str">
            <v>neutral</v>
          </cell>
        </row>
        <row r="5650">
          <cell r="A5650">
            <v>8131</v>
          </cell>
          <cell r="B5650" t="str">
            <v>*******384 12 thg 11 2021</v>
          </cell>
          <cell r="C5650">
            <v>5</v>
          </cell>
          <cell r="D5650" t="str">
            <v>neutral</v>
          </cell>
        </row>
        <row r="5651">
          <cell r="A5651">
            <v>8132</v>
          </cell>
          <cell r="B5651" t="str">
            <v>Giao hÃ ng nhanh, gÃ³i hÃ ng cáº©n tháº­n. ChÆ°a sá»­ dá»¥ng nÃªn chÆ°a biáº¿t cháº¥t lÆ°á»£ng tháº¿ nÃ o.</v>
          </cell>
          <cell r="C5651">
            <v>5</v>
          </cell>
          <cell r="D5651" t="str">
            <v>positive</v>
          </cell>
        </row>
        <row r="5652">
          <cell r="A5652">
            <v>8133</v>
          </cell>
          <cell r="B5652" t="str">
            <v>Duong T. 12 thg 11 2021</v>
          </cell>
          <cell r="C5652">
            <v>5</v>
          </cell>
          <cell r="D5652" t="str">
            <v>neutral</v>
          </cell>
        </row>
        <row r="5653">
          <cell r="A5653">
            <v>8134</v>
          </cell>
          <cell r="B5653" t="str">
            <v>Thanh T. 12 thg 11 2021</v>
          </cell>
          <cell r="C5653">
            <v>5</v>
          </cell>
          <cell r="D5653" t="str">
            <v>neutral</v>
          </cell>
        </row>
        <row r="5654">
          <cell r="A5654">
            <v>8135</v>
          </cell>
          <cell r="B5654" t="str">
            <v>Cháº£o Ä‘áº¹p nha m.n. NÃªn mua</v>
          </cell>
          <cell r="C5654">
            <v>5</v>
          </cell>
          <cell r="D5654" t="str">
            <v>positive</v>
          </cell>
        </row>
        <row r="5655">
          <cell r="A5655">
            <v>8136</v>
          </cell>
          <cell r="B5655" t="str">
            <v>mÃ¡y mÃ¬nh mua vá» ko cháº¡y Ä‘Æ°á»£c, mong shop sá»›m liÃªn láº¡c há»— trá»£ vÃ  Ä‘á»•i tráº£</v>
          </cell>
          <cell r="C5655">
            <v>5</v>
          </cell>
          <cell r="D5655" t="str">
            <v>negative</v>
          </cell>
        </row>
        <row r="5656">
          <cell r="A5656">
            <v>8137</v>
          </cell>
          <cell r="B5656" t="str">
            <v>BÃ© Äƒn ráº¥t thÃ­ch.ráº¥t cáº£m Æ¡n</v>
          </cell>
          <cell r="C5656">
            <v>5</v>
          </cell>
          <cell r="D5656" t="str">
            <v>positive</v>
          </cell>
        </row>
        <row r="5657">
          <cell r="A5657">
            <v>8138</v>
          </cell>
          <cell r="B5657" t="str">
            <v>Cháº£o ráº¥t Ä‘áº¹p cáº§m cháº¯c tay. HÃ ng giao tá»›i nÆ¡i khÃ´ng bá»‹ mÃ³p mÃ©o hÆ° háº¡i. Anh shipper ráº¥t thÃ¢n thiá»‡n lá»‹ch sá»± vá»›i khÃ¡ch.</v>
          </cell>
          <cell r="C5657">
            <v>5</v>
          </cell>
          <cell r="D5657" t="str">
            <v>positive</v>
          </cell>
        </row>
        <row r="5658">
          <cell r="A5658">
            <v>8139</v>
          </cell>
          <cell r="B5658" t="str">
            <v>shop giao hag nhah nhÆ° mÃ¡y bay sáº£n pháº©m má»›i Ä‘áº¹p dá»… sá»­ dá»¥ng</v>
          </cell>
          <cell r="C5658">
            <v>5</v>
          </cell>
          <cell r="D5658" t="str">
            <v>positive</v>
          </cell>
        </row>
        <row r="5659">
          <cell r="A5659">
            <v>8140</v>
          </cell>
          <cell r="B5659" t="str">
            <v>Trang 12 thg 11 2021</v>
          </cell>
          <cell r="C5659">
            <v>5</v>
          </cell>
          <cell r="D5659" t="str">
            <v>neutral</v>
          </cell>
        </row>
        <row r="5660">
          <cell r="A5660">
            <v>8141</v>
          </cell>
          <cell r="B5660" t="str">
            <v>Chá»‰ nháº­n Ä‘Æ°á»£c ná»“i chiÃªn khÃ´ng dáº§u . KhÃ´ng nháº­n Ä‘Æ°á»£c quÃ  táº·ng nhÆ° chÆ°Æ¡ng trÃ¬nh Ä‘Ã£ Ä‘Äƒng</v>
          </cell>
          <cell r="C5660">
            <v>2</v>
          </cell>
          <cell r="D5660" t="str">
            <v>negative</v>
          </cell>
        </row>
        <row r="5661">
          <cell r="A5661">
            <v>8142</v>
          </cell>
          <cell r="B5661" t="str">
            <v>tran P. 12 thg 11 2021</v>
          </cell>
          <cell r="C5661">
            <v>5</v>
          </cell>
          <cell r="D5661" t="str">
            <v>neutral</v>
          </cell>
        </row>
        <row r="5662">
          <cell r="A5662">
            <v>8143</v>
          </cell>
          <cell r="B5662" t="str">
            <v>tran P. 12 thg 11 2021</v>
          </cell>
          <cell r="C5662">
            <v>5</v>
          </cell>
          <cell r="D5662" t="str">
            <v>neutral</v>
          </cell>
        </row>
        <row r="5663">
          <cell r="A5663">
            <v>8144</v>
          </cell>
          <cell r="B5663" t="str">
            <v>Nhung 12 thg 11 2021</v>
          </cell>
          <cell r="C5663">
            <v>5</v>
          </cell>
          <cell r="D5663" t="str">
            <v>neutral</v>
          </cell>
        </row>
        <row r="5664">
          <cell r="A5664">
            <v>8145</v>
          </cell>
          <cell r="B5664" t="str">
            <v>Kim P. 12 thg 11 2021</v>
          </cell>
          <cell r="C5664">
            <v>5</v>
          </cell>
          <cell r="D5664" t="str">
            <v>neutral</v>
          </cell>
        </row>
        <row r="5665">
          <cell r="A5665">
            <v>8146</v>
          </cell>
          <cell r="B5665" t="str">
            <v>giao hÃ ng cá»±c nhanh luÃ´n, mÃ¬nh Ä‘áº·t 11/11 mÃ  12/11 nháº­n Ä‘Æ°á»£c hÃ ng rá»“i ðŸ¥° nhÆ°ng khÃ´ng tháº¥y giao quÃ  táº·ng kÃ¨m, khÃ´ng rÃµ Shop cÃ³ giao sau hay khÃ´ng ??</v>
          </cell>
          <cell r="C5665">
            <v>5</v>
          </cell>
          <cell r="D5665" t="str">
            <v>positive</v>
          </cell>
        </row>
        <row r="5666">
          <cell r="A5666">
            <v>8147</v>
          </cell>
          <cell r="B5666" t="str">
            <v>Ä‘Ã£ nháº­n hÃ ng, khÃ¡ hÃ i lÃ²ng, nhÃ¬n sang trá»ng, cháº¯c cháº¯n. MÃ¬nh mua lÃºc 11h41p ngÃ y 11-11, tháº¥y cÃ³ ctkm Ä‘Æ¡n hÃ ng hÆ¡n 2tr cÃ³ quÃ  táº·ng lÃ  cháº£o, mÃ  lÃºc nháº­n ko cÃ³.</v>
          </cell>
          <cell r="C5666">
            <v>5</v>
          </cell>
          <cell r="D5666" t="str">
            <v>positive</v>
          </cell>
        </row>
        <row r="5667">
          <cell r="A5667">
            <v>8148</v>
          </cell>
          <cell r="B5667" t="str">
            <v>NguyÃªÌƒn T. 12 thg 11 2021</v>
          </cell>
          <cell r="C5667">
            <v>5</v>
          </cell>
          <cell r="D5667" t="str">
            <v>neutral</v>
          </cell>
        </row>
        <row r="5668">
          <cell r="A5668">
            <v>8149</v>
          </cell>
          <cell r="B5668" t="str">
            <v>Shop giao hÃ ng siÃªu nhanh, Ä‘Ã³ng gÃ³i tá»‘t. Cháº£o Ä‘Æ°á»£c táº·ng chÃ­nh hÃ£ng cháº¯c cháº¯n, Ä‘áº¹p, cá»±c thÃ­ch</v>
          </cell>
          <cell r="C5668">
            <v>5</v>
          </cell>
          <cell r="D5668" t="str">
            <v>positive</v>
          </cell>
        </row>
        <row r="5669">
          <cell r="A5669">
            <v>8150</v>
          </cell>
          <cell r="B5669" t="str">
            <v>Ä‘Ã³ng gÃ³i ká»‰. bÃ¡nh ngon. dÃ nh cho bÃ© Äƒn dáº·m ok. giao hÃ ng nhanh.nhÆ°ng giÃ¡ hÆ¡i cao vÃ¬ lÃ  bÃ¡nh há»¯u cÆ¡</v>
          </cell>
          <cell r="C5669">
            <v>5</v>
          </cell>
          <cell r="D5669" t="str">
            <v>positive</v>
          </cell>
        </row>
        <row r="5670">
          <cell r="A5670">
            <v>8151</v>
          </cell>
          <cell r="B5670" t="str">
            <v>GiÃ¡ sÄƒn sale ráº». Shop giao hÃ ng siÃªu nhanh, Ä‘Ã³ng gÃ³i tá»‘t. Cháº£o chÃ­nh hÃ£ng cháº¯c cháº¯n, Ä‘áº¹p, cá»±c thÃ­ch</v>
          </cell>
          <cell r="C5670">
            <v>5</v>
          </cell>
          <cell r="D5670" t="str">
            <v>positive</v>
          </cell>
        </row>
        <row r="5671">
          <cell r="A5671">
            <v>8152</v>
          </cell>
          <cell r="B5671" t="str">
            <v>Äáº¹p, giao hÃ ng nhanh chÃ³ng, shop tra lá»i ráº¥t nhanh NÃªn mua, sáº£n pháº©m tuyá»‡t vá»i Fh. Hj dj. Dj d d jd d d Ä‘i d d d f f f. F g f g g g g g g g v v v v v v g g g g g. G g g</v>
          </cell>
          <cell r="C5671">
            <v>5</v>
          </cell>
          <cell r="D5671" t="str">
            <v>positive</v>
          </cell>
        </row>
        <row r="5672">
          <cell r="A5672">
            <v>8153</v>
          </cell>
          <cell r="B5672" t="str">
            <v>Shop nhiá»‡t tÃ¬nh, pháº£n há»“i tháº¯c máº¯c cá»§a khÃ¡ch hÃ ng nhanh chÃ³ng!</v>
          </cell>
          <cell r="C5672">
            <v>5</v>
          </cell>
          <cell r="D5672" t="str">
            <v>positive</v>
          </cell>
        </row>
        <row r="5673">
          <cell r="A5673">
            <v>8154</v>
          </cell>
          <cell r="B5673" t="str">
            <v>Dao sáº¯c láº¯m nha. Cáº§m cháº¯c tay cá»±c ká»³. Káº¿t láº¯m lun hÃ ng táº·ng mÃ  cháº¥t lÆ°á»£ng ghÃª</v>
          </cell>
          <cell r="C5673">
            <v>5</v>
          </cell>
          <cell r="D5673" t="str">
            <v>positive</v>
          </cell>
        </row>
        <row r="5674">
          <cell r="A5674">
            <v>8155</v>
          </cell>
          <cell r="B5674" t="str">
            <v>Nháº­n Ä‘Æ°á»£c hÃ ng nhanh, chÆ°a nháº­n Ä‘c hÃ ng táº·ng kÃ¨m, cháº¥t lÆ°á»£ng khi nÃ o dÃ¹ng sáº½ Ä‘Ã¡nh giÃ¡ láº¡i ðŸ™‚ðŸ™‚ðŸ™‚ðŸ™‚</v>
          </cell>
          <cell r="C5674">
            <v>5</v>
          </cell>
          <cell r="D5674" t="str">
            <v>positive</v>
          </cell>
        </row>
        <row r="5675">
          <cell r="A5675">
            <v>8156</v>
          </cell>
          <cell r="B5675" t="str">
            <v>tuan T. 12 thg 11 2021</v>
          </cell>
          <cell r="C5675">
            <v>5</v>
          </cell>
          <cell r="D5675" t="str">
            <v>neutral</v>
          </cell>
        </row>
        <row r="5676">
          <cell r="A5676">
            <v>8157</v>
          </cell>
          <cell r="B5676" t="str">
            <v>Sáº£n pháº©m cháº¯c cháº¯n. Giao hÃ ng nhanh trong 4h. Ná»“i cÆ¡m nhá» nhÆ°ng phÃ¹ há»£p Äƒn 3 ngÆ°á»i váº«n Ä‘á»§. HÃ ng Ä‘iá»‡n tefal lÃ  yÃªn tÃ¢m rá»“i</v>
          </cell>
          <cell r="C5676">
            <v>5</v>
          </cell>
          <cell r="D5676" t="str">
            <v>positive</v>
          </cell>
        </row>
        <row r="5677">
          <cell r="A5677">
            <v>8158</v>
          </cell>
          <cell r="B5677" t="str">
            <v>Giao hÃ ng nhanh, gÃ³i cáº©n tháº­n, chÆ°a dÃ¹ng nÃªn chÆ°a biáº¿t mÃ¡y Ãªm k</v>
          </cell>
          <cell r="C5677">
            <v>5</v>
          </cell>
          <cell r="D5677" t="str">
            <v>positive</v>
          </cell>
        </row>
        <row r="5678">
          <cell r="A5678">
            <v>8159</v>
          </cell>
          <cell r="B5678" t="str">
            <v>Tá»‘t</v>
          </cell>
          <cell r="C5678">
            <v>5</v>
          </cell>
          <cell r="D5678" t="str">
            <v>positive</v>
          </cell>
        </row>
        <row r="5679">
          <cell r="A5679">
            <v>8160</v>
          </cell>
          <cell r="B5679" t="str">
            <v>HÃ i lÃ²ng</v>
          </cell>
          <cell r="C5679">
            <v>5</v>
          </cell>
          <cell r="D5679" t="str">
            <v>positive</v>
          </cell>
        </row>
        <row r="5680">
          <cell r="A5680">
            <v>8161</v>
          </cell>
          <cell r="B5680" t="str">
            <v>HÃ  P. 12 thg 11 2021</v>
          </cell>
          <cell r="C5680">
            <v>5</v>
          </cell>
          <cell r="D5680" t="str">
            <v>neutral</v>
          </cell>
        </row>
        <row r="5681">
          <cell r="A5681">
            <v>8162</v>
          </cell>
          <cell r="B5681" t="str">
            <v>HÃ  P. 12 thg 11 2021</v>
          </cell>
          <cell r="C5681">
            <v>5</v>
          </cell>
          <cell r="D5681" t="str">
            <v>neutral</v>
          </cell>
        </row>
        <row r="5682">
          <cell r="A5682">
            <v>8163</v>
          </cell>
          <cell r="B5682" t="str">
            <v>cháº£o Ä‘áº¹p, chiÃªn xÃ o ráº¥t Ä‘á»u ráº¥t á»•n, chá»‘ng dÃ­nh tá»‘t mÃ  khÃ´ng cáº§n cho nhiá»u dáº§u má»¡. tÃ­nh ra khoáº£ng 150k/cÃ¡i, nhÆ°ng cháº¥t lÆ°á»£ng tuyá»‡t vá»i</v>
          </cell>
          <cell r="C5682">
            <v>5</v>
          </cell>
          <cell r="D5682" t="str">
            <v>positive</v>
          </cell>
        </row>
        <row r="5683">
          <cell r="A5683">
            <v>8164</v>
          </cell>
          <cell r="B5683" t="str">
            <v>Lio 12 thg 11 2021</v>
          </cell>
          <cell r="C5683">
            <v>5</v>
          </cell>
          <cell r="D5683" t="str">
            <v>neutral</v>
          </cell>
        </row>
        <row r="5684">
          <cell r="A5684">
            <v>8165</v>
          </cell>
          <cell r="B5684" t="str">
            <v>Tráº§n K. 12 thg 11 2021</v>
          </cell>
          <cell r="C5684">
            <v>5</v>
          </cell>
          <cell r="D5684" t="str">
            <v>neutral</v>
          </cell>
        </row>
        <row r="5685">
          <cell r="A5685">
            <v>8166</v>
          </cell>
          <cell r="B5685" t="str">
            <v>HÃ ng Ä‘áº¹p nhÆ° mong Ä‘á»£i Ä‘Ã³ng gÃ³i cáº©n tháº­n shop lÃ m Äƒn uy tÃ­nh mai má»‘t sáº½ á»§ng há»™ shop ná»¯a</v>
          </cell>
          <cell r="C5685">
            <v>5</v>
          </cell>
          <cell r="D5685" t="str">
            <v>positive</v>
          </cell>
        </row>
        <row r="5686">
          <cell r="A5686">
            <v>8167</v>
          </cell>
          <cell r="B5686" t="str">
            <v>0776742225 12 thg 11 2021</v>
          </cell>
          <cell r="C5686">
            <v>5</v>
          </cell>
          <cell r="D5686" t="str">
            <v>neutral</v>
          </cell>
        </row>
        <row r="5687">
          <cell r="A5687">
            <v>8168</v>
          </cell>
          <cell r="B5687" t="str">
            <v>ÄÃ£ nháº­n Ä‘Æ°á»£c hÃ ng, cháº£o Tefal thÃ¬ khÃ´ng pháº£i nghÄ© rá»“i. Giao hÃ ng tháº§n tá»‘c, giÃ¡ sale ráº¥t xinhhhhh ðŸ¥°</v>
          </cell>
          <cell r="C5687">
            <v>5</v>
          </cell>
          <cell r="D5687" t="str">
            <v>positive</v>
          </cell>
        </row>
        <row r="5688">
          <cell r="A5688">
            <v>8169</v>
          </cell>
          <cell r="B5688" t="str">
            <v>*******230 12 thg 11 2021</v>
          </cell>
          <cell r="C5688">
            <v>5</v>
          </cell>
          <cell r="D5688" t="str">
            <v>neutral</v>
          </cell>
        </row>
        <row r="5689">
          <cell r="A5689">
            <v>8170</v>
          </cell>
          <cell r="B5689" t="str">
            <v>Phuong 12 thg 11 2021</v>
          </cell>
          <cell r="C5689">
            <v>5</v>
          </cell>
          <cell r="D5689" t="str">
            <v>neutral</v>
          </cell>
        </row>
        <row r="5690">
          <cell r="A5690">
            <v>8171</v>
          </cell>
          <cell r="B5690" t="str">
            <v>Nháº­n hÃ ng gÃ³i bá»c ká»¹, hÃ ng Ä‘áº¹p mua Ä‘Æ°á»£c giÃ¡ tá»‘t kÃ¨m quÃ  khuyáº¿n mÃ£i, giao nhanh, bÆ°u tÃ¡ vui váº», nhÃ¢n viÃªn tÆ° váº¥n nhiá»‡t tÃ¬nh. 5 sao</v>
          </cell>
          <cell r="C5690">
            <v>5</v>
          </cell>
          <cell r="D5690" t="str">
            <v>positive</v>
          </cell>
        </row>
        <row r="5691">
          <cell r="A5691">
            <v>8172</v>
          </cell>
          <cell r="B5691" t="str">
            <v>- Giao hÃ ng nhanh chÃ³ng, Ä‘áº·t hÃ ng khung giá» 0-2h ngÃ y 11/11 Ä‘áº¿n trÆ°a ngÃ y 12/11 Ä‘Ã£ nháº­n Ä‘Æ°á»£c hÃ ng. - HÃ¬nh thá»©c ná»“i Ä‘áº¹p, Ä‘Ã³ng gÃ³i cáº©n tháº­n. - Tuy nhiÃªn Ä‘áº·t hÃ ng khung giá» 0-2h cÃ³ quÃ  táº·ng lÃ  cháº£o rÃ¡n nhÆ°ng khÃ´ng tháº¥y Ä‘Ã­nh kÃ¨m vá»›i ná»“i. Mong Tefal pháº£n há»“i sá»›m. Váº«n vote 5 sao cho hÃ£ng.</v>
          </cell>
          <cell r="C5691">
            <v>5</v>
          </cell>
          <cell r="D5691" t="str">
            <v>positive</v>
          </cell>
        </row>
        <row r="5692">
          <cell r="A5692">
            <v>8173</v>
          </cell>
          <cell r="B5692" t="str">
            <v>Sáº£n pháº©m Ä‘áº¹p Ä‘á»™ bá»n thÃ¬ chÆ°a biáº¿t Giao HÃ ng Vina Capital cá»±c cháº­m vÃ  lÃ¢u</v>
          </cell>
          <cell r="C5692">
            <v>5</v>
          </cell>
          <cell r="D5692" t="str">
            <v>positive</v>
          </cell>
        </row>
        <row r="5693">
          <cell r="A5693">
            <v>8174</v>
          </cell>
          <cell r="B5693" t="str">
            <v>QuÃ  táº·ng cháº¥t lg cho bÃ©</v>
          </cell>
          <cell r="C5693">
            <v>5</v>
          </cell>
          <cell r="D5693" t="str">
            <v>negative</v>
          </cell>
        </row>
        <row r="5694">
          <cell r="A5694">
            <v>8175</v>
          </cell>
          <cell r="B5694" t="str">
            <v>Ráº¥t Æ°ng bá»™ sáº£n pháº©m.</v>
          </cell>
          <cell r="C5694">
            <v>5</v>
          </cell>
          <cell r="D5694" t="str">
            <v>positive</v>
          </cell>
        </row>
        <row r="5695">
          <cell r="A5695">
            <v>8176</v>
          </cell>
          <cell r="B5695" t="str">
            <v>ÄÃ£ nháº­n dc hÃ ng. Giao hÃ ng nhanh. Ná»“i cháº£o dÃ y dáº·n, cháº¯c cháº¯n,hÃ¬nh thá»©c Ä‘áº¹p mÃ  giÃ¡ há»£p lÃ½, nÃªn mua.</v>
          </cell>
          <cell r="C5695">
            <v>5</v>
          </cell>
          <cell r="D5695" t="str">
            <v>positive</v>
          </cell>
        </row>
        <row r="5696">
          <cell r="A5696">
            <v>8177</v>
          </cell>
          <cell r="B5696" t="str">
            <v>Sáº£n pháº©m Ä‘áº¹p Giao hÃ ng Nija vÃ¢n cá»±c nhanh , cháº¥t lÆ°á»£ng thÃ¬ Ä‘á»ƒ thá»i gian mÆ¡ia giÃ¡m fiback nhÆ°ng nhÃ¬n sÆ¡ bá»™ thÃ¬ khÃ¡ lÃ  best</v>
          </cell>
          <cell r="C5696">
            <v>5</v>
          </cell>
          <cell r="D5696" t="str">
            <v>positive</v>
          </cell>
        </row>
        <row r="5697">
          <cell r="A5697">
            <v>8178</v>
          </cell>
          <cell r="B5697" t="str">
            <v>Cháº£o xÃ i tá»‘t , thanks you shop.</v>
          </cell>
          <cell r="C5697">
            <v>5</v>
          </cell>
          <cell r="D5697" t="str">
            <v>positive</v>
          </cell>
        </row>
        <row r="5698">
          <cell r="A5698">
            <v>8179</v>
          </cell>
          <cell r="B5698" t="str">
            <v>thá»i gian giao hÃ ng nhanh, Ä‘Ã³ng gÃ³i ká»¹ tuy nhiÃªn thiáº¿u quÃ  táº·ng Ä‘i kÃ¨m khi kmai bÃ¡o cÃ³ quÃ  táº·ng?</v>
          </cell>
          <cell r="C5698">
            <v>5</v>
          </cell>
          <cell r="D5698" t="str">
            <v>positive</v>
          </cell>
        </row>
        <row r="5699">
          <cell r="A5699">
            <v>8180</v>
          </cell>
          <cell r="B5699" t="str">
            <v>sp giá»‘ng mÃ´ táº£</v>
          </cell>
          <cell r="C5699">
            <v>5</v>
          </cell>
          <cell r="D5699" t="str">
            <v>negative</v>
          </cell>
        </row>
        <row r="5700">
          <cell r="A5700">
            <v>8181</v>
          </cell>
          <cell r="B5700" t="str">
            <v>Tuan T. 12 thg 11 2021</v>
          </cell>
          <cell r="C5700">
            <v>5</v>
          </cell>
          <cell r="D5700" t="str">
            <v>neutral</v>
          </cell>
        </row>
        <row r="5701">
          <cell r="A5701">
            <v>8182</v>
          </cell>
          <cell r="B5701" t="str">
            <v>sp giá»‘ng mÃ´ táº£. Ä‘áº¹p vÃ  cháº¯n cháº¯n. Ä‘Ã³ng gÃ³i ráº¥t ká»¹</v>
          </cell>
          <cell r="C5701">
            <v>5</v>
          </cell>
          <cell r="D5701" t="str">
            <v>positive</v>
          </cell>
        </row>
        <row r="5702">
          <cell r="A5702">
            <v>8183</v>
          </cell>
          <cell r="B5702" t="str">
            <v>Tuan T. 12 thg 11 2021</v>
          </cell>
          <cell r="C5702">
            <v>5</v>
          </cell>
          <cell r="D5702" t="str">
            <v>neutral</v>
          </cell>
        </row>
        <row r="5703">
          <cell r="A5703">
            <v>8184</v>
          </cell>
          <cell r="B5703" t="str">
            <v>Tuan T. 12 thg 11 2021</v>
          </cell>
          <cell r="C5703">
            <v>5</v>
          </cell>
          <cell r="D5703" t="str">
            <v>neutral</v>
          </cell>
        </row>
        <row r="5704">
          <cell r="A5704">
            <v>8185</v>
          </cell>
          <cell r="B5704" t="str">
            <v>0938925009 12 thg 11 2021</v>
          </cell>
          <cell r="C5704">
            <v>5</v>
          </cell>
          <cell r="D5704" t="str">
            <v>neutral</v>
          </cell>
        </row>
        <row r="5705">
          <cell r="A5705">
            <v>8186</v>
          </cell>
          <cell r="B5705" t="str">
            <v>Phuoc L. 12 thg 11 2021</v>
          </cell>
          <cell r="C5705">
            <v>5</v>
          </cell>
          <cell r="D5705" t="str">
            <v>neutral</v>
          </cell>
        </row>
        <row r="5706">
          <cell r="A5706">
            <v>8187</v>
          </cell>
          <cell r="B5706" t="str">
            <v>HÃ ng khuyáº¿n mÃ£i Ä‘i nhanh hÆ¡n Cháº£o nha ðŸ˜…ðŸ˜…ðŸ˜…</v>
          </cell>
          <cell r="C5706">
            <v>5</v>
          </cell>
          <cell r="D5706" t="str">
            <v>positive</v>
          </cell>
        </row>
        <row r="5707">
          <cell r="A5707">
            <v>8188</v>
          </cell>
          <cell r="B5707" t="str">
            <v>Nguyá»…n N. 12 thg 11 2021</v>
          </cell>
          <cell r="C5707">
            <v>5</v>
          </cell>
          <cell r="D5707" t="str">
            <v>neutral</v>
          </cell>
        </row>
        <row r="5708">
          <cell r="A5708">
            <v>8189</v>
          </cell>
          <cell r="B5708" t="str">
            <v>Nguyá»…n N. 12 thg 11 2021</v>
          </cell>
          <cell r="C5708">
            <v>5</v>
          </cell>
          <cell r="D5708" t="str">
            <v>neutral</v>
          </cell>
        </row>
        <row r="5709">
          <cell r="A5709">
            <v>8190</v>
          </cell>
          <cell r="B5709" t="str">
            <v>Tráº§n V. 12 thg 11 2021</v>
          </cell>
          <cell r="C5709">
            <v>5</v>
          </cell>
          <cell r="D5709" t="str">
            <v>neutral</v>
          </cell>
        </row>
        <row r="5710">
          <cell r="A5710">
            <v>8191</v>
          </cell>
          <cell r="B5710" t="str">
            <v>VÅ© M. 12 thg 11 2021</v>
          </cell>
          <cell r="C5710">
            <v>5</v>
          </cell>
          <cell r="D5710" t="str">
            <v>neutral</v>
          </cell>
        </row>
        <row r="5711">
          <cell r="A5711">
            <v>8192</v>
          </cell>
          <cell r="B5711" t="str">
            <v>NÃªn mua loáº¡i chÃ o dÃ y Ä‘Ã¡y nhÆ° váº­y náº¿u cáº§n chiÃªn cháº£o size lá»›n, sá»­ dá»¥ng báº¿p gas khÃ´ng bá»‹ cong cháº£o chiÃªn Ä‘á»“ Äƒn size lá»›n ráº¥t thÃ­ch. Giao nhanh láº¯m Ä‘áº·t nhÃ y 11 qua ngÃ y mai 12 lÃ  giao tá»›i</v>
          </cell>
          <cell r="C5711">
            <v>5</v>
          </cell>
          <cell r="D5711" t="str">
            <v>positive</v>
          </cell>
        </row>
        <row r="5712">
          <cell r="A5712">
            <v>8193</v>
          </cell>
          <cell r="B5712" t="str">
            <v>Giao nhanh nhÆ° Ä‘iá»‡n. Äáº·t chiá»u mÃ  sÃ¡ng hÃ´m sau cÃ³ liá»n. Tháº¥y Ä‘áº·t 3h Ä‘Æ°á»£c táº·ng cháº£o mÃ  khÃ´ng tháº¥y Ä‘Ã¢u, cháº³ng hiá»ƒu láº¯m. Cho shop 5*</v>
          </cell>
          <cell r="C5712">
            <v>5</v>
          </cell>
          <cell r="D5712" t="str">
            <v>positive</v>
          </cell>
        </row>
        <row r="5713">
          <cell r="A5713">
            <v>8194</v>
          </cell>
          <cell r="B5713" t="str">
            <v>Tá»‘t</v>
          </cell>
          <cell r="C5713">
            <v>5</v>
          </cell>
          <cell r="D5713" t="str">
            <v>positive</v>
          </cell>
        </row>
        <row r="5714">
          <cell r="A5714">
            <v>8195</v>
          </cell>
          <cell r="B5714" t="str">
            <v>QuÃ  quÃ¡ trá»i, lá»¥m.</v>
          </cell>
          <cell r="C5714">
            <v>5</v>
          </cell>
          <cell r="D5714" t="str">
            <v>positive</v>
          </cell>
        </row>
        <row r="5715">
          <cell r="A5715">
            <v>8196</v>
          </cell>
          <cell r="B5715" t="str">
            <v>BÃ¡nh Ä‘Æ°á»£c táº·ng. BÃ© há»£p tÃ¡c ngay tá»« láº§n Ä‘áº§u. BÃ¡nh ngon, sáº½ mua cho bÃ© Äƒn thÆ°á»ng xuyÃªn. Ngon mÃª ly, Äƒn nhÆ° Ã½</v>
          </cell>
          <cell r="C5715">
            <v>5</v>
          </cell>
          <cell r="D5715" t="str">
            <v>positive</v>
          </cell>
        </row>
        <row r="5716">
          <cell r="A5716">
            <v>8197</v>
          </cell>
          <cell r="B5716" t="str">
            <v>Ngoc V. 12 thg 11 2021</v>
          </cell>
          <cell r="C5716">
            <v>5</v>
          </cell>
          <cell r="D5716" t="str">
            <v>neutral</v>
          </cell>
        </row>
        <row r="5717">
          <cell r="A5717">
            <v>8198</v>
          </cell>
          <cell r="B5717" t="str">
            <v>Diá»‡u D. 12 thg 11 2021</v>
          </cell>
          <cell r="C5717">
            <v>5</v>
          </cell>
          <cell r="D5717" t="str">
            <v>neutral</v>
          </cell>
        </row>
        <row r="5718">
          <cell r="A5718">
            <v>8199</v>
          </cell>
          <cell r="B5718" t="str">
            <v>Há»“ng H. 12 thg 11 2021</v>
          </cell>
          <cell r="C5718">
            <v>5</v>
          </cell>
          <cell r="D5718" t="str">
            <v>neutral</v>
          </cell>
        </row>
        <row r="5719">
          <cell r="A5719">
            <v>8200</v>
          </cell>
          <cell r="B5719" t="str">
            <v>Nháº­n hÃ ng siÃªu hÃ i lÃ²ng</v>
          </cell>
          <cell r="C5719">
            <v>5</v>
          </cell>
          <cell r="D5719" t="str">
            <v>positive</v>
          </cell>
        </row>
        <row r="5720">
          <cell r="A5720">
            <v>8201</v>
          </cell>
          <cell r="B5720" t="str">
            <v>Giao hÃ ng nhanh Ä‘áº·t hÃ´m trÆ°á»›c hÃ´m sau Ä‘Ã£ giao tá»›i nÆ¡i. HÃ ng chuáº©n Ä‘áº¹p, siÃªu hÃ i lÃ²ng. ÄÃ³ng gÃ³i cáº©n tháº­n</v>
          </cell>
          <cell r="C5720">
            <v>5</v>
          </cell>
          <cell r="D5720" t="str">
            <v>positive</v>
          </cell>
        </row>
        <row r="5721">
          <cell r="A5721">
            <v>8202</v>
          </cell>
          <cell r="B5721" t="str">
            <v>VÅ© M. 12 thg 11 2021</v>
          </cell>
          <cell r="C5721">
            <v>5</v>
          </cell>
          <cell r="D5721" t="str">
            <v>neutral</v>
          </cell>
        </row>
        <row r="5722">
          <cell r="A5722">
            <v>8203</v>
          </cell>
          <cell r="B5722" t="str">
            <v>Giao siÃªu nhanh áº¡, hÃ´m qua Ä‘áº·t hÃ ng, hÃ´m nay Ä‘Ã£ nháº­n Ä‘Æ°á»£c luÃ´n, ná»“i to láº¯m luÃ´n, khÃ´ng nghÄ© ná»“i láº¡i to váº­y luÃ´n.</v>
          </cell>
          <cell r="C5722">
            <v>5</v>
          </cell>
          <cell r="D5722" t="str">
            <v>positive</v>
          </cell>
        </row>
        <row r="5723">
          <cell r="A5723">
            <v>8204</v>
          </cell>
          <cell r="B5723" t="str">
            <v>Yáº¿n L. 12 thg 11 2021</v>
          </cell>
          <cell r="C5723">
            <v>5</v>
          </cell>
          <cell r="D5723" t="str">
            <v>neutral</v>
          </cell>
        </row>
        <row r="5724">
          <cell r="A5724">
            <v>8205</v>
          </cell>
          <cell r="B5724" t="str">
            <v>HÃ ng giao nhanh ,Ä‘Ã³ng thÃ¹ng cáº©n tháº­n trong 24h ,Ä‘á»£i quÃ  tá»« khi nháº­n hÃ ng 30-40 ngÃ y nhÃ¡ ! 5*</v>
          </cell>
          <cell r="C5724">
            <v>5</v>
          </cell>
          <cell r="D5724" t="str">
            <v>positive</v>
          </cell>
        </row>
        <row r="5725">
          <cell r="A5725">
            <v>8206</v>
          </cell>
          <cell r="B5725" t="str">
            <v>Ná»“i tefal dÃ¹ng thÃ­ch láº¯m, mua bÃªn laz ráº» háº³n bao nhiÃªu. Báº¡n shipper vÃ´ cÃ¹ng nhiá»‡t tÃ¬nh, giÃºp mÃ¬nh chuyá»ƒn Ä‘á»‹a Ä‘iá»ƒm ship luÃ´n. NÃª mua nhÃ© mn.</v>
          </cell>
          <cell r="C5725">
            <v>5</v>
          </cell>
          <cell r="D5725" t="str">
            <v>positive</v>
          </cell>
        </row>
        <row r="5726">
          <cell r="A5726">
            <v>8207</v>
          </cell>
          <cell r="B5726" t="str">
            <v>Ná»“i tefal dÃ¹ng thÃ­ch láº¯m, mua bÃªn laz ráº» háº³n bao nhiÃªu. Báº¡n shipper vÃ´ cÃ¹ng nhiá»‡t tÃ¬nh, giÃºp mÃ¬nh chuyá»ƒn Ä‘á»‹a Ä‘iá»ƒm ship luÃ´n. NÃª mua nhÃ© mn.</v>
          </cell>
          <cell r="C5726">
            <v>5</v>
          </cell>
          <cell r="D5726" t="str">
            <v>positive</v>
          </cell>
        </row>
        <row r="5727">
          <cell r="A5727">
            <v>8208</v>
          </cell>
          <cell r="B5727" t="str">
            <v>há»— trá»£ miá»…n phÃ­ giao hÃ ng há»a tá»‘c nÃªn nháº­n hÃ ng ráº¥t nhanh. ChÃ­nh hÃ£ng, cÃ³ tem báº£o hÃ nh, Ä‘un nÆ°á»›c sÃ´i nhanh, cá»©ng cÃ¡p cháº¯c cháº¯n. sÄƒn sale nÃªn giÃ¡ pháº£i chÄƒng</v>
          </cell>
          <cell r="C5727">
            <v>5</v>
          </cell>
          <cell r="D5727" t="str">
            <v>positive</v>
          </cell>
        </row>
        <row r="5728">
          <cell r="A5728">
            <v>8209</v>
          </cell>
          <cell r="B5728" t="str">
            <v>Phan C. 12 thg 11 2021</v>
          </cell>
          <cell r="C5728">
            <v>5</v>
          </cell>
          <cell r="D5728" t="str">
            <v>neutral</v>
          </cell>
        </row>
        <row r="5729">
          <cell r="A5729">
            <v>8210</v>
          </cell>
          <cell r="B5729" t="str">
            <v>Váº­n chuyá»ƒn cá»±c nhanh, hÃ ng Ä‘áº¹p nhÆ° hÃ¬nh.</v>
          </cell>
          <cell r="C5729">
            <v>5</v>
          </cell>
          <cell r="D5729" t="str">
            <v>positive</v>
          </cell>
        </row>
        <row r="5730">
          <cell r="A5730">
            <v>8211</v>
          </cell>
          <cell r="B5730" t="str">
            <v>Tráº§n T. 12 thg 11 2021</v>
          </cell>
          <cell r="C5730">
            <v>5</v>
          </cell>
          <cell r="D5730" t="str">
            <v>neutral</v>
          </cell>
        </row>
        <row r="5731">
          <cell r="A5731">
            <v>8212</v>
          </cell>
          <cell r="B5731" t="str">
            <v>Pháº¡m N. 12 thg 11 2021</v>
          </cell>
          <cell r="C5731">
            <v>5</v>
          </cell>
          <cell r="D5731" t="str">
            <v>neutral</v>
          </cell>
        </row>
        <row r="5732">
          <cell r="A5732">
            <v>8213</v>
          </cell>
          <cell r="B5732" t="str">
            <v>Tháº£o N. 12 thg 11 2021</v>
          </cell>
          <cell r="C5732">
            <v>5</v>
          </cell>
          <cell r="D5732" t="str">
            <v>neutral</v>
          </cell>
        </row>
        <row r="5733">
          <cell r="A5733">
            <v>8214</v>
          </cell>
          <cell r="B5733" t="str">
            <v>cháº£o Ä‘áº¹p, cháº¯c tay, chÆ°a dÃ¹ng thá»­ nÃªn k biáº¿t</v>
          </cell>
          <cell r="C5733">
            <v>5</v>
          </cell>
          <cell r="D5733" t="str">
            <v>positive</v>
          </cell>
        </row>
        <row r="5734">
          <cell r="A5734">
            <v>8215</v>
          </cell>
          <cell r="B5734" t="str">
            <v>Pham H. 12 thg 11 2021</v>
          </cell>
          <cell r="C5734">
            <v>5</v>
          </cell>
          <cell r="D5734" t="str">
            <v>neutral</v>
          </cell>
        </row>
        <row r="5735">
          <cell r="A5735">
            <v>8216</v>
          </cell>
          <cell r="B5735" t="str">
            <v>Pham H. 12 thg 11 2021</v>
          </cell>
          <cell r="C5735">
            <v>5</v>
          </cell>
          <cell r="D5735" t="str">
            <v>neutral</v>
          </cell>
        </row>
        <row r="5736">
          <cell r="A5736">
            <v>8217</v>
          </cell>
          <cell r="B5736" t="str">
            <v>VÃµ T. 12 thg 11 2021</v>
          </cell>
          <cell r="C5736">
            <v>5</v>
          </cell>
          <cell r="D5736" t="str">
            <v>neutral</v>
          </cell>
        </row>
        <row r="5737">
          <cell r="A5737">
            <v>8218</v>
          </cell>
          <cell r="B5737" t="str">
            <v>VÃµ T. 12 thg 11 2021</v>
          </cell>
          <cell r="C5737">
            <v>5</v>
          </cell>
          <cell r="D5737" t="str">
            <v>neutral</v>
          </cell>
        </row>
        <row r="5738">
          <cell r="A5738">
            <v>8219</v>
          </cell>
          <cell r="B5738" t="str">
            <v>Quang T. 12 thg 11 2021</v>
          </cell>
          <cell r="C5738">
            <v>5</v>
          </cell>
          <cell r="D5738" t="str">
            <v>neutral</v>
          </cell>
        </row>
        <row r="5739">
          <cell r="A5739">
            <v>8220</v>
          </cell>
          <cell r="B5739" t="str">
            <v>Quang T. 12 thg 11 2021</v>
          </cell>
          <cell r="C5739">
            <v>5</v>
          </cell>
          <cell r="D5739" t="str">
            <v>neutral</v>
          </cell>
        </row>
        <row r="5740">
          <cell r="A5740">
            <v>8221</v>
          </cell>
          <cell r="B5740" t="str">
            <v>Cháº£o xÃ i ráº¥t okie , chá»‘ng dÃ­nh tá»‘t, cháº¯c tay Tuy cÃ³ 1 cháº£o bá»‹ mÃ©o nhÆ°ng sau Ä‘Ã³ Ä‘á»±Æ¡c há»— trá»£ nhiá»‡t tÃ¬nh Ä‘á»•i cho cháº£o má»›i khÃ¡c</v>
          </cell>
          <cell r="C5740">
            <v>5</v>
          </cell>
          <cell r="D5740" t="str">
            <v>positive</v>
          </cell>
        </row>
        <row r="5741">
          <cell r="A5741">
            <v>8222</v>
          </cell>
          <cell r="B5741" t="str">
            <v>Giao hÃ ng nhanh. Sáº£n pháº©m giá»‘ng hÃ¬nh. MÃ¬nh Ä‘Ã£ mua sáº£n pháº©m cá»§a tefal nhiá»u láº§n Ä‘á»u khÃ¡ hÃ i lÃ²ng</v>
          </cell>
          <cell r="C5741">
            <v>5</v>
          </cell>
          <cell r="D5741" t="str">
            <v>positive</v>
          </cell>
        </row>
        <row r="5742">
          <cell r="A5742">
            <v>8223</v>
          </cell>
          <cell r="B5742" t="str">
            <v>Sáº£n pháº©m chÃ­nh hÃ£ng, giao ráº¥t nhanh!!! Cá»±c ká»³ hÃ i lÃ²ng :3</v>
          </cell>
          <cell r="C5742">
            <v>5</v>
          </cell>
          <cell r="D5742" t="str">
            <v>positive</v>
          </cell>
        </row>
        <row r="5743">
          <cell r="A5743">
            <v>8224</v>
          </cell>
          <cell r="B5743" t="str">
            <v>Good Good</v>
          </cell>
          <cell r="C5743">
            <v>5</v>
          </cell>
          <cell r="D5743" t="str">
            <v>positive</v>
          </cell>
        </row>
        <row r="5744">
          <cell r="A5744">
            <v>8225</v>
          </cell>
          <cell r="B5744" t="str">
            <v>Cháº£o cháº¥t lÆ°á»£ng. Ok. Mua Ä‘Ã¡ng Ä‘á»“ng tiá»n nha mn</v>
          </cell>
          <cell r="C5744">
            <v>5</v>
          </cell>
          <cell r="D5744" t="str">
            <v>positive</v>
          </cell>
        </row>
        <row r="5745">
          <cell r="A5745">
            <v>8226</v>
          </cell>
          <cell r="B5745" t="str">
            <v>HÃ ng Ä‘áº¹p Ä‘áº¥y giÃ¡ hÆ¡i chÃ¡t, ko biáº¿t cÃ³ bá»n nhÆ° quáº£ng cÃ¡o ko</v>
          </cell>
          <cell r="C5745">
            <v>5</v>
          </cell>
          <cell r="D5745" t="str">
            <v>positive</v>
          </cell>
        </row>
        <row r="5746">
          <cell r="A5746">
            <v>8227</v>
          </cell>
          <cell r="B5746" t="str">
            <v>913878068 12 thg 11 2021</v>
          </cell>
          <cell r="C5746">
            <v>5</v>
          </cell>
          <cell r="D5746" t="str">
            <v>neutral</v>
          </cell>
        </row>
        <row r="5747">
          <cell r="A5747">
            <v>8228</v>
          </cell>
          <cell r="B5747" t="str">
            <v>Cháº£o tá»‘t, tay cáº§m cháº¯c cháº¯n. Cháº£o nháº¹ nhÆ°ng khÃ¡ Ä‘áº±m tay.</v>
          </cell>
          <cell r="C5747">
            <v>5</v>
          </cell>
          <cell r="D5747" t="str">
            <v>positive</v>
          </cell>
        </row>
        <row r="5748">
          <cell r="A5748">
            <v>8229</v>
          </cell>
          <cell r="B5748" t="str">
            <v>913878068 12 thg 11 2021</v>
          </cell>
          <cell r="C5748">
            <v>5</v>
          </cell>
          <cell r="D5748" t="str">
            <v>neutral</v>
          </cell>
        </row>
        <row r="5749">
          <cell r="A5749">
            <v>8230</v>
          </cell>
          <cell r="B5749" t="str">
            <v>shop Ä‘Ã³ng hÃ ng cháº¯c cháº¯n vÃ  Ä‘áº¹p láº¯m. cháº£o quÃ¡ xá»‹n xÃ². Ä‘áº¹p. hÃ i lÃ²ng. shop Ä‘Ã³ng hÃ ng cháº¯c cháº¯n vÃ  Ä‘áº¹p láº¯m. cháº£o quÃ¡ xá»‹n xÃ². Ä‘áº¹p. hÃ i lÃ²ng</v>
          </cell>
          <cell r="C5749">
            <v>5</v>
          </cell>
          <cell r="D5749" t="str">
            <v>positive</v>
          </cell>
        </row>
        <row r="5750">
          <cell r="A5750">
            <v>8231</v>
          </cell>
          <cell r="B5750" t="str">
            <v>Äá»— T. 12 thg 11 2021</v>
          </cell>
          <cell r="C5750">
            <v>4</v>
          </cell>
          <cell r="D5750" t="str">
            <v>neutral</v>
          </cell>
        </row>
        <row r="5751">
          <cell r="A5751">
            <v>8232</v>
          </cell>
          <cell r="B5751" t="str">
            <v>0818085578 12 thg 11 2021</v>
          </cell>
          <cell r="C5751">
            <v>5</v>
          </cell>
          <cell r="D5751" t="str">
            <v>neutral</v>
          </cell>
        </row>
        <row r="5752">
          <cell r="A5752">
            <v>8233</v>
          </cell>
          <cell r="B5752"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752">
            <v>5</v>
          </cell>
          <cell r="D5752" t="str">
            <v>positive</v>
          </cell>
        </row>
        <row r="5753">
          <cell r="A5753">
            <v>8234</v>
          </cell>
          <cell r="B5753" t="str">
            <v>bÃ¹i M. 12 thg 11 2021</v>
          </cell>
          <cell r="C5753">
            <v>5</v>
          </cell>
          <cell r="D5753" t="str">
            <v>neutral</v>
          </cell>
        </row>
        <row r="5754">
          <cell r="A5754">
            <v>8235</v>
          </cell>
          <cell r="B5754" t="str">
            <v>DÆ°Æ¡ng Ä. 12 thg 11 2021</v>
          </cell>
          <cell r="C5754">
            <v>5</v>
          </cell>
          <cell r="D5754" t="str">
            <v>neutral</v>
          </cell>
        </row>
        <row r="5755">
          <cell r="A5755">
            <v>8236</v>
          </cell>
          <cell r="B5755" t="str">
            <v>Do 12 thg 11 2021</v>
          </cell>
          <cell r="C5755">
            <v>5</v>
          </cell>
          <cell r="D5755" t="str">
            <v>neutral</v>
          </cell>
        </row>
        <row r="5756">
          <cell r="A5756">
            <v>8237</v>
          </cell>
          <cell r="B5756" t="str">
            <v>Cu T. 12 thg 11 2021</v>
          </cell>
          <cell r="C5756">
            <v>5</v>
          </cell>
          <cell r="D5756" t="str">
            <v>neutral</v>
          </cell>
        </row>
        <row r="5757">
          <cell r="A5757">
            <v>8238</v>
          </cell>
          <cell r="B5757" t="str">
            <v>Cu T. 12 thg 11 2021</v>
          </cell>
          <cell r="C5757">
            <v>5</v>
          </cell>
          <cell r="D5757" t="str">
            <v>neutral</v>
          </cell>
        </row>
        <row r="5758">
          <cell r="A5758">
            <v>8239</v>
          </cell>
          <cell r="B5758" t="str">
            <v>Lana 12 thg 11 2021</v>
          </cell>
          <cell r="C5758">
            <v>5</v>
          </cell>
          <cell r="D5758" t="str">
            <v>neutral</v>
          </cell>
        </row>
        <row r="5759">
          <cell r="A5759">
            <v>8240</v>
          </cell>
          <cell r="B5759" t="str">
            <v>Cháº£o xá»‹n má»—i tá»™i tay cáº§m lá»ng, VÃ¢ng Ä‘Ã¡nh giÃ¡ 5 sao</v>
          </cell>
          <cell r="C5759">
            <v>5</v>
          </cell>
          <cell r="D5759" t="str">
            <v>positive</v>
          </cell>
        </row>
        <row r="5760">
          <cell r="A5760">
            <v>8241</v>
          </cell>
          <cell r="B5760" t="str">
            <v>Ok</v>
          </cell>
          <cell r="C5760">
            <v>5</v>
          </cell>
          <cell r="D5760" t="str">
            <v>positive</v>
          </cell>
        </row>
        <row r="5761">
          <cell r="A5761">
            <v>8242</v>
          </cell>
          <cell r="B5761" t="str">
            <v>Giao hÃ ng ráº¥t nhanh, hÃ ng chÃ­nh hÃ£ng nhÆ° hÃ¬nh, gÃ³i bá»c ráº¥t cáº©n tháº­n. Sáº½ á»§ng há»™ láº§n sau!</v>
          </cell>
          <cell r="C5761">
            <v>5</v>
          </cell>
          <cell r="D5761" t="str">
            <v>positive</v>
          </cell>
        </row>
        <row r="5762">
          <cell r="A5762">
            <v>8243</v>
          </cell>
          <cell r="B5762" t="str">
            <v>396372287 12 thg 11 2021</v>
          </cell>
          <cell r="C5762">
            <v>5</v>
          </cell>
          <cell r="D5762" t="str">
            <v>neutral</v>
          </cell>
        </row>
        <row r="5763">
          <cell r="A5763">
            <v>8244</v>
          </cell>
          <cell r="B5763" t="str">
            <v>CHU T. 12 thg 11 2021</v>
          </cell>
          <cell r="C5763">
            <v>5</v>
          </cell>
          <cell r="D5763" t="str">
            <v>neutral</v>
          </cell>
        </row>
        <row r="5764">
          <cell r="A5764">
            <v>8245</v>
          </cell>
          <cell r="B5764" t="str">
            <v>HÃ ng cháº¥t lÆ°Æ¡ng</v>
          </cell>
          <cell r="C5764">
            <v>4</v>
          </cell>
          <cell r="D5764" t="str">
            <v>positive</v>
          </cell>
        </row>
        <row r="5765">
          <cell r="A5765">
            <v>8246</v>
          </cell>
          <cell r="B5765" t="str">
            <v>*******853 12 thg 11 2021</v>
          </cell>
          <cell r="C5765">
            <v>5</v>
          </cell>
          <cell r="D5765" t="str">
            <v>neutral</v>
          </cell>
        </row>
        <row r="5766">
          <cell r="A5766">
            <v>8247</v>
          </cell>
          <cell r="B5766" t="str">
            <v>Nguyen T. 12 thg 11 2021</v>
          </cell>
          <cell r="C5766">
            <v>5</v>
          </cell>
          <cell r="D5766" t="str">
            <v>neutral</v>
          </cell>
        </row>
        <row r="5767">
          <cell r="A5767">
            <v>8248</v>
          </cell>
          <cell r="B5767" t="str">
            <v>CÃ´ B. 12 thg 11 2021</v>
          </cell>
          <cell r="C5767">
            <v>5</v>
          </cell>
          <cell r="D5767" t="str">
            <v>neutral</v>
          </cell>
        </row>
        <row r="5768">
          <cell r="A5768">
            <v>8249</v>
          </cell>
          <cell r="B5768" t="str">
            <v>VÃ¢n 12 thg 11 2021</v>
          </cell>
          <cell r="C5768">
            <v>5</v>
          </cell>
          <cell r="D5768" t="str">
            <v>neutral</v>
          </cell>
        </row>
        <row r="5769">
          <cell r="A5769">
            <v>8250</v>
          </cell>
          <cell r="B5769" t="str">
            <v>Giao hÃ ng siÃªu tá»‘c Ä‘áº·t 11/11 mÃ  12/11 Ä‘Ã£ nháº­n Ä‘Æ°á»£c hÃ ng rá»“i. ChÆ°a sá»­ dá»¥ng nhÆ°ng ná»“i khÃ¡ nháº¹, Ä‘áº¹p. Äiá»ƒm trá»« cá»§a ná»“i nÃ y lÃ  ko cÃ³ quai xÃ¡ch vÃ  chá»— Ä‘á»±ng vÃ¡ cÆ¡m</v>
          </cell>
          <cell r="C5769">
            <v>5</v>
          </cell>
          <cell r="D5769" t="str">
            <v>positive</v>
          </cell>
        </row>
        <row r="5770">
          <cell r="A5770">
            <v>8251</v>
          </cell>
          <cell r="B5770" t="str">
            <v>ok hÃ ng ok luÃ´n luÃ´n</v>
          </cell>
          <cell r="C5770">
            <v>5</v>
          </cell>
          <cell r="D5770" t="str">
            <v>positive</v>
          </cell>
        </row>
        <row r="5771">
          <cell r="A5771">
            <v>8252</v>
          </cell>
          <cell r="B5771" t="str">
            <v>Giao hÃ ng siÃªu nhanh. ná»“i chÆ°a dÃ¹ng nÃªn chÆ°a biáº¿t</v>
          </cell>
          <cell r="C5771">
            <v>5</v>
          </cell>
          <cell r="D5771" t="str">
            <v>positive</v>
          </cell>
        </row>
        <row r="5772">
          <cell r="A5772">
            <v>8253</v>
          </cell>
          <cell r="B5772" t="str">
            <v>Ná»“i tá»‘t, náº·ng tay, khÃ´ng tráº§y xÆ°á»›c vÃ  biáº¿n dáº¡ng. Lazada xá»­ lÃ½ Ä‘Æ¡n vÃ  váº­n chuyá»ƒn hÃ ng nhanh vÃ  chuyÃªn nghiá»‡p.</v>
          </cell>
          <cell r="C5772">
            <v>5</v>
          </cell>
          <cell r="D5772" t="str">
            <v>positive</v>
          </cell>
        </row>
        <row r="5773">
          <cell r="A5773">
            <v>8254</v>
          </cell>
          <cell r="B5773" t="str">
            <v>Nguyá»…n H. 12 thg 11 2021</v>
          </cell>
          <cell r="C5773">
            <v>5</v>
          </cell>
          <cell r="D5773" t="str">
            <v>neutral</v>
          </cell>
        </row>
        <row r="5774">
          <cell r="A5774">
            <v>8255</v>
          </cell>
          <cell r="B5774" t="str">
            <v>Nong N. 12 thg 11 2021</v>
          </cell>
          <cell r="C5774">
            <v>5</v>
          </cell>
          <cell r="D5774" t="str">
            <v>neutral</v>
          </cell>
        </row>
        <row r="5775">
          <cell r="A5775">
            <v>8256</v>
          </cell>
          <cell r="B5775" t="str">
            <v>Nong N. 12 thg 11 2021</v>
          </cell>
          <cell r="C5775">
            <v>5</v>
          </cell>
          <cell r="D5775" t="str">
            <v>neutral</v>
          </cell>
        </row>
        <row r="5776">
          <cell r="A5776">
            <v>8257</v>
          </cell>
          <cell r="B5776" t="str">
            <v>bss</v>
          </cell>
          <cell r="C5776">
            <v>5</v>
          </cell>
          <cell r="D5776" t="str">
            <v>positive</v>
          </cell>
        </row>
        <row r="5777">
          <cell r="A5777">
            <v>8258</v>
          </cell>
          <cell r="B5777" t="str">
            <v>hÃ ng Ä‘áº¹p nhÆ° hÃ¬nh giao nhanh Ä‘Ã³ng gÃ³i cháº¯c cháº¯n. cÃ²n Ä‘á»™ bá»n thÃ¬ pháº£i dÃ¹ng má»›i biáº¿t. mÃ  cháº£o táº·ng thÃ¬ tay cáº§m hÆ¡i lá»ng.</v>
          </cell>
          <cell r="C5777">
            <v>5</v>
          </cell>
          <cell r="D5777" t="str">
            <v>positive</v>
          </cell>
        </row>
        <row r="5778">
          <cell r="A5778">
            <v>8259</v>
          </cell>
          <cell r="B5778" t="str">
            <v>BÃ¹i P. 12 thg 11 2021</v>
          </cell>
          <cell r="C5778">
            <v>5</v>
          </cell>
          <cell r="D5778" t="str">
            <v>neutral</v>
          </cell>
        </row>
        <row r="5779">
          <cell r="A5779">
            <v>8260</v>
          </cell>
          <cell r="B5779" t="str">
            <v>HÃ ng Ä‘áº¹p chÆ°a sá»­ dá»¥ng thÃ¬ chÆ°a biáº¿t Ä‘Æ°á»£c cháº¥t lÆ°á»£ng.</v>
          </cell>
          <cell r="C5779">
            <v>5</v>
          </cell>
          <cell r="D5779" t="str">
            <v>positive</v>
          </cell>
        </row>
        <row r="5780">
          <cell r="A5780">
            <v>8261</v>
          </cell>
          <cell r="B5780" t="str">
            <v>cÄƒn sale 12h Ä‘Ãªm Ä‘á»ƒ mua, nhÆ°ng khÃ´ng Ä‘Æ°á»£c táº·ng bÃ n á»§i, hÆ¡i buá»“n. cÃ²n cháº¥t lÆ°á»£ng ná»“i, chÆ°a dÃ¹ng nÃªn chÆ°a nháº­n xÃ©t Ä‘Æ°á»£c</v>
          </cell>
          <cell r="C5780">
            <v>4</v>
          </cell>
          <cell r="D5780" t="str">
            <v>positive</v>
          </cell>
        </row>
        <row r="5781">
          <cell r="A5781">
            <v>8262</v>
          </cell>
          <cell r="B5781" t="str">
            <v>908136577 12 thg 11 2021</v>
          </cell>
          <cell r="C5781">
            <v>5</v>
          </cell>
          <cell r="D5781" t="str">
            <v>neutral</v>
          </cell>
        </row>
        <row r="5782">
          <cell r="A5782">
            <v>8263</v>
          </cell>
          <cell r="B5782" t="str">
            <v>KhÃ´ng cÃ³ hoÃ¡ Ä‘Æ¡n hay phiáº¿u báº£o hÃ nh gá»­i kÃ¨m hÃ ng hoÃ¡ !</v>
          </cell>
          <cell r="C5782">
            <v>5</v>
          </cell>
          <cell r="D5782" t="str">
            <v>positive</v>
          </cell>
        </row>
        <row r="5783">
          <cell r="A5783">
            <v>8264</v>
          </cell>
          <cell r="B5783" t="str">
            <v>Lai rai ngÃ y mÆ°a giÃ³ Ä‘Ã£ cÃ³ cÃ¡ bÃ² khÃ´ ..mua Ä‘Æ°á»£c lÃ´ hÃ ng giÃ¡ ráº» nÃªn e Ä‘á»ƒ láº¡i giÃ¡ má»m nháº¥t cho khÃ¡ch nek 1xx/kg thÃ´i áº¡</v>
          </cell>
          <cell r="C5783">
            <v>5</v>
          </cell>
          <cell r="D5783" t="str">
            <v>positive</v>
          </cell>
        </row>
        <row r="5784">
          <cell r="A5784">
            <v>8265</v>
          </cell>
          <cell r="B5784" t="str">
            <v>Ná»“i vÃ  cháº£o Ä‘á»u bá»‹ mÃ³p khi nháº­n hÃ ng, nhÆ°ng shop há»— trá»£ Ä‘á»•i láº¡i ráº¥t nhanh</v>
          </cell>
          <cell r="C5784">
            <v>4</v>
          </cell>
          <cell r="D5784" t="str">
            <v>positive</v>
          </cell>
        </row>
        <row r="5785">
          <cell r="A5785">
            <v>8266</v>
          </cell>
          <cell r="B5785" t="str">
            <v>Háº±ng N. 12 thg 11 2021</v>
          </cell>
          <cell r="C5785">
            <v>5</v>
          </cell>
          <cell r="D5785" t="str">
            <v>neutral</v>
          </cell>
        </row>
        <row r="5786">
          <cell r="A5786">
            <v>8267</v>
          </cell>
          <cell r="B5786" t="str">
            <v>Giao hÃ ng nhanh Ä‘Ã³ng gÃ³i cáº©n tháº­n</v>
          </cell>
          <cell r="C5786">
            <v>5</v>
          </cell>
          <cell r="D5786" t="str">
            <v>positive</v>
          </cell>
        </row>
        <row r="5787">
          <cell r="A5787">
            <v>8268</v>
          </cell>
          <cell r="B5787" t="str">
            <v>mÃ¬nh Ä‘az nháº­n Ä‘c hÃ ng táº·ng trÆ°á»›c khi nháº­n Ä‘c Ä‘Æ¡n hÃ ng.chÆ°a thá»­ nÃªn mÃ¬nh chÆ°a rÃµ cháº¥t lÆ°á»£ng sáº£n pháº©m ntn</v>
          </cell>
          <cell r="C5787">
            <v>4</v>
          </cell>
          <cell r="D5787" t="str">
            <v>positive</v>
          </cell>
        </row>
        <row r="5788">
          <cell r="A5788">
            <v>8269</v>
          </cell>
          <cell r="B5788" t="str">
            <v>Giao hÃ ng nhanh trong 36h, giÃ¡ sÄƒn sale 11.11 chá»‰ 222k. Mua chiáº¿c cháº£o Ä‘Æ°á»£c khuyáº¿n mÃ£i thÃªm 5kg giáº¥y. ChÆ°a sá»­ dá»¥ng nhÆ°ng yÃªn tÃ¢m vá» cháº¥t lÆ°á»£ng.</v>
          </cell>
          <cell r="C5788">
            <v>5</v>
          </cell>
          <cell r="D5788" t="str">
            <v>positive</v>
          </cell>
        </row>
        <row r="5789">
          <cell r="A5789">
            <v>8270</v>
          </cell>
          <cell r="B5789" t="str">
            <v>Thá»§y T. 12 thg 11 2021</v>
          </cell>
          <cell r="C5789">
            <v>5</v>
          </cell>
          <cell r="D5789" t="str">
            <v>neutral</v>
          </cell>
        </row>
        <row r="5790">
          <cell r="A5790">
            <v>8271</v>
          </cell>
          <cell r="B5790" t="str">
            <v>Ná»“i Ä‘áº¹p, giao hÃ ng nhanh, cháº¥t lÆ°á»£ng thÃ¬ mÃ¬nh chÆ°a dÃ¹ng nÃªn chÆ°a Ä‘Ã¡nh giÃ¡ Ä‘Æ°á»£c. MÃ¬nh mua hÃ ng trong khung giá» quÃ  táº·ng nhÆ°ng k cÃ³ quÃ  táº·ng Ä‘i kÃ¨m. Dvu tÆ° váº¥n kÃ©m mÃ¬nh nt há»i Ä‘ky báº£o hÃ nh mÃ£i k cÃ³ nv liÃªn há»‡ hÆ°á»›ng dáº«n.</v>
          </cell>
          <cell r="C5790">
            <v>4</v>
          </cell>
          <cell r="D5790" t="str">
            <v>positive</v>
          </cell>
        </row>
        <row r="5791">
          <cell r="A5791">
            <v>8272</v>
          </cell>
          <cell r="B5791" t="str">
            <v>sáº£n pháº©m tá»‘t</v>
          </cell>
          <cell r="C5791">
            <v>5</v>
          </cell>
          <cell r="D5791" t="str">
            <v>positive</v>
          </cell>
        </row>
        <row r="5792">
          <cell r="A5792">
            <v>8273</v>
          </cell>
          <cell r="B5792" t="str">
            <v>LiÃªn M. 12 thg 11 2021</v>
          </cell>
          <cell r="C5792">
            <v>5</v>
          </cell>
          <cell r="D5792" t="str">
            <v>neutral</v>
          </cell>
        </row>
        <row r="5793">
          <cell r="A5793">
            <v>8274</v>
          </cell>
          <cell r="B5793" t="str">
            <v>MÃ¬nh nháº­n ná»“i chiÃªn ráº¥t Ä‘áº¹p vÃ  giao hÃ ng nhanh nhÆ°ng mÃ¬nh ko nháº­n Ä‘Æ°á»£c cháº£o dÃ¹ Ä‘Ã£ mua á»Ÿ khung giá» 0-2h 11/11</v>
          </cell>
          <cell r="C5793">
            <v>5</v>
          </cell>
          <cell r="D5793" t="str">
            <v>positive</v>
          </cell>
        </row>
        <row r="5794">
          <cell r="A5794">
            <v>8275</v>
          </cell>
          <cell r="B5794" t="str">
            <v>Ná»“i Ä‘áº¹p cháº¥t lÆ°á»£ng nhÆ°ng khÃ´ng tháº¥y quÃ  khuyáº¿n mÃ£i Ä‘Ã¢u</v>
          </cell>
          <cell r="C5794">
            <v>5</v>
          </cell>
          <cell r="D5794" t="str">
            <v>positive</v>
          </cell>
        </row>
        <row r="5795">
          <cell r="A5795">
            <v>8276</v>
          </cell>
          <cell r="B5795" t="str">
            <v>mÃ¡y nhÃ¬n Ä‘áº¹p nhÆ°ng tiáº¿ng Ä‘á»™ng cÆ¡ mÃ¡y á»“n hÆ¡n hÃ¬nh dung</v>
          </cell>
          <cell r="C5795">
            <v>4</v>
          </cell>
          <cell r="D5795" t="str">
            <v>positive</v>
          </cell>
        </row>
        <row r="5796">
          <cell r="A5796">
            <v>8277</v>
          </cell>
          <cell r="B5796" t="str">
            <v>VÅ© N. 12 thg 11 2021</v>
          </cell>
          <cell r="C5796">
            <v>5</v>
          </cell>
          <cell r="D5796" t="str">
            <v>neutral</v>
          </cell>
        </row>
        <row r="5797">
          <cell r="A5797">
            <v>8278</v>
          </cell>
          <cell r="B5797" t="str">
            <v>366375737 12 thg 11 2021</v>
          </cell>
          <cell r="C5797">
            <v>5</v>
          </cell>
          <cell r="D5797" t="str">
            <v>neutral</v>
          </cell>
        </row>
        <row r="5798">
          <cell r="A5798">
            <v>8279</v>
          </cell>
          <cell r="B5798" t="str">
            <v>Tang T. 12 thg 11 2021</v>
          </cell>
          <cell r="C5798">
            <v>5</v>
          </cell>
          <cell r="D5798" t="str">
            <v>neutral</v>
          </cell>
        </row>
        <row r="5799">
          <cell r="A5799">
            <v>8280</v>
          </cell>
          <cell r="B5799" t="str">
            <v>CÃ³ má»—i 3 cÃ¡i cháº£o thÃ´i chá»© lÃ m j cÃ³ bÃ¡nh quÃ  táº·ng?</v>
          </cell>
          <cell r="C5799">
            <v>3</v>
          </cell>
          <cell r="D5799" t="str">
            <v>negative</v>
          </cell>
        </row>
        <row r="5800">
          <cell r="A5800">
            <v>8281</v>
          </cell>
          <cell r="B5800" t="str">
            <v>HÃ ng y hÃ¬nh, giao hÃ ng nhanh</v>
          </cell>
          <cell r="C5800">
            <v>5</v>
          </cell>
          <cell r="D5800" t="str">
            <v>positive</v>
          </cell>
        </row>
        <row r="5801">
          <cell r="A5801">
            <v>8282</v>
          </cell>
          <cell r="B5801" t="str">
            <v>cháº£o cáº§m ráº¥t chÃ¢c cháº¯n, ship ráº¥t nhanh, cháº£o xinh k mÃ³p</v>
          </cell>
          <cell r="C5801">
            <v>5</v>
          </cell>
          <cell r="D5801" t="str">
            <v>positive</v>
          </cell>
        </row>
        <row r="5802">
          <cell r="A5802">
            <v>8283</v>
          </cell>
          <cell r="B5802" t="str">
            <v>Tráº§n T. 12 thg 11 2021</v>
          </cell>
          <cell r="C5802">
            <v>5</v>
          </cell>
          <cell r="D5802" t="str">
            <v>neutral</v>
          </cell>
        </row>
        <row r="5803">
          <cell r="A5803">
            <v>8284</v>
          </cell>
          <cell r="B5803" t="str">
            <v>HÃ ng Ä‘áº¹p, cáº§m náº·ng tay, sÄƒn sale Ä‘Æ°á»£c giÃ¡ tá»‘t. Tuy nhiÃªn Ä‘Ã³ng gÃ³i hÃ ng hÆ¡i sÆ¡ sÃ i, Ã­t chá»‘ng sá»‘c, may lÃ  hÃ ng Ä‘áº¿n khÃ´ng bá»‹ mÃ©o.</v>
          </cell>
          <cell r="C5803">
            <v>5</v>
          </cell>
          <cell r="D5803" t="str">
            <v>positive</v>
          </cell>
        </row>
        <row r="5804">
          <cell r="A5804">
            <v>8285</v>
          </cell>
          <cell r="B5804" t="str">
            <v>HÃ ng ráº¥t ráº¥t Ä‘áº¹p</v>
          </cell>
          <cell r="C5804">
            <v>5</v>
          </cell>
          <cell r="D5804" t="str">
            <v>positive</v>
          </cell>
        </row>
        <row r="5805">
          <cell r="A5805">
            <v>8286</v>
          </cell>
          <cell r="B5805" t="str">
            <v>HÃ ng ráº¥t Ä‘áº¹p</v>
          </cell>
          <cell r="C5805">
            <v>5</v>
          </cell>
          <cell r="D5805" t="str">
            <v>positive</v>
          </cell>
        </row>
        <row r="5806">
          <cell r="A5806">
            <v>8287</v>
          </cell>
          <cell r="B5806" t="str">
            <v>DÃ¹ng siÃªu thÃ­ch! Giao Ä‘á»§ sp.Sáº½ á»§ng há»™ shop tiáº¿p nhaâ¤ï¸â¤ï¸â¤ï¸â¤ï¸â¤ï¸â¤ï¸â¤ï¸ðŸ’•ðŸ’•ðŸ’•ðŸ’•ðŸ’•ðŸ’•ðŸ’•ðŸ’•ðŸ’•ðŸ’•</v>
          </cell>
          <cell r="C5806">
            <v>5</v>
          </cell>
          <cell r="D5806" t="str">
            <v>positive</v>
          </cell>
        </row>
        <row r="5807">
          <cell r="A5807">
            <v>8288</v>
          </cell>
          <cell r="B5807" t="str">
            <v>Nguyá»…n T. 12 thg 11 2021</v>
          </cell>
          <cell r="C5807">
            <v>5</v>
          </cell>
          <cell r="D5807" t="str">
            <v>neutral</v>
          </cell>
        </row>
        <row r="5808">
          <cell r="A5808">
            <v>8289</v>
          </cell>
          <cell r="B5808" t="str">
            <v>ÄoÃ n N. 12 thg 11 2021</v>
          </cell>
          <cell r="C5808">
            <v>5</v>
          </cell>
          <cell r="D5808" t="str">
            <v>neutral</v>
          </cell>
        </row>
        <row r="5809">
          <cell r="A5809">
            <v>8290</v>
          </cell>
          <cell r="B5809" t="str">
            <v>Quan T. 12 thg 11 2021</v>
          </cell>
          <cell r="C5809">
            <v>5</v>
          </cell>
          <cell r="D5809" t="str">
            <v>neutral</v>
          </cell>
        </row>
        <row r="5810">
          <cell r="A5810">
            <v>8291</v>
          </cell>
          <cell r="B5810" t="str">
            <v>quÃ¡ lá»Ÿm, vá»«a cho lÃªn báº¿p Ä‘Ã£ phá»“ng cong khÃ´ng dÃ¡n Ä‘c. tháº¥t vá»ng vá» cháº¥t lÆ°á»£ng hÃ ng. hÃ ng dá»Ÿm nhÆ° nÃ y mÃ  cÅ©ng bÃ¡n cho khÃ¡ch hÃ ng</v>
          </cell>
          <cell r="C5810">
            <v>5</v>
          </cell>
          <cell r="D5810" t="str">
            <v>negative</v>
          </cell>
        </row>
        <row r="5811">
          <cell r="A5811">
            <v>8292</v>
          </cell>
          <cell r="B5811" t="str">
            <v>OK...............................OK..............................................................................................</v>
          </cell>
          <cell r="C5811">
            <v>5</v>
          </cell>
          <cell r="D5811" t="str">
            <v>positive</v>
          </cell>
        </row>
        <row r="5812">
          <cell r="A5812">
            <v>8293</v>
          </cell>
          <cell r="B5812" t="str">
            <v>Giao hÃ ng nhanh nhÆ°ng cháº£o bá»‹ mÃ³p vÃ nh. Cháº¥t lÆ°á»£ng tá»‘t chá»‘ng dÃ­nh cá»±c cao luÃ´nnnnnnnnnnnnn</v>
          </cell>
          <cell r="C5812">
            <v>5</v>
          </cell>
          <cell r="D5812" t="str">
            <v>positive</v>
          </cell>
        </row>
        <row r="5813">
          <cell r="A5813">
            <v>8294</v>
          </cell>
          <cell r="B5813" t="str">
            <v>399669894 12 thg 11 2021</v>
          </cell>
          <cell r="C5813">
            <v>5</v>
          </cell>
          <cell r="D5813" t="str">
            <v>neutral</v>
          </cell>
        </row>
        <row r="5814">
          <cell r="A5814">
            <v>8295</v>
          </cell>
          <cell r="B5814" t="str">
            <v>LÆ°Æ¡ng T. 12 thg 11 2021</v>
          </cell>
          <cell r="C5814">
            <v>5</v>
          </cell>
          <cell r="D5814" t="str">
            <v>neutral</v>
          </cell>
        </row>
        <row r="5815">
          <cell r="A5815">
            <v>8296</v>
          </cell>
          <cell r="B5815" t="str">
            <v>Ä‘Ã£ nháº­n Ä‘Æ°á»£c hÃ ng, cháº¥t lÆ°á»£ng tá»‘t vÃ  mÃ u sáº¯c Ä‘áº¹p.giao hÃ ng nhanh trong ngÃ y.mua size 28 vá»«a Ã½</v>
          </cell>
          <cell r="C5815">
            <v>5</v>
          </cell>
          <cell r="D5815" t="str">
            <v>positive</v>
          </cell>
        </row>
        <row r="5816">
          <cell r="A5816">
            <v>8297</v>
          </cell>
          <cell r="B5816" t="str">
            <v>NGUYá»„N T. 12 thg 11 2021</v>
          </cell>
          <cell r="C5816">
            <v>5</v>
          </cell>
          <cell r="D5816" t="str">
            <v>neutral</v>
          </cell>
        </row>
        <row r="5817">
          <cell r="A5817">
            <v>8298</v>
          </cell>
          <cell r="B5817" t="str">
            <v>NGUYá»„N T. 12 thg 11 2021</v>
          </cell>
          <cell r="C5817">
            <v>5</v>
          </cell>
          <cell r="D5817" t="str">
            <v>neutral</v>
          </cell>
        </row>
        <row r="5818">
          <cell r="A5818">
            <v>8299</v>
          </cell>
          <cell r="B5818" t="str">
            <v>NGUYá»„N T. 12 thg 11 2021</v>
          </cell>
          <cell r="C5818">
            <v>5</v>
          </cell>
          <cell r="D5818" t="str">
            <v>neutral</v>
          </cell>
        </row>
        <row r="5819">
          <cell r="A5819">
            <v>8300</v>
          </cell>
          <cell r="B5819" t="str">
            <v>nilin45 12 thg 11 2021</v>
          </cell>
          <cell r="C5819">
            <v>5</v>
          </cell>
          <cell r="D5819" t="str">
            <v>neutral</v>
          </cell>
        </row>
        <row r="5820">
          <cell r="A5820">
            <v>8301</v>
          </cell>
          <cell r="B5820" t="str">
            <v>Hyung T. 12 thg 11 2021</v>
          </cell>
          <cell r="C5820">
            <v>5</v>
          </cell>
          <cell r="D5820" t="str">
            <v>neutral</v>
          </cell>
        </row>
        <row r="5821">
          <cell r="A5821">
            <v>8302</v>
          </cell>
          <cell r="B5821" t="str">
            <v>Giao hÃ ng nhanh. Má»›i khui ra báº­n quÃ¡ chÆ°a cÃ³ dá»‹p sá»­ dá»¥ng. HÃ ng Ä‘Ã³ng gÃ³i cáº©n tháº­n. Trá»i mÆ°a to nhÆ°ng ko hÆ° há»ng tráº§y xÆ°á»›c gÃ¬.</v>
          </cell>
          <cell r="C5821">
            <v>5</v>
          </cell>
          <cell r="D5821" t="str">
            <v>positive</v>
          </cell>
        </row>
        <row r="5822">
          <cell r="A5822">
            <v>8303</v>
          </cell>
          <cell r="B5822" t="str">
            <v>Mainguyen 12 thg 11 2021</v>
          </cell>
          <cell r="C5822">
            <v>5</v>
          </cell>
          <cell r="D5822" t="str">
            <v>neutral</v>
          </cell>
        </row>
        <row r="5823">
          <cell r="A5823">
            <v>8304</v>
          </cell>
          <cell r="B5823" t="str">
            <v>Sáº£n pháº©m Ä‘áº¹p, Ä‘Ã³ng gÃ³i cháº¯c cháº¯n, giao hÃ ng nhanh. ðŸ‘ðŸ‘ðŸ‘</v>
          </cell>
          <cell r="C5823">
            <v>5</v>
          </cell>
          <cell r="D5823" t="str">
            <v>positive</v>
          </cell>
        </row>
        <row r="5824">
          <cell r="A5824">
            <v>8305</v>
          </cell>
          <cell r="B5824" t="str">
            <v>Gooddddddddddddddddddd ðŸ¥°ðŸ¥°ðŸ¥°ðŸ¥°ðŸ¥°ðŸ¥°ðŸ¥°ðŸ¥°ðŸ¥°ðŸ¥°ðŸ¥°ðŸ¥°ðŸ¥°ðŸ¥°ðŸ¥°ðŸ¥°ðŸ¥°ðŸ¥°ðŸ¥°ðŸ¥°ðŸ¥°ðŸ¥°ðŸ¥°ðŸ¥°ðŸ¥°ðŸ¥°ðŸ¥°</v>
          </cell>
          <cell r="C5824">
            <v>5</v>
          </cell>
          <cell r="D5824" t="str">
            <v>positive</v>
          </cell>
        </row>
        <row r="5825">
          <cell r="A5825">
            <v>8306</v>
          </cell>
          <cell r="B5825" t="str">
            <v>Linh H. 12 thg 11 2021</v>
          </cell>
          <cell r="C5825">
            <v>5</v>
          </cell>
          <cell r="D5825" t="str">
            <v>neutral</v>
          </cell>
        </row>
        <row r="5826">
          <cell r="A5826">
            <v>8307</v>
          </cell>
          <cell r="B5826" t="str">
            <v>Linh N. 12 thg 11 2021</v>
          </cell>
          <cell r="C5826">
            <v>5</v>
          </cell>
          <cell r="D5826" t="str">
            <v>neutral</v>
          </cell>
        </row>
        <row r="5827">
          <cell r="A5827">
            <v>8308</v>
          </cell>
          <cell r="B5827" t="str">
            <v>Linh N. 12 thg 11 2021</v>
          </cell>
          <cell r="C5827">
            <v>5</v>
          </cell>
          <cell r="D5827" t="str">
            <v>neutral</v>
          </cell>
        </row>
        <row r="5828">
          <cell r="A5828">
            <v>8309</v>
          </cell>
          <cell r="B5828" t="str">
            <v>Kho hÃ ng táº­n ngoÃ i báº¯c nhÆ°ng giao hÃ ng nhanh. Shop Ä‘Ã³ng gÃ³i báº±ng chÃ­nh vá» ngoÃ i cá»§a sáº£n pháº©m. Trá»™m vÃ­a ko bá»‹ mÃ³p mÃ©o gÃ¬. BÃ n á»§i mÃ u sáº¯c Ä‘áº¹p, giá»‘ng nhÆ° hÃ¬nh. MÃ¬nh lÆ°á»i chá»¥p áº£nh nÃªn láº¥y táº¡m áº¡.</v>
          </cell>
          <cell r="C5828">
            <v>5</v>
          </cell>
          <cell r="D5828" t="str">
            <v>positive</v>
          </cell>
        </row>
        <row r="5829">
          <cell r="A5829">
            <v>8310</v>
          </cell>
          <cell r="B5829" t="str">
            <v>Xinh xáº»o</v>
          </cell>
          <cell r="C5829">
            <v>5</v>
          </cell>
          <cell r="D5829" t="str">
            <v>positive</v>
          </cell>
        </row>
        <row r="5830">
          <cell r="A5830">
            <v>8311</v>
          </cell>
          <cell r="B5830" t="str">
            <v>Ttttttttttttttttttttttttttttttttttttttttttttttttttttttttttttttttttttttttttttt</v>
          </cell>
          <cell r="C5830">
            <v>5</v>
          </cell>
          <cell r="D5830" t="str">
            <v>positive</v>
          </cell>
        </row>
        <row r="5831">
          <cell r="A5831">
            <v>8312</v>
          </cell>
          <cell r="B5831" t="str">
            <v>Cháº£o Ä‘áº¹p, shop Ä‘Ã³ng gÃ³i ká»¹ lÆ°á»¡ng khÃ´ng bá»‹ mÃ³p, tiáº¿p tá»¥c á»§ng há»™ shop !</v>
          </cell>
          <cell r="C5831">
            <v>5</v>
          </cell>
          <cell r="D5831" t="str">
            <v>positive</v>
          </cell>
        </row>
        <row r="5832">
          <cell r="A5832">
            <v>8313</v>
          </cell>
          <cell r="B5832" t="str">
            <v>Tráº§n T. 12 thg 11 2021</v>
          </cell>
          <cell r="C5832">
            <v>5</v>
          </cell>
          <cell r="D5832" t="str">
            <v>neutral</v>
          </cell>
        </row>
        <row r="5833">
          <cell r="A5833">
            <v>8314</v>
          </cell>
          <cell r="B5833" t="str">
            <v>Tráº§n T. 12 thg 11 2021</v>
          </cell>
          <cell r="C5833">
            <v>5</v>
          </cell>
          <cell r="D5833" t="str">
            <v>neutral</v>
          </cell>
        </row>
        <row r="5834">
          <cell r="A5834">
            <v>8315</v>
          </cell>
          <cell r="B5834" t="str">
            <v>ráº¥t hÃ i lÃ²ng nhÃ©, mÃ¬nh mua bá»™ nÃ y lÃ  láº§n 2, dÃ¹ng thÃ­ch nÃªn mua táº·ng máº¹. Ä‘á»“ cháº¥t luongj nÃªn cá»© chá» sale Ä‘á»ƒ mua thÃ´i</v>
          </cell>
          <cell r="C5834">
            <v>5</v>
          </cell>
          <cell r="D5834" t="str">
            <v>positive</v>
          </cell>
        </row>
        <row r="5835">
          <cell r="A5835">
            <v>8316</v>
          </cell>
          <cell r="B5835" t="str">
            <v>Tamit 12 thg 11 2021</v>
          </cell>
          <cell r="C5835">
            <v>5</v>
          </cell>
          <cell r="D5835" t="str">
            <v>neutral</v>
          </cell>
        </row>
        <row r="5836">
          <cell r="A5836">
            <v>8317</v>
          </cell>
          <cell r="B5836" t="str">
            <v>Tamit 12 thg 11 2021</v>
          </cell>
          <cell r="C5836">
            <v>5</v>
          </cell>
          <cell r="D5836" t="str">
            <v>neutral</v>
          </cell>
        </row>
        <row r="5837">
          <cell r="A5837">
            <v>8318</v>
          </cell>
          <cell r="B5837" t="str">
            <v>Thien T. 12 thg 11 2021</v>
          </cell>
          <cell r="C5837">
            <v>5</v>
          </cell>
          <cell r="D5837" t="str">
            <v>neutral</v>
          </cell>
        </row>
        <row r="5838">
          <cell r="A5838">
            <v>8319</v>
          </cell>
          <cell r="B5838" t="str">
            <v>Giao hÃ ng nhanh chÃ³ng. ÄÃ³ng gÃ³i cáº©n tháº­n</v>
          </cell>
          <cell r="C5838">
            <v>5</v>
          </cell>
          <cell r="D5838" t="str">
            <v>positive</v>
          </cell>
        </row>
        <row r="5839">
          <cell r="A5839">
            <v>8320</v>
          </cell>
          <cell r="B5839" t="str">
            <v>Há»™p bÃ¡nh táº·ng kÃ¨m khi mua cháº£o. DÃ¹ lÃ  quÃ  táº·ng kÃ¨m nhÆ°ng Ä‘Ã³ng gÃ³i cáº©n tháº­n, chuyÃªn nghiá»‡p. BÃ¡nh nÃ y dÃ nh cho em bÃ© táº­p Äƒn</v>
          </cell>
          <cell r="C5839">
            <v>5</v>
          </cell>
          <cell r="D5839" t="str">
            <v>positive</v>
          </cell>
        </row>
        <row r="5840">
          <cell r="A5840">
            <v>8321</v>
          </cell>
          <cell r="B5840" t="str">
            <v>Nguyen T. 11 thg 11 2021</v>
          </cell>
          <cell r="C5840">
            <v>5</v>
          </cell>
          <cell r="D5840" t="str">
            <v>neutral</v>
          </cell>
        </row>
        <row r="5841">
          <cell r="A5841">
            <v>8322</v>
          </cell>
          <cell r="B5841" t="str">
            <v>Nguyen T. 11 thg 11 2021</v>
          </cell>
          <cell r="C5841">
            <v>5</v>
          </cell>
          <cell r="D5841" t="str">
            <v>neutral</v>
          </cell>
        </row>
        <row r="5842">
          <cell r="A5842">
            <v>8323</v>
          </cell>
          <cell r="B5842" t="str">
            <v>Nguyen T. 11 thg 11 2021</v>
          </cell>
          <cell r="C5842">
            <v>5</v>
          </cell>
          <cell r="D5842" t="str">
            <v>neutral</v>
          </cell>
        </row>
        <row r="5843">
          <cell r="A5843">
            <v>8324</v>
          </cell>
          <cell r="B5843" t="str">
            <v>Nguyen T. 11 thg 11 2021</v>
          </cell>
          <cell r="C5843">
            <v>5</v>
          </cell>
          <cell r="D5843" t="str">
            <v>neutral</v>
          </cell>
        </row>
        <row r="5844">
          <cell r="A5844">
            <v>8325</v>
          </cell>
          <cell r="B5844" t="str">
            <v>Nguyen T. 11 thg 11 2021</v>
          </cell>
          <cell r="C5844">
            <v>5</v>
          </cell>
          <cell r="D5844" t="str">
            <v>neutral</v>
          </cell>
        </row>
        <row r="5845">
          <cell r="A5845">
            <v>8326</v>
          </cell>
          <cell r="B584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845">
            <v>5</v>
          </cell>
          <cell r="D5845" t="str">
            <v>positive</v>
          </cell>
        </row>
        <row r="5846">
          <cell r="A5846">
            <v>8327</v>
          </cell>
          <cell r="B5846" t="str">
            <v>linh 11 thg 11 2021</v>
          </cell>
          <cell r="C5846">
            <v>5</v>
          </cell>
          <cell r="D5846" t="str">
            <v>neutral</v>
          </cell>
        </row>
        <row r="5847">
          <cell r="A5847">
            <v>8328</v>
          </cell>
          <cell r="B5847" t="str">
            <v>linh 11 thg 11 2021</v>
          </cell>
          <cell r="C5847">
            <v>5</v>
          </cell>
          <cell r="D5847" t="str">
            <v>neutral</v>
          </cell>
        </row>
        <row r="5848">
          <cell r="A5848">
            <v>8329</v>
          </cell>
          <cell r="B5848" t="str">
            <v>Shop giao hÃ ng siÃªu siÃªu nhanh , gÃ³i hÃ ng ká»‰ . Sp cáº§m vá»«a tay , deal giÃ¡ tá»‘t</v>
          </cell>
          <cell r="C5848">
            <v>5</v>
          </cell>
          <cell r="D5848" t="str">
            <v>positive</v>
          </cell>
        </row>
        <row r="5849">
          <cell r="A5849">
            <v>8330</v>
          </cell>
          <cell r="B5849" t="str">
            <v>Tháº£o L. 11 thg 11 2021</v>
          </cell>
          <cell r="C5849">
            <v>5</v>
          </cell>
          <cell r="D5849" t="str">
            <v>neutral</v>
          </cell>
        </row>
        <row r="5850">
          <cell r="A5850">
            <v>8331</v>
          </cell>
          <cell r="B5850" t="str">
            <v>ÄÃ o B. 11 thg 11 2021</v>
          </cell>
          <cell r="C5850">
            <v>5</v>
          </cell>
          <cell r="D5850" t="str">
            <v>neutral</v>
          </cell>
        </row>
        <row r="5851">
          <cell r="A5851">
            <v>8332</v>
          </cell>
          <cell r="B5851" t="str">
            <v>Cháº£o Ä‘áº¹p, nhÆ°ng bá»‹ lá»“i pháº§n giá»¯a , nÃªn khi chiÃªn ko Ä‘á»• dáº§u nhiá»u sáº½ bá»‹ chÃ¡y</v>
          </cell>
          <cell r="C5851">
            <v>3</v>
          </cell>
          <cell r="D5851" t="str">
            <v>positive</v>
          </cell>
        </row>
        <row r="5852">
          <cell r="A5852">
            <v>8333</v>
          </cell>
          <cell r="B5852" t="str">
            <v>ok</v>
          </cell>
          <cell r="C5852">
            <v>5</v>
          </cell>
          <cell r="D5852" t="str">
            <v>positive</v>
          </cell>
        </row>
        <row r="5853">
          <cell r="A5853">
            <v>8334</v>
          </cell>
          <cell r="B5853" t="str">
            <v>Giao hÃ ng cháº­m hÆ¡n dá»± kiáº¿n ráº¥t lÃ¢u! Sau hÆ¡n 2 tuáº§n má»›i Ä‘Ã³ng gÃ³i mÃ  trong thá»i gian Ä‘Ã³ luÃ´n Ä‘á»• lá»—i cho bÃªn váº­n chuyá»ƒn ko tá»›i láº¥y hÃ ng. KhÃ´ng há» táº¡o Ä‘Æ¡n hÃ ng thÃ¬ ai mÃ  tá»›i láº¥y Ä‘Æ°á»£c? Shop khÃ´ng trung thá»±c! Nháº¯n tin cho shop thÃ¬ pháº£n há»“i bao láº§n nhÆ° má»™t. Chá»‰ copy and paste tin nháº¯n Ä‘á»c ráº¥t bá»±c mÃ¬nh! *Edit: shop cÃ³ liÃªn láº¡c gá»­i 1 voucher Ä‘á»ƒ mÃ¬nh sá»­a Ä‘Ã¡nh giÃ¡ vÃ  gá»i Ä‘iá»‡n nháº¯c Äáº¾N Táº¬N 2 Láº¦N! shop nÃªn táº­p trung cáº£i thiá»‡n dá»‹ch vá»¥ tá»‘t thay vÃ¬ Ä‘i gá»­i voucher 10k Ä‘á»ƒ mong khÃ¡ch sá»­a Ä‘Ã¡nh giÃ¡ Ä‘i áº¡!</v>
          </cell>
          <cell r="C5853">
            <v>1</v>
          </cell>
          <cell r="D5853" t="str">
            <v>positive</v>
          </cell>
        </row>
        <row r="5854">
          <cell r="A5854">
            <v>8335</v>
          </cell>
          <cell r="B5854" t="str">
            <v>LÃª H. 11 thg 11 2021</v>
          </cell>
          <cell r="C5854">
            <v>5</v>
          </cell>
          <cell r="D5854" t="str">
            <v>neutral</v>
          </cell>
        </row>
        <row r="5855">
          <cell r="A5855">
            <v>8336</v>
          </cell>
          <cell r="B5855" t="str">
            <v>LÃª H. 11 thg 11 2021</v>
          </cell>
          <cell r="C5855">
            <v>5</v>
          </cell>
          <cell r="D5855" t="str">
            <v>neutral</v>
          </cell>
        </row>
        <row r="5856">
          <cell r="A5856">
            <v>8337</v>
          </cell>
          <cell r="B5856" t="str">
            <v>LÃ¢m H. 11 thg 11 2021</v>
          </cell>
          <cell r="C5856">
            <v>5</v>
          </cell>
          <cell r="D5856" t="str">
            <v>neutral</v>
          </cell>
        </row>
        <row r="5857">
          <cell r="A5857">
            <v>8338</v>
          </cell>
          <cell r="B5857" t="str">
            <v>Ha N. 11 thg 11 2021</v>
          </cell>
          <cell r="C5857">
            <v>5</v>
          </cell>
          <cell r="D5857" t="str">
            <v>neutral</v>
          </cell>
        </row>
        <row r="5858">
          <cell r="A5858">
            <v>8339</v>
          </cell>
          <cell r="B5858" t="str">
            <v>my A. 11 thg 11 2021</v>
          </cell>
          <cell r="C5858">
            <v>5</v>
          </cell>
          <cell r="D5858" t="str">
            <v>neutral</v>
          </cell>
        </row>
        <row r="5859">
          <cell r="A5859">
            <v>8340</v>
          </cell>
          <cell r="B5859" t="str">
            <v>Melanie M. 11 thg 11 2021</v>
          </cell>
          <cell r="C5859">
            <v>5</v>
          </cell>
          <cell r="D5859" t="str">
            <v>neutral</v>
          </cell>
        </row>
        <row r="5860">
          <cell r="A5860">
            <v>8341</v>
          </cell>
          <cell r="B5860" t="str">
            <v>MÃ¬nh mua Tefal So ChÃ¨ 24cm mÃ  shop giao Tefal Day by Day 28cm. Nháº­n hÃ ng tháº¥y to khá»§ng hoáº£ng! Shop chÃº Ã½ khÃ¢u soáº¡n hÃ ng nhÃ©!</v>
          </cell>
          <cell r="C5860">
            <v>5</v>
          </cell>
          <cell r="D5860" t="str">
            <v>positive</v>
          </cell>
        </row>
        <row r="5861">
          <cell r="A5861">
            <v>8342</v>
          </cell>
          <cell r="B5861" t="str">
            <v>Melanie M. 11 thg 11 2021</v>
          </cell>
          <cell r="C5861">
            <v>5</v>
          </cell>
          <cell r="D5861" t="str">
            <v>neutral</v>
          </cell>
        </row>
        <row r="5862">
          <cell r="A5862">
            <v>8343</v>
          </cell>
          <cell r="B5862" t="str">
            <v>Giao hÃ ng ráº¥t nhanh</v>
          </cell>
          <cell r="C5862">
            <v>5</v>
          </cell>
          <cell r="D5862" t="str">
            <v>positive</v>
          </cell>
        </row>
        <row r="5863">
          <cell r="A5863">
            <v>8344</v>
          </cell>
          <cell r="B5863" t="str">
            <v>Giao hÃ ng siÃªu nhanh, khÃ´ng bá»‹ mÃ³p gÃ¬ háº¿t â¤ï¸</v>
          </cell>
          <cell r="C5863">
            <v>5</v>
          </cell>
          <cell r="D5863" t="str">
            <v>positive</v>
          </cell>
        </row>
        <row r="5864">
          <cell r="A5864">
            <v>8345</v>
          </cell>
          <cell r="B5864" t="str">
            <v>Nguyá»…n V. 11 thg 11 2021</v>
          </cell>
          <cell r="C5864">
            <v>5</v>
          </cell>
          <cell r="D5864" t="str">
            <v>neutral</v>
          </cell>
        </row>
        <row r="5865">
          <cell r="A5865">
            <v>8346</v>
          </cell>
          <cell r="B5865" t="str">
            <v>Bá»™ ná»“i sÃ¡ng bÃ³ng, cá»©ng cÃ¡p, náº¥u nhanh. HÃ ng cháº¥t lÆ°á»£ng.</v>
          </cell>
          <cell r="C5865">
            <v>5</v>
          </cell>
          <cell r="D5865" t="str">
            <v>positive</v>
          </cell>
        </row>
        <row r="5866">
          <cell r="A5866">
            <v>8347</v>
          </cell>
          <cell r="B5866" t="str">
            <v>HÃ ng giao nhanh, cháº£o cá»©ng cÃ¡p. NhÆ°ng cÃ³ váº» bá»‹ mop nháº¹. MÃ¬nh lÆ°á»i Ä‘á»•i tráº£ nÃªn láº¥y luÃ´n. SÄƒn dc giÃ¡ sale 230k quÃ¡ á»•n</v>
          </cell>
          <cell r="C5866">
            <v>5</v>
          </cell>
          <cell r="D5866" t="str">
            <v>positive</v>
          </cell>
        </row>
        <row r="5867">
          <cell r="A5867">
            <v>8348</v>
          </cell>
          <cell r="B5867" t="str">
            <v>Nguyá»…n K. 11 thg 11 2021</v>
          </cell>
          <cell r="C5867">
            <v>5</v>
          </cell>
          <cell r="D5867" t="str">
            <v>neutral</v>
          </cell>
        </row>
        <row r="5868">
          <cell r="A5868">
            <v>8349</v>
          </cell>
          <cell r="B5868" t="str">
            <v>[ Seller replied ]ChÃ o báº¡n, Tefal xin cáº£m Æ¡n báº¡n Ä‘Ã£ chia sáº» Ä‘Ã¡nh giÃ¡ cho sáº£n pháº©m cá»§a gian hÃ ng. Tefal ráº¥t mong nháº­n Ä‘Æ°á»£c pháº£n há»“i thÃªm tá»« báº¡n vá» sáº£n pháº©m Ä‘á»ƒ cÃ³ thá»ƒ cáº£i thiá»‡n vÃ  nÃ¢ng cao cháº¥t lÆ°á»£ng hÆ¡n trong tÆ°Æ¡ng lai. Náº¿u cáº§n há»— trá»£ thÃªm thÃ´ng tin gÃ¬ vá» sáº£n pháº©m hoáº·c chÆ°Æ¡ng trÃ¬nh khuyáº¿n mÃ£i, báº¡n Ä‘á»«ng ngáº¡i liÃªn há»‡ láº¡i vá»›i gian hÃ ng qua kÃªnh chat nha. ChÃºc báº¡n vÃ  nhá»¯ng ngÆ°á»i thÃ¢n yÃªu cÃ³ tháº­t nhiá»u sá»©c khá»e !</v>
          </cell>
          <cell r="C5868">
            <v>4</v>
          </cell>
          <cell r="D5868" t="str">
            <v>positive</v>
          </cell>
        </row>
        <row r="5869">
          <cell r="A5869">
            <v>8350</v>
          </cell>
          <cell r="B5869" t="str">
            <v>Mai G. 11 thg 11 2021</v>
          </cell>
          <cell r="C5869">
            <v>5</v>
          </cell>
          <cell r="D5869" t="str">
            <v>neutral</v>
          </cell>
        </row>
        <row r="5870">
          <cell r="A5870">
            <v>8351</v>
          </cell>
          <cell r="B5870" t="str">
            <v>HÃ ng ok. HÃ ng ok. HÃ ng ok. HÃ ng ok. HÃ ng ok. HÃ ng ok. HÃ ng ok. HÃ ng ok. HÃ ng ok. HÃ ng ok. HÃ ng ok.</v>
          </cell>
          <cell r="C5870">
            <v>5</v>
          </cell>
          <cell r="D5870" t="str">
            <v>positive</v>
          </cell>
        </row>
        <row r="5871">
          <cell r="A5871">
            <v>8352</v>
          </cell>
          <cell r="B5871" t="str">
            <v>hÃ ng Ä‘Ã³ng gÃ³i ká»¹, hÃ¬nh thá»©c Ä‘áº¹p. chÆ°a sá»­ dá»¥ng nÃªn chÆ°a biáº¿t Ä‘á»™ bá»n.</v>
          </cell>
          <cell r="C5871">
            <v>5</v>
          </cell>
          <cell r="D5871" t="str">
            <v>positive</v>
          </cell>
        </row>
        <row r="5872">
          <cell r="A5872">
            <v>8353</v>
          </cell>
          <cell r="B5872"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872">
            <v>5</v>
          </cell>
          <cell r="D5872" t="str">
            <v>positive</v>
          </cell>
        </row>
        <row r="5873">
          <cell r="A5873">
            <v>8354</v>
          </cell>
          <cell r="B5873" t="str">
            <v>Äáº¹p xuáº¥t sáº¯c</v>
          </cell>
          <cell r="C5873">
            <v>5</v>
          </cell>
          <cell r="D5873" t="str">
            <v>positive</v>
          </cell>
        </row>
        <row r="5874">
          <cell r="A5874">
            <v>8355</v>
          </cell>
          <cell r="B5874" t="str">
            <v>0813211081 11 thg 11 2021</v>
          </cell>
          <cell r="C5874">
            <v>5</v>
          </cell>
          <cell r="D5874" t="str">
            <v>neutral</v>
          </cell>
        </row>
        <row r="5875">
          <cell r="A5875">
            <v>8356</v>
          </cell>
          <cell r="B5875" t="str">
            <v>TÃ´i mua ná»“i chiÃªn Ä‘iá»‡n tá»­ trong khung giá» 0-2g, cÃ³ khuyáº¿n mÃ£i táº·ng bÃ n á»§i nhÆ°ng hÃ´m nay giao hÃ ng khÃ´ng cÃ³ bÃ n á»§i. Thiáº¿t nghÄ©, nhÃ  cung cáº¥p nÃªn thÃ´ng bÃ¡o cho khÃ¡ch biáº¿t khi chá»‘t Ä‘Æ¡n hÃ ng ráº±ng cÃ²n quÃ  hay khÃ´ng, gá»Ÿi quÃ  nhÆ° tháº¿ nÃ o, nhÆ° váº­y sáº½ khÃ´ng Ä‘Ã¡nh máº¥t lÃ²ng tin cá»§a khÃ¡ch vá» chÆ°Æ¡ng trÃ¬nh khuyáº¿n mÃ£i cá»§a cÃ´ng ty Tefal!</v>
          </cell>
          <cell r="C5875">
            <v>5</v>
          </cell>
          <cell r="D5875" t="str">
            <v>negative</v>
          </cell>
        </row>
        <row r="5876">
          <cell r="A5876">
            <v>8357</v>
          </cell>
          <cell r="B5876" t="str">
            <v>Hyung T. 11 thg 11 2021</v>
          </cell>
          <cell r="C5876">
            <v>5</v>
          </cell>
          <cell r="D5876" t="str">
            <v>neutral</v>
          </cell>
        </row>
        <row r="5877">
          <cell r="A5877">
            <v>8358</v>
          </cell>
          <cell r="B5877" t="str">
            <v>Pháº¡m Ä. 11 thg 11 2021</v>
          </cell>
          <cell r="C5877">
            <v>5</v>
          </cell>
          <cell r="D5877" t="str">
            <v>neutral</v>
          </cell>
        </row>
        <row r="5878">
          <cell r="A5878">
            <v>8359</v>
          </cell>
          <cell r="B5878" t="str">
            <v>ná»“i Ä‘áº¹p</v>
          </cell>
          <cell r="C5878">
            <v>5</v>
          </cell>
          <cell r="D5878" t="str">
            <v>positive</v>
          </cell>
        </row>
        <row r="5879">
          <cell r="A5879">
            <v>8360</v>
          </cell>
          <cell r="B5879" t="str">
            <v>798912899 11 thg 11 2021</v>
          </cell>
          <cell r="C5879">
            <v>5</v>
          </cell>
          <cell r="D5879" t="str">
            <v>neutral</v>
          </cell>
        </row>
        <row r="5880">
          <cell r="A5880">
            <v>8361</v>
          </cell>
          <cell r="B5880" t="str">
            <v>Phuongdong 11 thg 11 2021</v>
          </cell>
          <cell r="C5880">
            <v>5</v>
          </cell>
          <cell r="D5880" t="str">
            <v>neutral</v>
          </cell>
        </row>
        <row r="5881">
          <cell r="A5881">
            <v>8362</v>
          </cell>
          <cell r="B5881" t="str">
            <v>Thanhnguyen 11 thg 11 2021</v>
          </cell>
          <cell r="C5881">
            <v>5</v>
          </cell>
          <cell r="D5881" t="str">
            <v>neutral</v>
          </cell>
        </row>
        <row r="5882">
          <cell r="A5882">
            <v>8363</v>
          </cell>
          <cell r="B5882" t="str">
            <v>*******240 11 thg 11 2021</v>
          </cell>
          <cell r="C5882">
            <v>5</v>
          </cell>
          <cell r="D5882" t="str">
            <v>neutral</v>
          </cell>
        </row>
        <row r="5883">
          <cell r="A5883">
            <v>8364</v>
          </cell>
          <cell r="B5883" t="str">
            <v>NÆ°á»›ng ráº¥t ngon</v>
          </cell>
          <cell r="C5883">
            <v>5</v>
          </cell>
          <cell r="D5883" t="str">
            <v>positive</v>
          </cell>
        </row>
        <row r="5884">
          <cell r="A5884">
            <v>8365</v>
          </cell>
          <cell r="B5884" t="str">
            <v>11/11 Ãp mÃ£ tÃ­ch luá»¹ cá»§a Lazada, giao hÃ ng nhanh trong ngÃ y. Hi vá»ng ná»“i xÃ i tá»‘t. Äáº·t hÃ ng khung 0-2h hi vá»ng Ä‘Æ°á»£c quÃ  táº·ng ^_^</v>
          </cell>
          <cell r="C5884">
            <v>5</v>
          </cell>
          <cell r="D5884" t="str">
            <v>positive</v>
          </cell>
        </row>
        <row r="5885">
          <cell r="A5885">
            <v>8366</v>
          </cell>
          <cell r="B5885" t="str">
            <v>MÃ¬nh mua 11/11 khung giá» 0-2h. 0h7p mua rá»“i mÃ  lÃºc gá»­i Ä‘áº¿n khÃ´ng cÃ³ Ä‘á»“ táº·ng nhÆ° quáº£ng cÃ¡o. NhÆ°ng shop Ä‘Ã£ nháº¯n vÃ  báº£o lÃ  sáº½ gá»­i sau tá»« 30-40 ngÃ y. Náº¿u nháº­n Ä‘Æ°á»£c hÃ ng sáº½ viáº¿t láº¡i nháº­n xÃ©t.</v>
          </cell>
          <cell r="C5885">
            <v>4</v>
          </cell>
          <cell r="D5885" t="str">
            <v>negative</v>
          </cell>
        </row>
        <row r="5886">
          <cell r="A5886">
            <v>8367</v>
          </cell>
          <cell r="B5886" t="str">
            <v>Giao hÃ ng quÃ¡ nhanh, Ä‘áº·t khuya trÆ°a Ä‘Ã£ nháº­n hÃ ng, cháº¯c nhÃ  sÃ¡t vÃ¡ch kho Lazada ðŸ˜ Cháº£o Ä‘áº¹p, cáº§m cháº¯c tay, Ä‘Ã³ng gÃ³i cáº©n tháº­n, dc táº·ng 1 chao to Ä‘Ã¹ng, canh giÃ¡ sale mua cÃ³ táº§m hÆ¡n 1 triu 2 Ã  ðŸ˜‚ Cháº¥t lÆ°á»£ng chÆ°a dÃ¹ng nÃªn chÆ°a cÃ³ Ã½ kiáº¿n.</v>
          </cell>
          <cell r="C5886">
            <v>5</v>
          </cell>
          <cell r="D5886" t="str">
            <v>positive</v>
          </cell>
        </row>
        <row r="5887">
          <cell r="A5887">
            <v>8368</v>
          </cell>
          <cell r="B5887" t="str">
            <v>VÄƒn H. 11 thg 11 2021</v>
          </cell>
          <cell r="C5887">
            <v>5</v>
          </cell>
          <cell r="D5887" t="str">
            <v>neutral</v>
          </cell>
        </row>
        <row r="5888">
          <cell r="A5888">
            <v>8369</v>
          </cell>
          <cell r="B5888" t="str">
            <v>ÄÆ°á»£c ng quen giá»›i thiá»‡u nÃªn mua. SÄƒn sale Ä‘c giÃ¡ tá»‘t. Sáº½ siÃªng náº¥u nÆ°á»›ng hÆ¡n ^^ giao hoáº£ tá»‘c ngay trong ngÃ y lun, nhÆ°ng chÆ°a cÃ³ quÃ  vá». HÃ³ng quÃ </v>
          </cell>
          <cell r="C5888">
            <v>5</v>
          </cell>
          <cell r="D5888" t="str">
            <v>positive</v>
          </cell>
        </row>
        <row r="5889">
          <cell r="A5889">
            <v>8370</v>
          </cell>
          <cell r="B5889" t="str">
            <v>Sáº£n pháº©m dÃ¹ng tá»‘t. nhá» xinh, dá»… thÆ°Æ¡ng. giao hÃ ng nhanh. há»— trá»£ tÆ° váº¥n nhiá»‡t tÃ¬nh. Sá»­ dá»¥ng ráº¥t nhiá»u sane</v>
          </cell>
          <cell r="C5889">
            <v>5</v>
          </cell>
          <cell r="D5889" t="str">
            <v>positive</v>
          </cell>
        </row>
        <row r="5890">
          <cell r="A5890">
            <v>8371</v>
          </cell>
          <cell r="B5890" t="str">
            <v>Trang 11 thg 11 2021</v>
          </cell>
          <cell r="C5890">
            <v>5</v>
          </cell>
          <cell r="D5890" t="str">
            <v>neutral</v>
          </cell>
        </row>
        <row r="5891">
          <cell r="A5891">
            <v>8372</v>
          </cell>
          <cell r="B5891" t="str">
            <v>giao hÃ ng siÃªu lÃ¢u, mÃ¬nh rÃ¬nh mua lÃºc sale rá»“i mÃ  váº«n bá»‹ giÃ¡ cao, cÃ ng sau nÃ y tháº¥y cÃ ng ráº» hÆ¡n bá»±c mÃ¬nh gÃ¬ Ä‘Ã¢u Ã¡</v>
          </cell>
          <cell r="C5891">
            <v>4</v>
          </cell>
          <cell r="D5891" t="str">
            <v>positive</v>
          </cell>
        </row>
        <row r="5892">
          <cell r="A5892">
            <v>8373</v>
          </cell>
          <cell r="B5892" t="str">
            <v>VÅ© P. 11 thg 11 2021</v>
          </cell>
          <cell r="C5892">
            <v>5</v>
          </cell>
          <cell r="D5892" t="str">
            <v>neutral</v>
          </cell>
        </row>
        <row r="5893">
          <cell r="A5893">
            <v>8374</v>
          </cell>
          <cell r="B5893" t="str">
            <v>nguyá»…n T. 11 thg 11 2021</v>
          </cell>
          <cell r="C5893">
            <v>5</v>
          </cell>
          <cell r="D5893" t="str">
            <v>neutral</v>
          </cell>
        </row>
        <row r="5894">
          <cell r="A5894">
            <v>8375</v>
          </cell>
          <cell r="B5894" t="str">
            <v>Shop phá»¥c vá»¥ tá»‘t, quan tÃ¢m Ä‘áº¿n khÃ¡ch hÃ ng</v>
          </cell>
          <cell r="C5894">
            <v>5</v>
          </cell>
          <cell r="D5894" t="str">
            <v>positive</v>
          </cell>
        </row>
        <row r="5895">
          <cell r="A5895">
            <v>8376</v>
          </cell>
          <cell r="B5895" t="str">
            <v>Huá»‡ L. 11 thg 11 2021</v>
          </cell>
          <cell r="C5895">
            <v>5</v>
          </cell>
          <cell r="D5895" t="str">
            <v>neutral</v>
          </cell>
        </row>
        <row r="5896">
          <cell r="A5896">
            <v>8377</v>
          </cell>
          <cell r="B5896" t="str">
            <v>Shop phá»¥c vá»¥ tá»‘t, quan tÃ¢m Ä‘áº¿n khÃ¡ch hÃ ng</v>
          </cell>
          <cell r="C5896">
            <v>5</v>
          </cell>
          <cell r="D5896" t="str">
            <v>positive</v>
          </cell>
        </row>
        <row r="5897">
          <cell r="A5897">
            <v>8378</v>
          </cell>
          <cell r="B5897" t="str">
            <v>Pe N. 11 thg 11 2021</v>
          </cell>
          <cell r="C5897">
            <v>5</v>
          </cell>
          <cell r="D5897" t="str">
            <v>neutral</v>
          </cell>
        </row>
        <row r="5898">
          <cell r="A5898">
            <v>8379</v>
          </cell>
          <cell r="B5898" t="str">
            <v>Pe N. 11 thg 11 2021</v>
          </cell>
          <cell r="C5898">
            <v>5</v>
          </cell>
          <cell r="D5898" t="str">
            <v>neutral</v>
          </cell>
        </row>
        <row r="5899">
          <cell r="A5899">
            <v>8380</v>
          </cell>
          <cell r="B5899" t="str">
            <v>Ä‘Ã£ nháº­n dc hÃ ng vÃ  quÃ  cá»§a shop nhÃ©. thanks shop !</v>
          </cell>
          <cell r="C5899">
            <v>5</v>
          </cell>
          <cell r="D5899" t="str">
            <v>positive</v>
          </cell>
        </row>
        <row r="5900">
          <cell r="A5900">
            <v>8381</v>
          </cell>
          <cell r="B5900" t="str">
            <v>BÃ¹i P. 11 thg 11 2021</v>
          </cell>
          <cell r="C5900">
            <v>5</v>
          </cell>
          <cell r="D5900" t="str">
            <v>neutral</v>
          </cell>
        </row>
        <row r="5901">
          <cell r="A5901">
            <v>8382</v>
          </cell>
          <cell r="B5901" t="str">
            <v>Yen1993 11 thg 11 2021</v>
          </cell>
          <cell r="C5901">
            <v>5</v>
          </cell>
          <cell r="D5901" t="str">
            <v>neutral</v>
          </cell>
        </row>
        <row r="5902">
          <cell r="A5902">
            <v>8383</v>
          </cell>
          <cell r="B5902" t="str">
            <v>Yen1993 11 thg 11 2021</v>
          </cell>
          <cell r="C5902">
            <v>5</v>
          </cell>
          <cell r="D5902" t="str">
            <v>neutral</v>
          </cell>
        </row>
        <row r="5903">
          <cell r="A5903">
            <v>8384</v>
          </cell>
          <cell r="B5903" t="str">
            <v>cháº£o xá»‹n láº¯m, máº·c dÃ¹ chÆ°a sá»­ dá»¥ng, nhÆ°ng shop gÃ³i hÃ ng ráº¥t ká»¹, ráº¥t tá»‘t. cáº£m Æ¡n shop</v>
          </cell>
          <cell r="C5903">
            <v>5</v>
          </cell>
          <cell r="D5903" t="str">
            <v>positive</v>
          </cell>
        </row>
        <row r="5904">
          <cell r="A5904">
            <v>8385</v>
          </cell>
          <cell r="B5904"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904">
            <v>5</v>
          </cell>
          <cell r="D5904" t="str">
            <v>positive</v>
          </cell>
        </row>
        <row r="5905">
          <cell r="A5905">
            <v>8386</v>
          </cell>
          <cell r="B5905" t="str">
            <v>Quan T. 11 thg 11 2021</v>
          </cell>
          <cell r="C5905">
            <v>5</v>
          </cell>
          <cell r="D5905" t="str">
            <v>neutral</v>
          </cell>
        </row>
        <row r="5906">
          <cell r="A5906">
            <v>8387</v>
          </cell>
          <cell r="B5906" t="str">
            <v>Canh sale mua ná»“i chiÃªn khÃ´ng dáº§u lÃºc ná»­a Ä‘Ãªm, Ä‘Æ°á»£c táº·ng cháº£o nhÆ°ng lÃºc giao hÃ ng ko tháº¥y quÃ¡nh nhá» Ä‘i kÃ¨m, cá»© tÆ°á»Ÿng bá»‹ há»¥t quÃ  lÃºc 0h. Ai dÃ¨ 2-3 tuáº§n sau Ä‘Æ°á»£c gá»i giao thÃªm, yeah ðŸ¥° Cáº£ cháº£o vÃ  quÃ¡nh táº·ng kÃ¨m Ä‘á»u xá»‹n. 5 sao cho Tefal.</v>
          </cell>
          <cell r="C5906">
            <v>5</v>
          </cell>
          <cell r="D5906" t="str">
            <v>positive</v>
          </cell>
        </row>
        <row r="5907">
          <cell r="A5907">
            <v>8388</v>
          </cell>
          <cell r="B5907" t="str">
            <v>Thi B. 11 thg 11 2021</v>
          </cell>
          <cell r="C5907">
            <v>5</v>
          </cell>
          <cell r="D5907" t="str">
            <v>neutral</v>
          </cell>
        </row>
        <row r="5908">
          <cell r="A5908">
            <v>8389</v>
          </cell>
          <cell r="B5908" t="str">
            <v>tá»‘t.........................................................................</v>
          </cell>
          <cell r="C5908">
            <v>5</v>
          </cell>
          <cell r="D5908" t="str">
            <v>positive</v>
          </cell>
        </row>
        <row r="5909">
          <cell r="A5909">
            <v>8390</v>
          </cell>
          <cell r="B5909" t="str">
            <v>*******404 11 thg 11 2021</v>
          </cell>
          <cell r="C5909">
            <v>5</v>
          </cell>
          <cell r="D5909" t="str">
            <v>neutral</v>
          </cell>
        </row>
        <row r="5910">
          <cell r="A5910">
            <v>8391</v>
          </cell>
          <cell r="B5910" t="str">
            <v>Äá»©c 11 thg 11 2021</v>
          </cell>
          <cell r="C5910">
            <v>5</v>
          </cell>
          <cell r="D5910" t="str">
            <v>neutral</v>
          </cell>
        </row>
        <row r="5911">
          <cell r="A5911">
            <v>8392</v>
          </cell>
          <cell r="B5911" t="str">
            <v>HÃ ng má»›i mua dÃ¹ng Ä‘Æ°á»£c 5 phÃºt thÃ¬ bá»‹ lá»—i nhÆ° hÃ¬nh bÃ¢y giá» kÃªu gá»­i báº£o hÃ nh mÃ  hÃ£ng khÃ´ng tháº¥y hÆ°á»›ng dáº«n gá»­i cá»¥ thá»ƒ gÃ¬ háº¿t chÃ¡n quÃ¡</v>
          </cell>
          <cell r="C5911">
            <v>5</v>
          </cell>
          <cell r="D5911" t="str">
            <v>negative</v>
          </cell>
        </row>
        <row r="5912">
          <cell r="A5912">
            <v>8393</v>
          </cell>
          <cell r="B5912" t="str">
            <v>Há»“ T. 11 thg 11 2021</v>
          </cell>
          <cell r="C5912">
            <v>5</v>
          </cell>
          <cell r="D5912" t="str">
            <v>neutral</v>
          </cell>
        </row>
        <row r="5913">
          <cell r="A5913">
            <v>8394</v>
          </cell>
          <cell r="B5913" t="str">
            <v>Linh D. 11 thg 11 2021</v>
          </cell>
          <cell r="C5913">
            <v>5</v>
          </cell>
          <cell r="D5913" t="str">
            <v>neutral</v>
          </cell>
        </row>
        <row r="5914">
          <cell r="A5914">
            <v>8395</v>
          </cell>
          <cell r="B5914" t="str">
            <v>Dung K. 11 thg 11 2021</v>
          </cell>
          <cell r="C5914">
            <v>5</v>
          </cell>
          <cell r="D5914" t="str">
            <v>neutral</v>
          </cell>
        </row>
        <row r="5915">
          <cell r="A5915">
            <v>8396</v>
          </cell>
          <cell r="B5915" t="str">
            <v>0949509962 11 thg 11 2021</v>
          </cell>
          <cell r="C5915">
            <v>5</v>
          </cell>
          <cell r="D5915" t="str">
            <v>neutral</v>
          </cell>
        </row>
        <row r="5916">
          <cell r="A5916">
            <v>8397</v>
          </cell>
          <cell r="B5916" t="str">
            <v>Hien P. 11 thg 11 2021</v>
          </cell>
          <cell r="C5916">
            <v>5</v>
          </cell>
          <cell r="D5916" t="str">
            <v>neutral</v>
          </cell>
        </row>
        <row r="5917">
          <cell r="A5917">
            <v>8398</v>
          </cell>
          <cell r="B5917" t="str">
            <v>Nguyá»…n T. 11 thg 11 2021</v>
          </cell>
          <cell r="C5917">
            <v>5</v>
          </cell>
          <cell r="D5917" t="str">
            <v>neutral</v>
          </cell>
        </row>
        <row r="5918">
          <cell r="A5918">
            <v>8399</v>
          </cell>
          <cell r="B5918" t="str">
            <v>Nguyá»…n T. 11 thg 11 2021</v>
          </cell>
          <cell r="C5918">
            <v>5</v>
          </cell>
          <cell r="D5918" t="str">
            <v>neutral</v>
          </cell>
        </row>
        <row r="5919">
          <cell r="A5919">
            <v>8400</v>
          </cell>
          <cell r="B5919" t="str">
            <v>Hana Y. 11 thg 11 2021</v>
          </cell>
          <cell r="C5919">
            <v>5</v>
          </cell>
          <cell r="D5919" t="str">
            <v>positive</v>
          </cell>
        </row>
        <row r="5920">
          <cell r="A5920">
            <v>8401</v>
          </cell>
          <cell r="B5920" t="str">
            <v>Hana Y. 11 thg 11 2021</v>
          </cell>
          <cell r="C5920">
            <v>5</v>
          </cell>
          <cell r="D5920" t="str">
            <v>positive</v>
          </cell>
        </row>
        <row r="5921">
          <cell r="A5921">
            <v>8402</v>
          </cell>
          <cell r="B5921" t="str">
            <v>Hana Y. 11 thg 11 2021</v>
          </cell>
          <cell r="C5921">
            <v>5</v>
          </cell>
          <cell r="D5921" t="str">
            <v>positive</v>
          </cell>
        </row>
        <row r="5922">
          <cell r="A5922">
            <v>8403</v>
          </cell>
          <cell r="B5922" t="str">
            <v>Hana Y. 11 thg 11 2021</v>
          </cell>
          <cell r="C5922">
            <v>5</v>
          </cell>
          <cell r="D5922" t="str">
            <v>positive</v>
          </cell>
        </row>
        <row r="5923">
          <cell r="A5923">
            <v>8404</v>
          </cell>
          <cell r="B5923" t="str">
            <v>Hana Y. 11 thg 11 2021</v>
          </cell>
          <cell r="C5923">
            <v>5</v>
          </cell>
          <cell r="D5923" t="str">
            <v>positive</v>
          </cell>
        </row>
        <row r="5924">
          <cell r="A5924">
            <v>8405</v>
          </cell>
          <cell r="B5924" t="str">
            <v>*******138 11 thg 11 2021</v>
          </cell>
          <cell r="C5924">
            <v>5</v>
          </cell>
          <cell r="D5924" t="str">
            <v>neutral</v>
          </cell>
        </row>
        <row r="5925">
          <cell r="A5925">
            <v>8406</v>
          </cell>
          <cell r="B5925" t="str">
            <v>cháº£o Ä‘Æ°á»£c táº·ng kÃ¨m , mÃ¬nh chÆ°a dÃ¹ng, tháº¥y cÅ©ng á»•n, lÃ²ng sÃ¢u. giao liá»n chung vá»›i ná»“i chiÃªn khÃ´ng dáº§u.</v>
          </cell>
          <cell r="C5925">
            <v>5</v>
          </cell>
          <cell r="D5925" t="str">
            <v>positive</v>
          </cell>
        </row>
        <row r="5926">
          <cell r="A5926">
            <v>8407</v>
          </cell>
          <cell r="B5926" t="str">
            <v>nhÃ¬n Ä‘áº¹p, chÆ°a dÃ¹ng nÃªn ko rÃµ</v>
          </cell>
          <cell r="C5926">
            <v>5</v>
          </cell>
          <cell r="D5926" t="str">
            <v>positive</v>
          </cell>
        </row>
        <row r="5927">
          <cell r="A5927">
            <v>8408</v>
          </cell>
          <cell r="B5927" t="str">
            <v>tran N. 11 thg 11 2021</v>
          </cell>
          <cell r="C5927">
            <v>5</v>
          </cell>
          <cell r="D5927" t="str">
            <v>neutral</v>
          </cell>
        </row>
        <row r="5928">
          <cell r="A5928">
            <v>8409</v>
          </cell>
          <cell r="B5928" t="str">
            <v>thá»i gian giao hÃ ng cháº­m. Cháº£o nhÃ¬n Ä‘áº¹p máº¯t nhÆ°ng cháº¥t lÆ°á»£ng thÃ¬ pháº£i Ä‘á»£i thá»i gian tráº£ lá»i</v>
          </cell>
          <cell r="C5928">
            <v>3</v>
          </cell>
          <cell r="D5928" t="str">
            <v>positive</v>
          </cell>
        </row>
        <row r="5929">
          <cell r="A5929">
            <v>8410</v>
          </cell>
          <cell r="B5929" t="str">
            <v>má»¹ D. 11 thg 11 2021</v>
          </cell>
          <cell r="C5929">
            <v>5</v>
          </cell>
          <cell r="D5929" t="str">
            <v>neutral</v>
          </cell>
        </row>
        <row r="5930">
          <cell r="A5930">
            <v>8411</v>
          </cell>
          <cell r="B5930" t="str">
            <v>LÃª K. 11 thg 11 2021</v>
          </cell>
          <cell r="C5930">
            <v>5</v>
          </cell>
          <cell r="D5930" t="str">
            <v>neutral</v>
          </cell>
        </row>
        <row r="5931">
          <cell r="A5931">
            <v>8412</v>
          </cell>
          <cell r="B5931" t="str">
            <v>cháº£o Ä‘áº¹p Ä‘Ã³ng gÃ³i ráº¥t cáº©n tháº­n chÆ°a dÃ¹ng nÃªn chÆ°a biáº¿t cháº¥t lÆ°Æ¡ng giao hÃ ng nhanh</v>
          </cell>
          <cell r="C5931">
            <v>5</v>
          </cell>
          <cell r="D5931" t="str">
            <v>positive</v>
          </cell>
        </row>
        <row r="5932">
          <cell r="A5932">
            <v>8413</v>
          </cell>
          <cell r="B5932" t="str">
            <v>shjdjdkdkkdkdknrbrbrkekeknbbshekrnbrbrnrnenekekkekrjrndndndndkrkrkfnnfndjekekknnhbnnkeemrjrjdbekwnrbrkrkejdbdbejjdjdkdjejrjrjjrjrkrkrkeldmdnfvrjrksnndjrjekemrnrnrndnrnmelemenbdbdjdjdndndnebdndndndndbdvdbdndndndndbfvdbdndmmsmsndnbdbfndndndndbfbdnndndmdndbdbbdndn</v>
          </cell>
          <cell r="C5932">
            <v>5</v>
          </cell>
          <cell r="D5932" t="str">
            <v>positive</v>
          </cell>
        </row>
        <row r="5933">
          <cell r="A5933">
            <v>8414</v>
          </cell>
          <cell r="B5933" t="str">
            <v>hÃ ng Ä‘Æ°á»£c táº·ng khi mua cháº£o, dao Ä‘áº¹p!</v>
          </cell>
          <cell r="C5933">
            <v>5</v>
          </cell>
          <cell r="D5933" t="str">
            <v>positive</v>
          </cell>
        </row>
        <row r="5934">
          <cell r="A5934">
            <v>8415</v>
          </cell>
          <cell r="B5934" t="str">
            <v>ÄÃ£ nháº­n Ä‘Æ°á»£c hÃ ng, giao nhanh, Ä‘oang gÃ³i kÄ©. Cháº£o Ä‘Ãºng nhÆ° hÃ¬nh, Ä‘Æ°á»£c táº·ng bá»™ dao xá»‹n sÃ²! Sáº½ tiáº¿p tá»¥c á»§ng há»™ shop.</v>
          </cell>
          <cell r="C5934">
            <v>5</v>
          </cell>
          <cell r="D5934" t="str">
            <v>positive</v>
          </cell>
        </row>
        <row r="5935">
          <cell r="A5935">
            <v>8416</v>
          </cell>
          <cell r="B5935" t="str">
            <v>Quyáº¿t T. 11 thg 11 2021</v>
          </cell>
          <cell r="C5935">
            <v>5</v>
          </cell>
          <cell r="D5935" t="str">
            <v>neutral</v>
          </cell>
        </row>
        <row r="5936">
          <cell r="A5936">
            <v>8417</v>
          </cell>
          <cell r="B5936" t="str">
            <v>ÄÃ£ mua láº§n 2.Sp cháº¥t lÆ°á»£ng vÃ  Ä‘áº¹p.Giao hÃ ng nnhanh</v>
          </cell>
          <cell r="C5936">
            <v>5</v>
          </cell>
          <cell r="D5936" t="str">
            <v>positive</v>
          </cell>
        </row>
        <row r="5937">
          <cell r="A5937">
            <v>8418</v>
          </cell>
          <cell r="B5937" t="str">
            <v>Vo 2 chao cung duoc , dung tam gia khuyen ami &amp;;&amp;:&amp;:&amp;!, dnjdjdkeiiwksd dkdjdjdnncncndndjdkd</v>
          </cell>
          <cell r="C5937">
            <v>5</v>
          </cell>
          <cell r="D5937" t="str">
            <v>positive</v>
          </cell>
        </row>
        <row r="5938">
          <cell r="A5938">
            <v>8419</v>
          </cell>
          <cell r="B5938" t="str">
            <v>kiÃªÌ€u V. 11 thg 11 2021</v>
          </cell>
          <cell r="C5938">
            <v>5</v>
          </cell>
          <cell r="D5938" t="str">
            <v>neutral</v>
          </cell>
        </row>
        <row r="5939">
          <cell r="A5939">
            <v>8420</v>
          </cell>
          <cell r="B5939" t="str">
            <v>hÃ ng Ä‘áº¹p, Ä‘Ãºng máº«u, giao hÃ ng cá»±c ká»³ nhanh chÆ°a Ä‘áº§y 24h sáº£n pháº©m gá»n nháº¹ phÃ¹ há»£p gia Ä‘Ã¬nh 5 6 ngÆ°á»i</v>
          </cell>
          <cell r="C5939">
            <v>5</v>
          </cell>
          <cell r="D5939" t="str">
            <v>positive</v>
          </cell>
        </row>
        <row r="5940">
          <cell r="A5940">
            <v>8421</v>
          </cell>
          <cell r="B5940" t="str">
            <v>tá»‘t</v>
          </cell>
          <cell r="C5940">
            <v>4</v>
          </cell>
          <cell r="D5940" t="str">
            <v>positive</v>
          </cell>
        </row>
        <row r="5941">
          <cell r="A5941">
            <v>8422</v>
          </cell>
          <cell r="B5941" t="str">
            <v>Ná»“i sá»­ dá»¥ng ráº¥t tá»‘t, cáº£m á»©ng nháº¡y, chiÃªn Ä‘á»“ Äƒn khÃ¡ ngon. Hi vá»ng sá»­ dá»¥ng Ä‘Æ°á»£c lÃ¢u dÃ i khÃ´ng cÃ³ váº¥n Ä‘á» gÃ¬. Shop Ä‘Ã³ng gÃ³i hÃ ng ráº¥t cáº©n tháº­n</v>
          </cell>
          <cell r="C5941">
            <v>5</v>
          </cell>
          <cell r="D5941" t="str">
            <v>positive</v>
          </cell>
        </row>
        <row r="5942">
          <cell r="A5942">
            <v>8423</v>
          </cell>
          <cell r="B5942" t="str">
            <v>giao hÃ ng nhanh nhÆ°ng cháº£o bá»‹ mÃ³p má»™t chÃºt</v>
          </cell>
          <cell r="C5942">
            <v>3</v>
          </cell>
          <cell r="D5942" t="str">
            <v>positive</v>
          </cell>
        </row>
        <row r="5943">
          <cell r="A5943">
            <v>8424</v>
          </cell>
          <cell r="B5943" t="str">
            <v>HÃ  Ä. 11 thg 11 2021</v>
          </cell>
          <cell r="C5943">
            <v>5</v>
          </cell>
          <cell r="D5943" t="str">
            <v>neutral</v>
          </cell>
        </row>
        <row r="5944">
          <cell r="A5944">
            <v>8425</v>
          </cell>
          <cell r="B5944" t="str">
            <v>ThÆ°Æ¡ng T. 11 thg 11 2021</v>
          </cell>
          <cell r="C5944">
            <v>5</v>
          </cell>
          <cell r="D5944" t="str">
            <v>neutral</v>
          </cell>
        </row>
        <row r="5945">
          <cell r="A5945">
            <v>8426</v>
          </cell>
          <cell r="B5945" t="str">
            <v>hÃ i lÃ²ng</v>
          </cell>
          <cell r="C5945">
            <v>5</v>
          </cell>
          <cell r="D5945" t="str">
            <v>positive</v>
          </cell>
        </row>
        <row r="5946">
          <cell r="A5946">
            <v>8427</v>
          </cell>
          <cell r="B5946" t="str">
            <v>nguyá»…n V. 11 thg 11 2021</v>
          </cell>
          <cell r="C5946">
            <v>5</v>
          </cell>
          <cell r="D5946" t="str">
            <v>neutral</v>
          </cell>
        </row>
        <row r="5947">
          <cell r="A5947">
            <v>8428</v>
          </cell>
          <cell r="B5947" t="str">
            <v>Vá»›i giÃ¡ nÃ y mÃ  Ä‘uoc 1 cÃ¡i cháº£i chá»‘ng dÃ­nh nhÆ° váº­y lÃ  quÃ¡ tuyá»‡t ðŸ’–ðŸ¥°ðŸ¥°ðŸ¥°ðŸ¥°ðŸ¥°ðŸ¥°ðŸ¥°ðŸ¥°ðŸ¥°ðŸ¥°ðŸ¥°ðŸ¥°ðŸ¥°ðŸ¥°</v>
          </cell>
          <cell r="C5947">
            <v>5</v>
          </cell>
          <cell r="D5947" t="str">
            <v>positive</v>
          </cell>
        </row>
        <row r="5948">
          <cell r="A5948">
            <v>8429</v>
          </cell>
          <cell r="B5948"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948">
            <v>5</v>
          </cell>
          <cell r="D5948" t="str">
            <v>positive</v>
          </cell>
        </row>
        <row r="5949">
          <cell r="A5949">
            <v>8430</v>
          </cell>
          <cell r="B5949" t="str">
            <v>*******868 11 thg 11 2021</v>
          </cell>
          <cell r="C5949">
            <v>5</v>
          </cell>
          <cell r="D5949" t="str">
            <v>neutral</v>
          </cell>
        </row>
        <row r="5950">
          <cell r="A5950">
            <v>8431</v>
          </cell>
          <cell r="B5950" t="str">
            <v>Hiá»n L. 11 thg 11 2021</v>
          </cell>
          <cell r="C5950">
            <v>5</v>
          </cell>
          <cell r="D5950" t="str">
            <v>neutral</v>
          </cell>
        </row>
        <row r="5951">
          <cell r="A5951">
            <v>8432</v>
          </cell>
          <cell r="B5951" t="str">
            <v>Hiá»n L. 11 thg 11 2021</v>
          </cell>
          <cell r="C5951">
            <v>5</v>
          </cell>
          <cell r="D5951" t="str">
            <v>neutral</v>
          </cell>
        </row>
        <row r="5952">
          <cell r="A5952">
            <v>8433</v>
          </cell>
          <cell r="B5952" t="str">
            <v>mÃ¡y ko lá»c háº¿t bÃ£, trong lÃºc Ã©p mÃ¬nh sá» tay vÃ o lÃ´i bÃ£ ra cÃ³ cáº£m giÃ¡c tÃª tÃª nhÆ° bá»‹ rÃ² Ä‘iá»‡n</v>
          </cell>
          <cell r="C5952">
            <v>3</v>
          </cell>
          <cell r="D5952" t="str">
            <v>positive</v>
          </cell>
        </row>
        <row r="5953">
          <cell r="A5953">
            <v>8434</v>
          </cell>
          <cell r="B5953" t="str">
            <v>*******839 11 thg 11 2021</v>
          </cell>
          <cell r="C5953">
            <v>5</v>
          </cell>
          <cell r="D5953" t="str">
            <v>neutral</v>
          </cell>
        </row>
        <row r="5954">
          <cell r="A5954">
            <v>8435</v>
          </cell>
          <cell r="B5954" t="str">
            <v>Thu H. 11 thg 11 2021</v>
          </cell>
          <cell r="C5954">
            <v>5</v>
          </cell>
          <cell r="D5954" t="str">
            <v>neutral</v>
          </cell>
        </row>
        <row r="5955">
          <cell r="A5955">
            <v>8436</v>
          </cell>
          <cell r="B5955" t="str">
            <v>0389960117 11 thg 11 2021</v>
          </cell>
          <cell r="C5955">
            <v>5</v>
          </cell>
          <cell r="D5955" t="str">
            <v>neutral</v>
          </cell>
        </row>
        <row r="5956">
          <cell r="A5956">
            <v>8437</v>
          </cell>
          <cell r="B5956" t="str">
            <v>0389960117 11 thg 11 2021</v>
          </cell>
          <cell r="C5956">
            <v>5</v>
          </cell>
          <cell r="D5956" t="str">
            <v>neutral</v>
          </cell>
        </row>
        <row r="5957">
          <cell r="A5957">
            <v>8438</v>
          </cell>
          <cell r="B5957" t="str">
            <v>Tiger V. 11 thg 11 2021</v>
          </cell>
          <cell r="C5957">
            <v>5</v>
          </cell>
          <cell r="D5957" t="str">
            <v>neutral</v>
          </cell>
        </row>
        <row r="5958">
          <cell r="A5958">
            <v>8439</v>
          </cell>
          <cell r="B5958" t="str">
            <v>Tiger V. 11 thg 11 2021</v>
          </cell>
          <cell r="C5958">
            <v>5</v>
          </cell>
          <cell r="D5958" t="str">
            <v>neutral</v>
          </cell>
        </row>
        <row r="5959">
          <cell r="A5959">
            <v>8440</v>
          </cell>
          <cell r="B5959" t="str">
            <v>LÃª T. 11 thg 11 2021</v>
          </cell>
          <cell r="C5959">
            <v>5</v>
          </cell>
          <cell r="D5959" t="str">
            <v>neutral</v>
          </cell>
        </row>
        <row r="5960">
          <cell r="A5960">
            <v>8441</v>
          </cell>
          <cell r="B5960"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960">
            <v>5</v>
          </cell>
          <cell r="D5960" t="str">
            <v>positive</v>
          </cell>
        </row>
        <row r="5961">
          <cell r="A5961">
            <v>8442</v>
          </cell>
          <cell r="B5961" t="str">
            <v>Cháº£o Tefal Ä‘áº¹p, cáº§m tay nháº¹, dá»… dÃ ng chÃ¹i rá»­a nhÆ°ng chá»‘ng dÃ­nh khÃ´ng hoÃ n háº£o láº¯m. DÃ¹ sao thÃ¬ váº«n tá»‘t hÆ¡n cháº£o mua trong Coopmart.</v>
          </cell>
          <cell r="C5961">
            <v>5</v>
          </cell>
          <cell r="D5961" t="str">
            <v>positive</v>
          </cell>
        </row>
        <row r="5962">
          <cell r="A5962">
            <v>8443</v>
          </cell>
          <cell r="B5962" t="str">
            <v>ToÃ n N. 11 thg 11 2021</v>
          </cell>
          <cell r="C5962">
            <v>5</v>
          </cell>
          <cell r="D5962" t="str">
            <v>neutral</v>
          </cell>
        </row>
        <row r="5963">
          <cell r="A5963">
            <v>8444</v>
          </cell>
          <cell r="B5963" t="str">
            <v>ToÃ n N. 11 thg 11 2021</v>
          </cell>
          <cell r="C5963">
            <v>5</v>
          </cell>
          <cell r="D5963" t="str">
            <v>neutral</v>
          </cell>
        </row>
        <row r="5964">
          <cell r="A5964">
            <v>8445</v>
          </cell>
          <cell r="B5964" t="str">
            <v>Havy 10 thg 11 2021</v>
          </cell>
          <cell r="C5964">
            <v>5</v>
          </cell>
          <cell r="D5964" t="str">
            <v>neutral</v>
          </cell>
        </row>
        <row r="5965">
          <cell r="A5965">
            <v>8446</v>
          </cell>
          <cell r="B5965" t="str">
            <v>HUYNH M. 10 thg 11 2021</v>
          </cell>
          <cell r="C5965">
            <v>5</v>
          </cell>
          <cell r="D5965" t="str">
            <v>neutral</v>
          </cell>
        </row>
        <row r="5966">
          <cell r="A5966">
            <v>8447</v>
          </cell>
          <cell r="B5966" t="str">
            <v>HUYNH M. 10 thg 11 2021</v>
          </cell>
          <cell r="C5966">
            <v>5</v>
          </cell>
          <cell r="D5966" t="str">
            <v>neutral</v>
          </cell>
        </row>
        <row r="5967">
          <cell r="A5967">
            <v>8448</v>
          </cell>
          <cell r="B5967" t="str">
            <v>VoÌƒ H. 10 thg 11 2021</v>
          </cell>
          <cell r="C5967">
            <v>5</v>
          </cell>
          <cell r="D5967" t="str">
            <v>neutral</v>
          </cell>
        </row>
        <row r="5968">
          <cell r="A5968">
            <v>8449</v>
          </cell>
          <cell r="B5968" t="str">
            <v>Giao hÃ ng ráº¥t lÃ  nhanh. Nhanh hÆ¡n shoppi mÃ  cÃ¹ng trong mÃ¹a dá»‹ch. Máº·t hÃ ng á»•n. ChÆ°a dÃ¹ng thá»­ nÃªn chÆ°a biáº¿t Ä‘á»™ bá»n. NhÆ°ng cÅ©ng k dÃ y nhÆ° tÆ°á»Ÿng tÆ°á»£ng. Cáº§m vá»«a tay</v>
          </cell>
          <cell r="C5968">
            <v>5</v>
          </cell>
          <cell r="D5968" t="str">
            <v>positive</v>
          </cell>
        </row>
        <row r="5969">
          <cell r="A5969">
            <v>8450</v>
          </cell>
          <cell r="B5969" t="str">
            <v>Emma C. 10 thg 11 2021</v>
          </cell>
          <cell r="C5969">
            <v>5</v>
          </cell>
          <cell r="D5969" t="str">
            <v>neutral</v>
          </cell>
        </row>
        <row r="5970">
          <cell r="A5970">
            <v>8451</v>
          </cell>
          <cell r="B5970" t="str">
            <v>LÃŠ T. 10 thg 11 2021</v>
          </cell>
          <cell r="C5970">
            <v>5</v>
          </cell>
          <cell r="D5970" t="str">
            <v>neutral</v>
          </cell>
        </row>
        <row r="5971">
          <cell r="A5971">
            <v>8452</v>
          </cell>
          <cell r="B5971" t="str">
            <v>Problems with packaging, so there is a defect on the handle of the pan. But in another the quality is good!</v>
          </cell>
          <cell r="C5971">
            <v>4</v>
          </cell>
          <cell r="D5971" t="str">
            <v>positive</v>
          </cell>
        </row>
        <row r="5972">
          <cell r="A5972">
            <v>8453</v>
          </cell>
          <cell r="B5972" t="str">
            <v>hÃ¬nh áº£nh mang tÃ­nh cháº¥t minh há»a. cháº£o tefal khÃ´ng lÃ m tháº¥t vá»ng cÃ¡c chá»‹ thÃ­ch náº¥u nÆ°á»›ng nÃ¨. cháº£o Ä‘áº¹p vÃ  cháº¥t lÆ°á»£ng. Ä‘Ã³ng gÃ³i ok.</v>
          </cell>
          <cell r="C5972">
            <v>5</v>
          </cell>
          <cell r="D5972" t="str">
            <v>positive</v>
          </cell>
        </row>
        <row r="5973">
          <cell r="A5973">
            <v>8454</v>
          </cell>
          <cell r="B5973" t="str">
            <v>Tuyáº¿t M. 10 thg 11 2021</v>
          </cell>
          <cell r="C5973">
            <v>5</v>
          </cell>
          <cell r="D5973" t="str">
            <v>neutral</v>
          </cell>
        </row>
        <row r="5974">
          <cell r="A5974">
            <v>8455</v>
          </cell>
          <cell r="B5974" t="str">
            <v>cháº£o ráº¥t Ä‘áº¹p vÃ  cháº¯c cháº¯n</v>
          </cell>
          <cell r="C5974">
            <v>5</v>
          </cell>
          <cell r="D5974" t="str">
            <v>positive</v>
          </cell>
        </row>
        <row r="5975">
          <cell r="A5975">
            <v>8456</v>
          </cell>
          <cell r="B5975" t="str">
            <v>HÃ ng tá»‘t. DÃ¹ng ok, chÃ­n nhanh. Giao hÃ ng nhanh. Má»—i tá»™i mÃ¬nh sÄƒn sale nÃªn khÃ´ng Ä‘Æ°á»£c nháº­n quÃ .</v>
          </cell>
          <cell r="C5975">
            <v>5</v>
          </cell>
          <cell r="D5975" t="str">
            <v>positive</v>
          </cell>
        </row>
        <row r="5976">
          <cell r="A5976">
            <v>8457</v>
          </cell>
          <cell r="B5976" t="str">
            <v>Mai T. 10 thg 11 2021</v>
          </cell>
          <cell r="C5976">
            <v>5</v>
          </cell>
          <cell r="D5976" t="str">
            <v>neutral</v>
          </cell>
        </row>
        <row r="5977">
          <cell r="A5977">
            <v>8458</v>
          </cell>
          <cell r="B5977" t="str">
            <v>Ráº¥t Æ°ng Ã½</v>
          </cell>
          <cell r="C5977">
            <v>5</v>
          </cell>
          <cell r="D5977" t="str">
            <v>positive</v>
          </cell>
        </row>
        <row r="5978">
          <cell r="A5978">
            <v>8459</v>
          </cell>
          <cell r="B5978"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5978">
            <v>5</v>
          </cell>
          <cell r="D5978" t="str">
            <v>positive</v>
          </cell>
        </row>
        <row r="5979">
          <cell r="A5979">
            <v>8460</v>
          </cell>
          <cell r="B5979" t="str">
            <v>ÄÃ£ nháº­n hÃ ng. Giao hÃ ng nhanh. Cháº¥t lÆ°á»£ng mÃ¡y ráº¥t tá»‘t. CÃ³ nhiá»u chá»©c nÄƒng vÃ  lÃ m sá»¯a ráº¥t láº¹. An toÃ n vÃ  giÃ¡ cáº£ ráº¥t tá»‘t. Shop cÃ²n táº·ng thÃªm quÃ . HÆ°á»›ng dáº«n sá»­ dá»¥ng Ä‘áº§y Ä‘á»§</v>
          </cell>
          <cell r="C5979">
            <v>5</v>
          </cell>
          <cell r="D5979" t="str">
            <v>positive</v>
          </cell>
        </row>
        <row r="5980">
          <cell r="A5980">
            <v>8461</v>
          </cell>
          <cell r="B5980" t="str">
            <v>ÄoÃ n V. 10 thg 11 2021</v>
          </cell>
          <cell r="C5980">
            <v>5</v>
          </cell>
          <cell r="D5980" t="str">
            <v>neutral</v>
          </cell>
        </row>
        <row r="5981">
          <cell r="A5981">
            <v>8462</v>
          </cell>
          <cell r="B5981" t="str">
            <v>ÄÃ³ng gÃ³i cáº©n tháº­n khÃ´ng bá»‹ bÃ³p mÃ©o giao hÃ ng nhanh Cháº¥t lÆ°á»£ng cháº£o pháº£i dÃ¹ng má»›i biáº¿t Ä‘Æ°á»£c Sáº½ rv láº¡i sau</v>
          </cell>
          <cell r="C5981">
            <v>5</v>
          </cell>
          <cell r="D5981" t="str">
            <v>positive</v>
          </cell>
        </row>
        <row r="5982">
          <cell r="A5982">
            <v>8463</v>
          </cell>
          <cell r="B5982" t="str">
            <v>chao nhu hinh rat dep</v>
          </cell>
          <cell r="C5982">
            <v>5</v>
          </cell>
          <cell r="D5982" t="str">
            <v>positive</v>
          </cell>
        </row>
        <row r="5983">
          <cell r="A5983">
            <v>8464</v>
          </cell>
          <cell r="B5983" t="str">
            <v>wf vf</v>
          </cell>
          <cell r="C5983">
            <v>5</v>
          </cell>
          <cell r="D5983" t="str">
            <v>positive</v>
          </cell>
        </row>
        <row r="5984">
          <cell r="A5984">
            <v>8465</v>
          </cell>
          <cell r="B5984" t="str">
            <v>Ráº¥t Æ°ng cÃ¡ch lÃ m viá»‡c vÃ´ cÃ¹ng chuyÃªn nghiá»‡p, Ä‘á»™i ngÅ© há»— trá»£ nhanh chÃ³ng giáº£i quyáº¿t gá»n gÃ ng, Æ°ng cÃ¡ch lÃ m viá»‡c cá»§a Ä‘á»™i ngá»§ báº£o hÃ nh cÅ©ng nhÆ° CSKH cá»§a Tefal -Má»™t thÆ°Æ¡ng hiá»‡u lá»›n luÃ´n Ä‘áº£m báº£o quyá»n lá»£i tá»‘i Ä‘a cho khÃ¡ch hÃ ng</v>
          </cell>
          <cell r="C5984">
            <v>5</v>
          </cell>
          <cell r="D5984" t="str">
            <v>positive</v>
          </cell>
        </row>
        <row r="5985">
          <cell r="A5985">
            <v>8466</v>
          </cell>
          <cell r="B5985" t="str">
            <v>HÃ ng ok. HÃ ng ok. HÃ ng ok. HÃ ng ok. HÃ ng ok. HÃ ng ok. HÃ ng ok. HÃ ng ok. HÃ ng ok. HÃ ng ok. HÃ ng ok.</v>
          </cell>
          <cell r="C5985">
            <v>5</v>
          </cell>
          <cell r="D5985" t="str">
            <v>positive</v>
          </cell>
        </row>
        <row r="5986">
          <cell r="A5986">
            <v>8467</v>
          </cell>
          <cell r="B5986" t="str">
            <v>hÃ ng tá»‘t, giÃ¡ ráº», sp nhÆ° hÃ¬nh</v>
          </cell>
          <cell r="C5986">
            <v>5</v>
          </cell>
          <cell r="D5986" t="str">
            <v>positive</v>
          </cell>
        </row>
        <row r="5987">
          <cell r="A5987">
            <v>8468</v>
          </cell>
          <cell r="B5987" t="str">
            <v>hÃ ng sá»­ dá»¥ng ráº¥t tá»‘t, chÆ°a xÃ i háº¿t táº¥t cáº£ chá»©c nÄƒng cá»§a mÃ¡y, má»›i cÃ³ náº¥u sá»¯a háº¡t vÃ  náº¥u chÃ¡o dinh dÆ°á»¡ng</v>
          </cell>
          <cell r="C5987">
            <v>5</v>
          </cell>
          <cell r="D5987" t="str">
            <v>positive</v>
          </cell>
        </row>
        <row r="5988">
          <cell r="A5988">
            <v>8469</v>
          </cell>
          <cell r="B5988" t="str">
            <v>Mai T. 10 thg 11 2021</v>
          </cell>
          <cell r="C5988">
            <v>5</v>
          </cell>
          <cell r="D5988" t="str">
            <v>neutral</v>
          </cell>
        </row>
        <row r="5989">
          <cell r="A5989">
            <v>8470</v>
          </cell>
          <cell r="B5989" t="str">
            <v>949103909 10 thg 11 2021</v>
          </cell>
          <cell r="C5989">
            <v>5</v>
          </cell>
          <cell r="D5989" t="str">
            <v>neutral</v>
          </cell>
        </row>
        <row r="5990">
          <cell r="A5990">
            <v>8471</v>
          </cell>
          <cell r="B5990" t="str">
            <v>- giao hÃ ng nhanh, Ä‘Ã³ng gÃ³i cáº©n tháº­n - váº«n chÆ°a xÃ i nÃªn sáº½ pháº£n há»“i káº¿t quáº£ sá»­ dá»¥ng sau</v>
          </cell>
          <cell r="C5990">
            <v>5</v>
          </cell>
          <cell r="D5990" t="str">
            <v>positive</v>
          </cell>
        </row>
        <row r="5991">
          <cell r="A5991">
            <v>8472</v>
          </cell>
          <cell r="B5991" t="str">
            <v>Vinh T. 10 thg 11 2021</v>
          </cell>
          <cell r="C5991">
            <v>5</v>
          </cell>
          <cell r="D5991" t="str">
            <v>neutral</v>
          </cell>
        </row>
        <row r="5992">
          <cell r="A5992">
            <v>8473</v>
          </cell>
          <cell r="B5992" t="str">
            <v>Cháº£o nhÃ¬n hÆ¡i má»ng manh so vá»›i tÆ°á»Ÿng tÆ°á»£ng cá»§a mÃ¬nh. NhÆ°ng Ä‘Ã³ng gÃ³i ráº¥t cÃ³ tÃ¢m, bá»c xá»‘p, bá»c chá»‘ng xÃ³c, bá»c chá»‘ng tháº¥m.</v>
          </cell>
          <cell r="C5992">
            <v>5</v>
          </cell>
          <cell r="D5992" t="str">
            <v>positive</v>
          </cell>
        </row>
        <row r="5993">
          <cell r="A5993">
            <v>8474</v>
          </cell>
          <cell r="B5993" t="str">
            <v>thu P. 10 thg 11 2021</v>
          </cell>
          <cell r="C5993">
            <v>5</v>
          </cell>
          <cell r="D5993" t="str">
            <v>neutral</v>
          </cell>
        </row>
        <row r="5994">
          <cell r="A5994">
            <v>8475</v>
          </cell>
          <cell r="B5994" t="str">
            <v>Duong T. 10 thg 11 2021</v>
          </cell>
          <cell r="C5994">
            <v>5</v>
          </cell>
          <cell r="D5994" t="str">
            <v>neutral</v>
          </cell>
        </row>
        <row r="5995">
          <cell r="A5995">
            <v>8476</v>
          </cell>
          <cell r="B5995" t="str">
            <v>cháº£o dÃ¹ng okkkkkkkkk(kk(kkkkkkkkkkkkkkkkkkkkkkkkkkkkkkkkkkkkkkkkkkkkkkkkkkkkkk</v>
          </cell>
          <cell r="C5995">
            <v>5</v>
          </cell>
          <cell r="D5995" t="str">
            <v>positive</v>
          </cell>
        </row>
        <row r="5996">
          <cell r="A5996">
            <v>8477</v>
          </cell>
          <cell r="B5996" t="str">
            <v>CÃ¡m Æ¡n Bá»™ pháº­n chÄƒm sÃ³c khÃ¡ch hÃ ng cá»§a Tefal Ä‘Ã£ xá»­ lÃ½ khiáº¿u náº¡i cá»§a khÃ¡ch hÃ ng vá» sáº£n pháº©m</v>
          </cell>
          <cell r="C5996">
            <v>5</v>
          </cell>
          <cell r="D5996" t="str">
            <v>positive</v>
          </cell>
        </row>
        <row r="5997">
          <cell r="A5997">
            <v>8478</v>
          </cell>
          <cell r="B5997" t="str">
            <v>MÃ¡y xay nÃ y lÃ  hÃ ng khuyáº¿n máº¡i nÃªn shop hÃ¬nh nhÆ° khÃ´ng quan tÃ¢m nÃªn giao hÃ ng cho khÃ¡ch mÃ  cÃ¡i cá»‘i bá»‹ bá»ƒ thÃ¬ sá»­ dá»¥ng tháº¿ nÃ o? Shop xem giáº£i quyáº¿t cho tÃ´i, cÃ¡m Æ¡n CÃ¡m Æ¡n cÃ´ng Tefal Ä‘Ã£ cÃ³ pháº£n há»“i láº¡i vá»›i pháº£n Ã¡nh cá»§a khÃ¡ch hÃ ng vá» cháº¥t lÆ°á»£ng sáº£n pháº©m vÃ  xá»­ lÃ½ khiáº¿u náº¡i vá» sáº£n pháº©m</v>
          </cell>
          <cell r="C5997">
            <v>5</v>
          </cell>
          <cell r="D5997" t="str">
            <v>positive</v>
          </cell>
        </row>
        <row r="5998">
          <cell r="A5998">
            <v>8479</v>
          </cell>
          <cell r="B5998" t="str">
            <v>Bá»™ 2 cháº£o chá»‘ng dÃ­nh vÃ¢n Ä‘Ã¡ tefal natura hÃ ng Ä‘áº¹p, má»ng vá»«a vÃ  nháº¹, lá»›p chá»‘ng dÃ­nh tá»‘t. NhÆ°ng cÃ¡c cáº¡nh viá»n cháº£o hÆ¡i sáº¯c</v>
          </cell>
          <cell r="C5998">
            <v>5</v>
          </cell>
          <cell r="D5998" t="str">
            <v>positive</v>
          </cell>
        </row>
        <row r="5999">
          <cell r="A5999">
            <v>8480</v>
          </cell>
          <cell r="B5999" t="str">
            <v>nguyen T. 10 thg 11 2021</v>
          </cell>
          <cell r="C5999">
            <v>5</v>
          </cell>
          <cell r="D5999" t="str">
            <v>neutral</v>
          </cell>
        </row>
        <row r="6000">
          <cell r="A6000">
            <v>8481</v>
          </cell>
          <cell r="B6000" t="str">
            <v>Äáº¹p</v>
          </cell>
          <cell r="C6000">
            <v>5</v>
          </cell>
          <cell r="D6000" t="str">
            <v>positive</v>
          </cell>
        </row>
        <row r="6001">
          <cell r="A6001">
            <v>8482</v>
          </cell>
          <cell r="B6001" t="str">
            <v>Nguyen V. 10 thg 11 2021</v>
          </cell>
          <cell r="C6001">
            <v>5</v>
          </cell>
          <cell r="D6001" t="str">
            <v>neutral</v>
          </cell>
        </row>
        <row r="6002">
          <cell r="A6002">
            <v>8483</v>
          </cell>
          <cell r="B6002" t="str">
            <v>Mai 10 thg 11 2021</v>
          </cell>
          <cell r="C6002">
            <v>5</v>
          </cell>
          <cell r="D6002" t="str">
            <v>neutral</v>
          </cell>
        </row>
        <row r="6003">
          <cell r="A6003">
            <v>8484</v>
          </cell>
          <cell r="B6003" t="str">
            <v>Tung T. 10 thg 11 2021</v>
          </cell>
          <cell r="C6003">
            <v>5</v>
          </cell>
          <cell r="D6003" t="str">
            <v>neutral</v>
          </cell>
        </row>
        <row r="6004">
          <cell r="A6004">
            <v>8485</v>
          </cell>
          <cell r="B6004" t="str">
            <v>366666766 10 thg 11 2021</v>
          </cell>
          <cell r="C6004">
            <v>5</v>
          </cell>
          <cell r="D6004" t="str">
            <v>neutral</v>
          </cell>
        </row>
        <row r="6005">
          <cell r="A6005">
            <v>8486</v>
          </cell>
          <cell r="B6005" t="str">
            <v>Máº¡c N. 10 thg 11 2021</v>
          </cell>
          <cell r="C6005">
            <v>5</v>
          </cell>
          <cell r="D6005" t="str">
            <v>neutral</v>
          </cell>
        </row>
        <row r="6006">
          <cell r="A6006">
            <v>8487</v>
          </cell>
          <cell r="B6006" t="str">
            <v>LÃ½ T. 10 thg 11 2021</v>
          </cell>
          <cell r="C6006">
            <v>5</v>
          </cell>
          <cell r="D6006" t="str">
            <v>neutral</v>
          </cell>
        </row>
        <row r="6007">
          <cell r="A6007">
            <v>8488</v>
          </cell>
          <cell r="B6007" t="str">
            <v>nháº­n hÃ ng ráº¥t nhanh,Ä‘áº·t hÃ´m trÆ°á»›c hÃ´m sau cÃ³ rá»“i,Ä‘Ã³ng gÃ³i ráº¥t cháº¯c cháº¯n,má»Ÿ thÃ¹ng ra ráº¥t thÃ­ch,cháº£o Ä‘áº¹p,vÃ¢n Ä‘Ã¡ to,Ä‘Ãºng lÃ  hÃ ng tá»‘t cÃ³ khÃ¡c,khi Ä‘un mau nÃ³ng cháº£o láº¯m,tiáº¿t kiá»‡m ga,Ä‘Ã¡ng mua</v>
          </cell>
          <cell r="C6007">
            <v>5</v>
          </cell>
          <cell r="D6007" t="str">
            <v>positive</v>
          </cell>
        </row>
        <row r="6008">
          <cell r="A6008">
            <v>8489</v>
          </cell>
          <cell r="B6008" t="str">
            <v>0375121861 09 thg 11 2021</v>
          </cell>
          <cell r="C6008">
            <v>5</v>
          </cell>
          <cell r="D6008" t="str">
            <v>neutral</v>
          </cell>
        </row>
        <row r="6009">
          <cell r="A6009">
            <v>8490</v>
          </cell>
          <cell r="B6009" t="str">
            <v>QuÃ  táº·ng kÃ¨m khi mua mÃ¡y xay Ä‘a nÄƒng 2 cá»‘i nÃ³ng láº¡nh. MÃ¬nh chÆ°a sá»­ dá»¥ng nhÆ°ng tháº¥y khÃ¡c cháº¯c cháº¯n. Há»£p Ä‘á»ƒ xay Ã­t Ä‘á»“ kiá»ƒu thá»‹t vÃ  hÃ nh tá»i, má»™c nhÄ© náº¥m hÆ°Æ¡ng</v>
          </cell>
          <cell r="C6009">
            <v>5</v>
          </cell>
          <cell r="D6009" t="str">
            <v>positive</v>
          </cell>
        </row>
        <row r="6010">
          <cell r="A6010">
            <v>8491</v>
          </cell>
          <cell r="B6010" t="str">
            <v>Cá»‘i nÃ³ng xay sá»¯a háº¡t ráº¥t má»‹n khÃ´ng cáº§n lá»c, cháº¿ Ä‘á»™ náº¥u sÃºp náº¿u dÃ¹ng gáº¡o sáº½ cáº£m giÃ¡c hÆ¡i sá»‘ng. Cá»‘i láº¡nh xay sinh tá»‘c Ä‘Ã¡ bÃ o ráº¥t okay. Cá»‘i nÃ³ng cÃ²n cÃ³ cháº¿ Ä‘á»™ Ä‘un sÃ´i giá»¯ nhiá»‡t tá»›i 99ph cho dáº£i nhiá»‡t tá»« 50 tá»›i 100*C. GiÃ¡ mua sales táº§m 6.4tr vÃ  Ä‘c táº·ng thÃªm mÃ¡y xay mini lÃ  giÃ¡ ráº¥t tá»‘t. NÃ³i chung Ä‘Ã¡ng Ä‘á»ƒ Ä‘áº§u tÆ°, ai ko cÃ³ Ä‘iá»u kiá»‡n cÃ³ thá»ƒ mua mÃ¡y 1 cá»‘i táº§m 2.6tr cÅ©ng lÃ  má»™t lá»±a chá»n tá»‘t.</v>
          </cell>
          <cell r="C6010">
            <v>5</v>
          </cell>
          <cell r="D6010" t="str">
            <v>positive</v>
          </cell>
        </row>
        <row r="6011">
          <cell r="A6011">
            <v>8492</v>
          </cell>
          <cell r="B6011" t="str">
            <v>sáº£n pháº©m tá»‘t.má»i ngÆ°á»i khÃ¡c nÃªn chá»n mua.................................................</v>
          </cell>
          <cell r="C6011">
            <v>5</v>
          </cell>
          <cell r="D6011" t="str">
            <v>positive</v>
          </cell>
        </row>
        <row r="6012">
          <cell r="A6012">
            <v>8493</v>
          </cell>
          <cell r="B6012" t="str">
            <v>hÃ ng táº·ng kÃ¨m khi mua ná»“i chiÃªn khÃ´ng dáº§u. chÆ°a xÃ i nÃªn khÃ´ng biáº¿t bá»n khÃ´ng. ðŸ™‚</v>
          </cell>
          <cell r="C6012">
            <v>5</v>
          </cell>
          <cell r="D6012" t="str">
            <v>negative</v>
          </cell>
        </row>
        <row r="6013">
          <cell r="A6013">
            <v>8494</v>
          </cell>
          <cell r="B6013" t="str">
            <v>hÃ i lÃ²ng vá» sáº£n pháº©m. shop Ä‘Ã³ng gÃ³i ká»¹, nv giao hÃ ng nhanh. ðŸ™‚</v>
          </cell>
          <cell r="C6013">
            <v>5</v>
          </cell>
          <cell r="D6013" t="str">
            <v>positive</v>
          </cell>
        </row>
        <row r="6014">
          <cell r="A6014">
            <v>8495</v>
          </cell>
          <cell r="B6014" t="str">
            <v>Náº¥p khÃ´ng vá»«a vá»›i ná»“i. ThÃ nh ná»“i má»ng, ráº¥t dá»… bá»‹ mÃ³p.</v>
          </cell>
          <cell r="C6014">
            <v>3</v>
          </cell>
          <cell r="D6014" t="str">
            <v>negative</v>
          </cell>
        </row>
        <row r="6015">
          <cell r="A6015">
            <v>8496</v>
          </cell>
          <cell r="B6015" t="str">
            <v>cháº£o Ä‘áº¹p láº¯m cáº§m cháº¯c tay ná»¯a</v>
          </cell>
          <cell r="C6015">
            <v>5</v>
          </cell>
          <cell r="D6015" t="str">
            <v>positive</v>
          </cell>
        </row>
        <row r="6016">
          <cell r="A6016">
            <v>8497</v>
          </cell>
          <cell r="B6016"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6016">
            <v>5</v>
          </cell>
          <cell r="D6016" t="str">
            <v>positive</v>
          </cell>
        </row>
        <row r="6017">
          <cell r="A6017">
            <v>8498</v>
          </cell>
          <cell r="B6017" t="str">
            <v>Truong L. 09 thg 11 2021</v>
          </cell>
          <cell r="C6017">
            <v>5</v>
          </cell>
          <cell r="D6017" t="str">
            <v>neutral</v>
          </cell>
        </row>
        <row r="6018">
          <cell r="A6018">
            <v>8499</v>
          </cell>
          <cell r="B6018" t="str">
            <v>HÃ ng Ä‘Ã³ng gÃ³i cáº©n tháº­n, giao hÃ nh nhanh, cháº¥t lÆ°á»£ng tá»‘t, ráº¥t hÃ i lÃ²ng!</v>
          </cell>
          <cell r="C6018">
            <v>5</v>
          </cell>
          <cell r="D6018" t="str">
            <v>positive</v>
          </cell>
        </row>
        <row r="6019">
          <cell r="A6019">
            <v>8500</v>
          </cell>
          <cell r="B6019" t="str">
            <v>Vy T. 09 thg 11 2021</v>
          </cell>
          <cell r="C6019">
            <v>5</v>
          </cell>
          <cell r="D6019" t="str">
            <v>neutral</v>
          </cell>
        </row>
        <row r="6020">
          <cell r="A6020">
            <v>8501</v>
          </cell>
          <cell r="B6020" t="str">
            <v>Vy T. 09 thg 11 2021</v>
          </cell>
          <cell r="C6020">
            <v>5</v>
          </cell>
          <cell r="D6020" t="str">
            <v>neutral</v>
          </cell>
        </row>
        <row r="6021">
          <cell r="A6021">
            <v>8502</v>
          </cell>
          <cell r="B6021" t="str">
            <v>Báº£o L. 09 thg 11 2021</v>
          </cell>
          <cell r="C6021">
            <v>5</v>
          </cell>
          <cell r="D6021" t="str">
            <v>neutral</v>
          </cell>
        </row>
        <row r="6022">
          <cell r="A6022">
            <v>8503</v>
          </cell>
          <cell r="B6022" t="str">
            <v>tÃ´i mua 2 láº§n trÆ°á»›c Ä‘Ã³ng gÃ³i khÃ´ng cáº©n tháº­n nhÆ°ng láº§n nÃ y ráº¥t OK . HÃ ng dÃ y dáº·n ráº¥t Æ°ng Ã½ cho 5 sao</v>
          </cell>
          <cell r="C6022">
            <v>5</v>
          </cell>
          <cell r="D6022" t="str">
            <v>positive</v>
          </cell>
        </row>
        <row r="6023">
          <cell r="A6023">
            <v>8504</v>
          </cell>
          <cell r="B6023" t="str">
            <v>Truong T. 09 thg 11 2021</v>
          </cell>
          <cell r="C6023">
            <v>5</v>
          </cell>
          <cell r="D6023" t="str">
            <v>neutral</v>
          </cell>
        </row>
        <row r="6024">
          <cell r="A6024">
            <v>8505</v>
          </cell>
          <cell r="B6024" t="str">
            <v>Ná»“i cÆ¡m máº¹ mk thÃ­ch láº¯m. Cháº£o táº·ng thÃ¬ shop báº£o giá»­i sau. Tháº¥y cháº£o mn cmt bá»‹ mÃ³p mÃ©o nhiá»u. Hi vá»ng shop Ä‘Ã³ng gÃ³i cáº©n tháº­n giÃºp mk táº·ng máº¹. Cáº£m Æ¡n shop ráº¥t nhiá»u. 5 â­ï¸. ChÄƒm sÃ³c khÃ¡ch hÃ ng bÃªn shop ráº¥t tá»‘tâ¤ï¸</v>
          </cell>
          <cell r="C6024">
            <v>5</v>
          </cell>
          <cell r="D6024" t="str">
            <v>positive</v>
          </cell>
        </row>
        <row r="6025">
          <cell r="A6025">
            <v>8506</v>
          </cell>
          <cell r="B6025" t="str">
            <v>sáº£n pháº©m ráº¥t tá»‘t</v>
          </cell>
          <cell r="C6025">
            <v>5</v>
          </cell>
          <cell r="D6025" t="str">
            <v>positive</v>
          </cell>
        </row>
        <row r="6026">
          <cell r="A6026">
            <v>8507</v>
          </cell>
          <cell r="B6026" t="str">
            <v>Cháº£o bá»‹ mÃ³p.gÃ³i hÃ ng sÆ¡ sÃ i ..</v>
          </cell>
          <cell r="C6026">
            <v>5</v>
          </cell>
          <cell r="D6026" t="str">
            <v>negative</v>
          </cell>
        </row>
        <row r="6027">
          <cell r="A6027">
            <v>8508</v>
          </cell>
          <cell r="B6027" t="str">
            <v>Le K. 09 thg 11 2021</v>
          </cell>
          <cell r="C6027">
            <v>5</v>
          </cell>
          <cell r="D6027" t="str">
            <v>neutral</v>
          </cell>
        </row>
        <row r="6028">
          <cell r="A6028">
            <v>8509</v>
          </cell>
          <cell r="B6028" t="str">
            <v>Le K. 09 thg 11 2021</v>
          </cell>
          <cell r="C6028">
            <v>5</v>
          </cell>
          <cell r="D6028" t="str">
            <v>neutral</v>
          </cell>
        </row>
        <row r="6029">
          <cell r="A6029">
            <v>8510</v>
          </cell>
          <cell r="B6029" t="str">
            <v>VÆ°Æ¡ng W. 09 thg 11 2021</v>
          </cell>
          <cell r="C6029">
            <v>5</v>
          </cell>
          <cell r="D6029" t="str">
            <v>neutral</v>
          </cell>
        </row>
        <row r="6030">
          <cell r="A6030">
            <v>8511</v>
          </cell>
          <cell r="B6030" t="str">
            <v>KWON J. 09 thg 11 2021</v>
          </cell>
          <cell r="C6030">
            <v>5</v>
          </cell>
          <cell r="D6030" t="str">
            <v>neutral</v>
          </cell>
        </row>
        <row r="6031">
          <cell r="A6031">
            <v>8512</v>
          </cell>
          <cell r="B6031" t="str">
            <v>Tráº§n V. 09 thg 11 2021</v>
          </cell>
          <cell r="C6031">
            <v>5</v>
          </cell>
          <cell r="D6031" t="str">
            <v>neutral</v>
          </cell>
        </row>
        <row r="6032">
          <cell r="A6032">
            <v>8513</v>
          </cell>
          <cell r="B6032" t="str">
            <v>NguyÃªn Q. 09 thg 11 2021</v>
          </cell>
          <cell r="C6032">
            <v>5</v>
          </cell>
          <cell r="D6032" t="str">
            <v>neutral</v>
          </cell>
        </row>
        <row r="6033">
          <cell r="A6033">
            <v>8514</v>
          </cell>
          <cell r="B6033" t="str">
            <v>giao hÃ ng nhanh, sáº£n pháº©m dÃ¹ng tá»‘t, tefal thÃ¬ yÃªn tÃ¢m rá»“i, hhhhhhhhhhhhhhhhhhhhhhhhhhhhhhh</v>
          </cell>
          <cell r="C6033">
            <v>5</v>
          </cell>
          <cell r="D6033" t="str">
            <v>positive</v>
          </cell>
        </row>
        <row r="6034">
          <cell r="A6034">
            <v>8515</v>
          </cell>
          <cell r="B6034" t="str">
            <v>hÃ ng Ä‘áº¹p tÃ´i ráº¥t thÃ­ch, cáº£m Æ¡n shop</v>
          </cell>
          <cell r="C6034">
            <v>5</v>
          </cell>
          <cell r="D6034" t="str">
            <v>positive</v>
          </cell>
        </row>
        <row r="6035">
          <cell r="A6035">
            <v>8516</v>
          </cell>
          <cell r="B6035" t="str">
            <v>shop uy tÃ­n. sáº£n pháº©m cháº¥t lÆ°á»£ng. Dá»‹ch vá»¥ giao hÃ ng nhanh. ÄÃ³ng gÃ³i sáº£n pháº©m cÃ¢n tháº­n cháº¯c cháº¯n. táº·ng shop 5 sao</v>
          </cell>
          <cell r="C6035">
            <v>5</v>
          </cell>
          <cell r="D6035" t="str">
            <v>positive</v>
          </cell>
        </row>
        <row r="6036">
          <cell r="A6036">
            <v>8517</v>
          </cell>
          <cell r="B6036" t="str">
            <v>Le T. 09 thg 11 2021</v>
          </cell>
          <cell r="C6036">
            <v>5</v>
          </cell>
          <cell r="D6036" t="str">
            <v>neutral</v>
          </cell>
        </row>
        <row r="6037">
          <cell r="A6037">
            <v>8518</v>
          </cell>
          <cell r="B6037" t="str">
            <v>Ok</v>
          </cell>
          <cell r="C6037">
            <v>5</v>
          </cell>
          <cell r="D6037" t="str">
            <v>positive</v>
          </cell>
        </row>
        <row r="6038">
          <cell r="A6038">
            <v>8519</v>
          </cell>
          <cell r="B6038" t="str">
            <v>Ok</v>
          </cell>
          <cell r="C6038">
            <v>5</v>
          </cell>
          <cell r="D6038" t="str">
            <v>positive</v>
          </cell>
        </row>
        <row r="6039">
          <cell r="A6039">
            <v>8520</v>
          </cell>
          <cell r="B6039" t="str">
            <v>giao hÃ ng nhanh. shop uy tÃ­n. Cháº¥t lÆ°á»£ng sáº£n pháº©m tuyá»‡t vá»i. Má»i ngÆ°á»i yÃªn tÃ¢m mua hÃ ng nha.</v>
          </cell>
          <cell r="C6039">
            <v>5</v>
          </cell>
          <cell r="D6039" t="str">
            <v>positive</v>
          </cell>
        </row>
        <row r="6040">
          <cell r="A6040">
            <v>8521</v>
          </cell>
          <cell r="B6040" t="str">
            <v>Ráº¥t tuyá»‡t vá»i, sÄƒn Ä‘Æ°á»£c hÃ ng hiá»‡u mÃ  giÃ¡ cáº£ ráº¥t áº¥n tuá»£ng, ná»“i dÃ y náº·ng vÃ  mÃ u láº¡i ráº¥t Ä‘áº¹p, cÃ³ thÆ°Æ¡ng hiá»‡u cÃ³ khÃ¡c. Shop giao hoáº£ tá»‘c luÃ´n trong ngÃ y tuy cÃ³ hÆ¡i khuya xÃ­u nhÆ°ng vÃ´ cÃ¹ng cáº£m Ä‘á»™ng vÃ¬ lÃ²ng táº­n tÃ¢m vá»›i khÃ¡ch cá»§a Lazzada cÅ©ng nhÆ° anh shipper. CÃ³ 10 sao cÅ©ng xin vote háº¿t cho shop!</v>
          </cell>
          <cell r="C6040">
            <v>5</v>
          </cell>
          <cell r="D6040" t="str">
            <v>positive</v>
          </cell>
        </row>
        <row r="6041">
          <cell r="A6041">
            <v>8522</v>
          </cell>
          <cell r="B6041" t="str">
            <v>Tuyá»‡t vá»i khá»i mua á»•n Ã¡p</v>
          </cell>
          <cell r="C6041">
            <v>5</v>
          </cell>
          <cell r="D6041" t="str">
            <v>positive</v>
          </cell>
        </row>
        <row r="6042">
          <cell r="A6042">
            <v>8523</v>
          </cell>
          <cell r="B6042" t="str">
            <v>Ä‘Ã³ng hÃ ng cáº©n tháº­n. lÃºc Ä‘áº§u tháº¥y cÃ¡c máº¹ cÃ¡c chá»‹ review nÃ³i lÃ  Ä‘Ã³ng sÆ¡ xÃ i, hÃ ng nháº­n mÃ³p mÃ©o vá»¡ bá»ƒ nÃªn mÃ¬nh hÆ¡i lo láº¯ng. khi nháº­n hÃ ng thÃ¬ ráº¥t hÃ i lÃ²ng. sp cáº§m cháº¯c cháº¯n. ráº¥t vui. mÃ¬nh ráº¥t hÃ i lÃ²ng khi mua hÃ ng á»Ÿ Ä‘Ã¢y</v>
          </cell>
          <cell r="C6042">
            <v>5</v>
          </cell>
          <cell r="D6042" t="str">
            <v>positive</v>
          </cell>
        </row>
        <row r="6043">
          <cell r="A6043">
            <v>8524</v>
          </cell>
          <cell r="B6043" t="str">
            <v>Táº·ng cháº£o mÃ³p mÃ¬nh nháº­n xÃ©t 1 sao nÃªn shop há»©a Ä‘áº¿n táº­n nhÃ  Ä‘á»•i cÃ¡i khÃ¡c &amp; nhá» sá»­a nháº­n xÃ©t. MÃ¬nh táº¡m tin nÃªn sá»­a trc hy vá»ng shop giá»¯ lá»i há»©a.</v>
          </cell>
          <cell r="C6043">
            <v>5</v>
          </cell>
          <cell r="D6043" t="str">
            <v>positive</v>
          </cell>
        </row>
        <row r="6044">
          <cell r="A6044">
            <v>8525</v>
          </cell>
          <cell r="B6044" t="str">
            <v>giao hÃ ng nhanh. sáº£n pháº©m cháº¥t lÆ°á»£ng tá»‘t</v>
          </cell>
          <cell r="C6044">
            <v>5</v>
          </cell>
          <cell r="D6044" t="str">
            <v>positive</v>
          </cell>
        </row>
        <row r="6045">
          <cell r="A6045">
            <v>8526</v>
          </cell>
          <cell r="B6045" t="str">
            <v>Má»¹ 09 thg 11 2021</v>
          </cell>
          <cell r="C6045">
            <v>4</v>
          </cell>
          <cell r="D6045" t="str">
            <v>neutral</v>
          </cell>
        </row>
        <row r="6046">
          <cell r="A6046">
            <v>8527</v>
          </cell>
          <cell r="B6046" t="str">
            <v>Má»¹ 09 thg 11 2021</v>
          </cell>
          <cell r="C6046">
            <v>5</v>
          </cell>
          <cell r="D6046" t="str">
            <v>neutral</v>
          </cell>
        </row>
        <row r="6047">
          <cell r="A6047">
            <v>8528</v>
          </cell>
          <cell r="B6047" t="str">
            <v>cháº£o to Ä‘áº¹p, sÃ¢u lÃ²ng, chá»‘ng dÃ­nh á»•n, hÃ ng táº·ng kÃ¨m quÃ¡ á»•n Ä‘á»‹nh............................</v>
          </cell>
          <cell r="C6047">
            <v>5</v>
          </cell>
          <cell r="D6047" t="str">
            <v>positive</v>
          </cell>
        </row>
        <row r="6048">
          <cell r="A6048">
            <v>8529</v>
          </cell>
          <cell r="B6048" t="str">
            <v>Cháº£o cháº¯c cháº¯n, chá»‘ng dÃ­nh tá»‘t, má»›i dÃ¹ng chÆ°a biáº¿t Ä‘á»™ bá»n ra sao. Shop xá»­ lÃ½ tá»‘t tÃ¬nh huá»‘ng. Dá»‹ch vá»¥ tá»‘t. Ráº¥t hÃ i lÃ²ng.</v>
          </cell>
          <cell r="C6048">
            <v>5</v>
          </cell>
          <cell r="D6048" t="str">
            <v>positive</v>
          </cell>
        </row>
        <row r="6049">
          <cell r="A6049">
            <v>8530</v>
          </cell>
          <cell r="B6049" t="str">
            <v>Minh N. 09 thg 11 2021</v>
          </cell>
          <cell r="C6049">
            <v>5</v>
          </cell>
          <cell r="D6049" t="str">
            <v>neutral</v>
          </cell>
        </row>
        <row r="6050">
          <cell r="A6050">
            <v>8531</v>
          </cell>
          <cell r="B6050" t="str">
            <v>Giao hÃ nh nhanh khg ngá» nhÆ°ng mua Ä‘á»ƒ dÃ nh chÆ°a dÃ¹ng nÃªn chÆ°a Ä‘Ã¡nh giÃ¡ chat luong nhÆ°ng nhÃ¬n thay ok</v>
          </cell>
          <cell r="C6050">
            <v>5</v>
          </cell>
          <cell r="D6050" t="str">
            <v>positive</v>
          </cell>
        </row>
        <row r="6051">
          <cell r="A6051">
            <v>8532</v>
          </cell>
          <cell r="B6051" t="str">
            <v>ÄÃ£ mua hÃ ng cá»§a thÆ°Æ¡ng hiá»‡u Tefal ráº¥t nhiá»u láº§n.ráº¥t tin tÆ°á»Ÿng hÃ ng cá»§a shop.nhÆ°ng láº§n nÃ y ráº¥t tháº¥t vá»ng vÃ¬ shop giao hÃ ng bá»‹ mÃ³p mÃ©o.máº·c dÃ¹ hÃ ng Ä‘Æ°á»£c Ä‘Ã³ng gÃ³i ráº¥t cáº©n tháº­n.chá»©ng tá» lÃ  sáº£n pháº©m bá»‹ mÃ³p mÃ©o trÆ°á»›c khi Ä‘Ã³ng gÃ³i vÃ  váº­n chuyá»ƒn!ðŸ˜“</v>
          </cell>
          <cell r="C6051">
            <v>3</v>
          </cell>
          <cell r="D6051" t="str">
            <v>positive</v>
          </cell>
        </row>
        <row r="6052">
          <cell r="A6052">
            <v>8533</v>
          </cell>
          <cell r="B6052" t="str">
            <v>Sau khi Ä‘Äƒng nháº­n xÃ©t, báº¡n chÄƒm sÃ³c khÃ¡ch hÃ ng Ä‘Ã£ liÃªn há»‡ vÃ  thÃ´ng bÃ¡o cty sáº½ táº·ng mÃ¬nh bá»™ báº¿p khÃ¡c náº¥u dc báº¿p tá»« nhÃ  mÃ¬nh. MÃ¬nh ko cáº§n táº·ng giá»‘ng nhÆ° Ä‘á»n bÃ¹, mÃ¬nh chá»‰ cáº§n cty Ä‘á»•i Ä‘Ãºng hÃ ng thÃ´i.MÃ¬nh ráº¥t hÃ i lÃ²ng vá» cÃ¡ch giáº£i quyáº¿t thá»a Ä‘Ã¡ng cá»§a cÃ´ng ty. Mua hÃ ng cá»§a cty nhÆ° váº­y ráº¥t yÃªn tÃ¢m nha má»i ngÆ°á»i.</v>
          </cell>
          <cell r="C6052">
            <v>5</v>
          </cell>
          <cell r="D6052" t="str">
            <v>positive</v>
          </cell>
        </row>
        <row r="6053">
          <cell r="A6053">
            <v>8534</v>
          </cell>
          <cell r="B6053" t="str">
            <v>Mua ná»“i cÆ¡m Ä‘Æ°á»£c táº·ng cháº£o, cháº£o chá»‘ng dÃ­nh siÃªu á»•n, to vÃ  cháº¯c láº¯m, náº¿u mua vá»›i giÃ¡ bth cÅ©ng Ä‘Ã¡ng láº¯m nha má»i ngÆ°á»i</v>
          </cell>
          <cell r="C6053">
            <v>5</v>
          </cell>
          <cell r="D6053" t="str">
            <v>positive</v>
          </cell>
        </row>
        <row r="6054">
          <cell r="A6054">
            <v>8535</v>
          </cell>
          <cell r="B6054" t="str">
            <v>Äáº·t hÃ´m qua nay Ä‘Ã£ nháº­n Ä‘Æ°á»£c hÃ ng máº·c cho trá»i mÆ°a táº§m tÃ£ cáº£ ngÃ y . NhÃ¬n sang Ä‘áº¹p</v>
          </cell>
          <cell r="C6054">
            <v>4</v>
          </cell>
          <cell r="D6054" t="str">
            <v>positive</v>
          </cell>
        </row>
        <row r="6055">
          <cell r="A6055">
            <v>8536</v>
          </cell>
          <cell r="B6055" t="str">
            <v>Sáº£n pháº©m tá»‘t giao hÃ ng nhanh chÃ³ng tiá»‡n lá»£i Ä‘Ã³ng gÃ³i ká»¹ cÃ ng sáº£n pháº©m dá»… sá»­ dá»¥ng an toÃ n nhanh chÃ³ng</v>
          </cell>
          <cell r="C6055">
            <v>5</v>
          </cell>
          <cell r="D6055" t="str">
            <v>positive</v>
          </cell>
        </row>
        <row r="6056">
          <cell r="A6056">
            <v>8537</v>
          </cell>
          <cell r="B6056" t="str">
            <v>Clu N. 09 thg 11 2021</v>
          </cell>
          <cell r="C6056">
            <v>5</v>
          </cell>
          <cell r="D6056" t="str">
            <v>neutral</v>
          </cell>
        </row>
        <row r="6057">
          <cell r="A6057">
            <v>8538</v>
          </cell>
          <cell r="B6057" t="str">
            <v>[ Seller replied ]ChÃ o báº¡n, Tefal ráº¥t láº¥y lÃ m tiáº¿c vÃ  chÃ¢n thÃ nh xin lá»—i báº¡n vÃ¬ tráº£i nghiá»‡m mua sáº¯m chÆ°a tá»‘t cá»§a báº¡n táº¡i gian hÃ ng. Tefal cÅ©ng Ä‘Ã£ liÃªn há»‡ Ä‘á»ƒ há»— trá»£ váº¥n Ä‘á» mÃ  báº¡n Ä‘ang gáº·p pháº£i qua má»¥c chat trÃªn há»‡ thá»‘ng, báº¡n hÃ£y kiá»ƒm tra tin nháº¯n giÃºp Tefal nha. ChÃºc báº¡n vÃ  nhá»¯ng ngÆ°á»i thÃ¢n yÃªu cÃ³ tháº­t nhiá»u sá»©c khá»e !</v>
          </cell>
          <cell r="C6057">
            <v>5</v>
          </cell>
          <cell r="D6057" t="str">
            <v>positive</v>
          </cell>
        </row>
        <row r="6058">
          <cell r="A6058">
            <v>8539</v>
          </cell>
          <cell r="B6058" t="str">
            <v>HÃ ng táº·ng 0-2h shop cÃ³ liÃªn há»‡ táº·ng quÃ  sau Ä‘Ã³</v>
          </cell>
          <cell r="C6058">
            <v>4</v>
          </cell>
          <cell r="D6058" t="str">
            <v>negative</v>
          </cell>
        </row>
        <row r="6059">
          <cell r="A6059">
            <v>8540</v>
          </cell>
          <cell r="B6059" t="str">
            <v>Dá»‹ch vá»¥ sau bÃ¡n hÃ ng tá»‘t</v>
          </cell>
          <cell r="C6059">
            <v>5</v>
          </cell>
          <cell r="D6059" t="str">
            <v>positive</v>
          </cell>
        </row>
        <row r="6060">
          <cell r="A6060">
            <v>8541</v>
          </cell>
          <cell r="B6060" t="str">
            <v>Hue P. 09 thg 11 2021</v>
          </cell>
          <cell r="C6060">
            <v>5</v>
          </cell>
          <cell r="D6060" t="str">
            <v>neutral</v>
          </cell>
        </row>
        <row r="6061">
          <cell r="A6061">
            <v>8542</v>
          </cell>
          <cell r="B6061" t="str">
            <v>vá» cáº£m quan bÃªn ngoÃ i thÃ¬ cháº£o Ä‘áº¹p nhÆ° hÃ¬nh, giao hÃ ng Ä‘Ã³ng gÃ³i cáº©n tháº­n, chÆ°a xÃ i nÃªn mÃ¬nh chÆ°a biáº¿t cháº¥t lÆ°á»£ng tháº¿ nÃ o sáº½ Ä‘Ã¡nh giÃ¡ sau. cháº£o to, lá»“ng cháº£o sÃ¢u, cháº£o cáº§m náº·ng tay. Giao hÃ ng siÃªu nhanh</v>
          </cell>
          <cell r="C6061">
            <v>5</v>
          </cell>
          <cell r="D6061" t="str">
            <v>positive</v>
          </cell>
        </row>
        <row r="6062">
          <cell r="A6062">
            <v>8543</v>
          </cell>
          <cell r="B6062" t="str">
            <v>giao hÃ ng nhanh , Ä‘Ã³ng gÃ³i ká»¹ .</v>
          </cell>
          <cell r="C6062">
            <v>4</v>
          </cell>
          <cell r="D6062" t="str">
            <v>positive</v>
          </cell>
        </row>
        <row r="6063">
          <cell r="A6063">
            <v>8544</v>
          </cell>
          <cell r="B6063" t="str">
            <v>MÃ¬nh mua cháº£o tá»« nhÆ°ng láº¡i k dÃ¹ng Ä‘Æ°á»£c vá»›i báº¿p tá»«. Báº¡n kiá»ƒm tra láº¡i giÃºp mÃ¬nh. MÃ¬nh Ä‘Ã£ nháº­n Ä‘Æ°á»£c há»— trá»£ tá»« dá»‹ch vá»¥ chÄƒm sÃ³c KH cá»§a nhÃ  bÃ¡n.</v>
          </cell>
          <cell r="C6063">
            <v>4</v>
          </cell>
          <cell r="D6063" t="str">
            <v>positive</v>
          </cell>
        </row>
        <row r="6064">
          <cell r="A6064">
            <v>8545</v>
          </cell>
          <cell r="B6064" t="str">
            <v>dÃ¹ng ok</v>
          </cell>
          <cell r="C6064">
            <v>4</v>
          </cell>
          <cell r="D6064" t="str">
            <v>positive</v>
          </cell>
        </row>
        <row r="6065">
          <cell r="A6065">
            <v>8546</v>
          </cell>
          <cell r="B6065" t="str">
            <v>Há»“ T. 09 thg 11 2021</v>
          </cell>
          <cell r="C6065">
            <v>5</v>
          </cell>
          <cell r="D6065" t="str">
            <v>neutral</v>
          </cell>
        </row>
        <row r="6066">
          <cell r="A6066">
            <v>8547</v>
          </cell>
          <cell r="B6066" t="str">
            <v>quÃ  tÄƒÌ£ng kÃ¨m ná»“i chiÃªn khÃ´ng dáº§u Tefal, cháº£o cháº¥t lÆ°á»£ng tá»‘t</v>
          </cell>
          <cell r="C6066">
            <v>5</v>
          </cell>
          <cell r="D6066" t="str">
            <v>positive</v>
          </cell>
        </row>
        <row r="6067">
          <cell r="A6067">
            <v>8548</v>
          </cell>
          <cell r="B6067" t="str">
            <v>ná»“i chÄƒÌc chÄƒÌn, Ä‘eÌ£p, Ä‘Ã¡ng mua. lazada giao hÃ ng nháº§m size nhÆ°ng cho Ä‘á»•i tráº£ hoÃ n tiá»n nhanh</v>
          </cell>
          <cell r="C6067">
            <v>5</v>
          </cell>
          <cell r="D6067" t="str">
            <v>positive</v>
          </cell>
        </row>
        <row r="6068">
          <cell r="A6068">
            <v>8549</v>
          </cell>
          <cell r="B6068" t="str">
            <v>giao hÃ ng nhanh nhÆ°ng nÃªn lÆ°u Ã½ thÃªm vá»›i bÃªn váº­n chuyá»ƒn cá»§a lazada vá» khÃ¢u váº­n chuyá»ƒn Ä‘á»ƒ an toÃ n cho hÃ ng hÆ¡n dá»‹ch vá»¥ after sales tá»‘t</v>
          </cell>
          <cell r="C6068">
            <v>4</v>
          </cell>
          <cell r="D6068" t="str">
            <v>positive</v>
          </cell>
        </row>
        <row r="6069">
          <cell r="A6069">
            <v>8550</v>
          </cell>
          <cell r="B6069" t="str">
            <v>NGUYá»„N T. 09 thg 11 2021</v>
          </cell>
          <cell r="C6069">
            <v>5</v>
          </cell>
          <cell r="D6069" t="str">
            <v>neutral</v>
          </cell>
        </row>
        <row r="6070">
          <cell r="A6070">
            <v>8551</v>
          </cell>
          <cell r="B6070" t="str">
            <v>Ä‘Ã£ mua cÃ¡i thá»© hai dÃ²ng cháº£o nÃ y,dÃ¹ng ok,hÃ ng Ä‘Ã³ng gÃ³i ráº¥t chi lÃ  cáº©n tháº­n,mÃ¬nh sáº½ cÃ²n á»§ng há»™.</v>
          </cell>
          <cell r="C6070">
            <v>5</v>
          </cell>
          <cell r="D6070" t="str">
            <v>positive</v>
          </cell>
        </row>
        <row r="6071">
          <cell r="A6071">
            <v>8552</v>
          </cell>
          <cell r="B6071" t="str">
            <v>Nguyá»…n T. 09 thg 11 2021</v>
          </cell>
          <cell r="C6071">
            <v>5</v>
          </cell>
          <cell r="D6071" t="str">
            <v>neutral</v>
          </cell>
        </row>
        <row r="6072">
          <cell r="A6072">
            <v>8553</v>
          </cell>
          <cell r="B6072" t="str">
            <v>giao hÃ ng cháº­m láº¯m</v>
          </cell>
          <cell r="C6072">
            <v>4</v>
          </cell>
          <cell r="D6072" t="str">
            <v>negative</v>
          </cell>
        </row>
        <row r="6073">
          <cell r="A6073">
            <v>8554</v>
          </cell>
          <cell r="B6073" t="str">
            <v>cháº¥t lÆ°á»£ng sáº£n pháº©m tá»‘t, giao hÃ ng á»•n</v>
          </cell>
          <cell r="C6073">
            <v>5</v>
          </cell>
          <cell r="D6073" t="str">
            <v>positive</v>
          </cell>
        </row>
        <row r="6074">
          <cell r="A6074">
            <v>8555</v>
          </cell>
          <cell r="B6074" t="str">
            <v>Ráº¥t khÃ´ng hÃ i lÃ²ng , cháº£o bá»‹ mÃ³p cÅ©ng giao chi cho máº¥t cÃ´ng pháº£i lÃ m thá»§ tá»¥c hoÃ n tráº£ . Äá»c trong pháº§n nháº­n xÃ©t cá»§a khÃ¡ch Ä‘Ã£ mua lÃ  cháº£o bá»‹ mÃ³p â€¦ mÃ¬nh nghÄ© chá»‰ do sÆ¡ xuáº¥t nÃªn mÃ¬nh váº«n Ä‘áº·t . Káº¿t quáº£ lÃ  mÃ¬nh cÅ©ng bá»‹ y trang â€¦ buá»“n ðŸ˜¡ðŸ˜¡ðŸ˜¡</v>
          </cell>
          <cell r="C6074">
            <v>5</v>
          </cell>
          <cell r="D6074" t="str">
            <v>positive</v>
          </cell>
        </row>
        <row r="6075">
          <cell r="A6075">
            <v>8556</v>
          </cell>
          <cell r="B6075" t="str">
            <v>Cháº£o Ä‘áº¹p, dÃ y dáº·n. Láº§n Ä‘áº§u tiÃªn mua vá» ráº¥t Æ°ng Ã½. Cháº£o náº·ng, cáº§m tay cháº¯c cháº¯n</v>
          </cell>
          <cell r="C6075">
            <v>5</v>
          </cell>
          <cell r="D6075" t="str">
            <v>positive</v>
          </cell>
        </row>
        <row r="6076">
          <cell r="A6076">
            <v>8557</v>
          </cell>
          <cell r="B6076" t="str">
            <v>Cáº£ 2 cháº£o Ä‘á»u bá»‹ vá»“ng Ä‘Ã¡y nÃªn khi chiÃªn ráº¥t khÃ³ chá»‹u. Dáº§u khi cho vÃ o chá»‰ cÃ³ á»Ÿ viá»n cháº£o, cÃ²n trong giá»¯a thÃ¬ ko cÃ³. NÃ³i chung lÃ  vá»›i hÃ£ng cÃ³ tiáº¿ng thÃ¬ cháº¥t lÆ°á»£ng sp nhÆ° váº­y lÃ  ko á»•n. MÃ¬nh mua vá» xong váº«n pháº£i láº¥y cháº£o cÅ© ra dÃ¹ng. NÃªn cÃ¢n nháº¯c khi mua.</v>
          </cell>
          <cell r="C6076">
            <v>2</v>
          </cell>
          <cell r="D6076" t="str">
            <v>negative</v>
          </cell>
        </row>
        <row r="6077">
          <cell r="A6077">
            <v>8558</v>
          </cell>
          <cell r="B6077" t="str">
            <v>cháº£o hÆ¡i mÃ³p chÃºt nhÆ°ng ko sao cháº¥t lÆ°á»£ng lÃ  trÃªn háº¿t</v>
          </cell>
          <cell r="C6077">
            <v>5</v>
          </cell>
          <cell r="D6077" t="str">
            <v>negative</v>
          </cell>
        </row>
        <row r="6078">
          <cell r="A6078">
            <v>8559</v>
          </cell>
          <cell r="B6078" t="str">
            <v>Mua 3 Ä‘Æ°á»£c táº·ng 1 cháº£o bá»n Ä‘áº¹p láº¯m. Má»i ngÆ°á»i nÃªn tranh thá»§ mua Ä‘ang sale 11.11</v>
          </cell>
          <cell r="C6078">
            <v>5</v>
          </cell>
          <cell r="D6078" t="str">
            <v>positive</v>
          </cell>
        </row>
        <row r="6079">
          <cell r="A6079">
            <v>8560</v>
          </cell>
          <cell r="B6079" t="str">
            <v>Äang sale 11.11 tranh thá»§ mua Ä‘i má»i ngÆ°á»i Æ¡i. Cháº¥t lÆ°á»£ng láº¯m.</v>
          </cell>
          <cell r="C6079">
            <v>5</v>
          </cell>
          <cell r="D6079" t="str">
            <v>positive</v>
          </cell>
        </row>
        <row r="6080">
          <cell r="A6080">
            <v>8561</v>
          </cell>
          <cell r="B6080" t="str">
            <v>MÃ¡y cháº¡y Ãªm, giao hÃ ng nhanh, cÃ³ nhiá»u quÃ  táº·ng. MÃ¬nh hÃ i lÃ²ng. Sáº½ á»§ng há»™ láº§n sau nhÃ©. ðŸ’‹ðŸ’‹ðŸ’‹ðŸ’‹ðŸ’‹ðŸ’‹</v>
          </cell>
          <cell r="C6080">
            <v>5</v>
          </cell>
          <cell r="D6080" t="str">
            <v>positive</v>
          </cell>
        </row>
        <row r="6081">
          <cell r="A6081">
            <v>8562</v>
          </cell>
          <cell r="B6081" t="str">
            <v>Ä‘Ã£ nháº­n Ä‘Æ°á»£c hÃ ng. nhÃ¬n khÃ¡ xá»‹n xÃ². hÃªn quÃ¡ sp giao Ä‘áº¿n tay mÃ¬nh k bá»‹ mÃ³p mÃ©o. sáº½ Ä‘Ã¡nh giÃ¡ láº¡i sau 1 tgian sd sp. hihi</v>
          </cell>
          <cell r="C6081">
            <v>5</v>
          </cell>
          <cell r="D6081" t="str">
            <v>positive</v>
          </cell>
        </row>
        <row r="6082">
          <cell r="A6082">
            <v>8563</v>
          </cell>
          <cell r="B6082" t="str">
            <v>Äinh T. 08 thg 11 2021</v>
          </cell>
          <cell r="C6082">
            <v>5</v>
          </cell>
          <cell r="D6082" t="str">
            <v>neutral</v>
          </cell>
        </row>
        <row r="6083">
          <cell r="A6083">
            <v>8564</v>
          </cell>
          <cell r="B6083" t="str">
            <v>cháº£o khi Ä‘á»• sá»‘ lÆ°á»£ng dáº§u Ã­t Ä‘á»ƒ chiÃªn khÃ´ng phá»§ Ä‘Æ°á»£c dáº§u á»Ÿ giá»¯a lÃ²ng cháº£o nÃªn khÃ¡ báº¥t tiá»‡n, cháº£o Ä‘Æ°á»£c táº·ng tay cáº§m lá»ng láº»o, ngÆ°á»i dÃ¹ng k siáº¿t cháº·c Ä‘Æ°á»£c con á»‘c vÃ­t nhÆ°ng nhÃ¬n chÃºng sp khÃ¡ hÃ i lÃ²ng</v>
          </cell>
          <cell r="C6083">
            <v>5</v>
          </cell>
          <cell r="D6083" t="str">
            <v>positive</v>
          </cell>
        </row>
        <row r="6084">
          <cell r="A6084">
            <v>8565</v>
          </cell>
          <cell r="B6084" t="str">
            <v>gbhxjxbcbx giao hÃ ng nhanh, ship nhiá»‡t tÃ¬nh. má»›i nháº­n hÃ ng nÃªn chÆ°a test, cÃ²n Ä‘á»™ bá»n pháº£i dÃ¹ng má»›i biáº¿t Ä‘Æ°á»£c</v>
          </cell>
          <cell r="C6084">
            <v>5</v>
          </cell>
          <cell r="D6084" t="str">
            <v>positive</v>
          </cell>
        </row>
        <row r="6085">
          <cell r="A6085">
            <v>8566</v>
          </cell>
          <cell r="B6085" t="str">
            <v>mÃ¬nh Ä‘Ã£ nÆ°á»›ng gÃ , nÆ°á»›ng thá»‹t, nÆ°á»›ng nem. nÆ°á»›ng ra nhiá»u dáº§u nÃªn Äƒn cÅ©ng an tÃ¢m hÆ¡n. mÃ¬nh tháº¥y ná»“i chiÃªn khÃ¡ á»•n, chá»‰nh nhiá»‡t tÄƒng tá»« tá»« xem Ä‘á»“ Äƒn tháº¿ nÃ o chá»© mÃ¬nh ko theo cÃ´ng thá»©c nÃ o cáº£. giao hÃ ng khÃ¡ nhanh, Ä‘c táº·ng cháº£o, ko tháº¥y phiáº¿u báº£o hÃ nh kÃ¨m theo</v>
          </cell>
          <cell r="C6085">
            <v>5</v>
          </cell>
          <cell r="D6085" t="str">
            <v>positive</v>
          </cell>
        </row>
        <row r="6086">
          <cell r="A6086">
            <v>8567</v>
          </cell>
          <cell r="B6086" t="str">
            <v>Tráº§n T. 08 thg 11 2021</v>
          </cell>
          <cell r="C6086">
            <v>5</v>
          </cell>
          <cell r="D6086" t="str">
            <v>neutral</v>
          </cell>
        </row>
        <row r="6087">
          <cell r="A6087">
            <v>8568</v>
          </cell>
          <cell r="B6087" t="str">
            <v>cháº£o quÃ  táº·ng mÃ  xá»‹n láº¯m nha cÃ¡m.Æ¡n shop láº§n sau á»§ng há»™ tiáº¿p mua ná»“i cÆ¡m giáº£m giÃ¡ mÃ  cÃ²n dc cháº£o ná»¯a ná»™i xá»‹n xÃ²</v>
          </cell>
          <cell r="C6087">
            <v>3</v>
          </cell>
          <cell r="D6087" t="str">
            <v>positive</v>
          </cell>
        </row>
        <row r="6088">
          <cell r="A6088">
            <v>8569</v>
          </cell>
          <cell r="B6088" t="str">
            <v>Phan N. 08 thg 11 2021</v>
          </cell>
          <cell r="C6088">
            <v>4</v>
          </cell>
          <cell r="D6088" t="str">
            <v>neutral</v>
          </cell>
        </row>
        <row r="6089">
          <cell r="A6089">
            <v>8570</v>
          </cell>
          <cell r="B6089" t="str">
            <v>Phan N. 08 thg 11 2021</v>
          </cell>
          <cell r="C6089">
            <v>5</v>
          </cell>
          <cell r="D6089" t="str">
            <v>neutral</v>
          </cell>
        </row>
        <row r="6090">
          <cell r="A6090">
            <v>8571</v>
          </cell>
          <cell r="B6090" t="str">
            <v>905801855 08 thg 11 2021</v>
          </cell>
          <cell r="C6090">
            <v>4</v>
          </cell>
          <cell r="D6090" t="str">
            <v>neutral</v>
          </cell>
        </row>
        <row r="6091">
          <cell r="A6091">
            <v>8572</v>
          </cell>
          <cell r="B6091" t="str">
            <v>Cháº£o dÃ y dáº·n nhg mÃ¬nh mua táº·ng nÃªn chÆ°a thá»­ xem cÃ³ bá»‹ phá»“ng Ä‘Ã¡y ko ná»¯a. Giao hÃ ng hÆ¡i lÃ¢u nhg dá»‹ch nÃªn cháº¥p nháº­n</v>
          </cell>
          <cell r="C6091">
            <v>5</v>
          </cell>
          <cell r="D6091" t="str">
            <v>positive</v>
          </cell>
        </row>
        <row r="6092">
          <cell r="A6092">
            <v>8573</v>
          </cell>
          <cell r="B6092" t="str">
            <v>ÄÃ£ mua cÃ¡c loáº¡i ná»“i vÃ  cháº£o cá»§a hÃ£ng Tefal dÃ¹ng ráº¥t tá»‘t vÃ  bá»n Ä‘áº¹p láº¯m , ráº¥t thÃ­ch láº§n sau gáº·p khuyáº¿n mÃ£i tá»‘t thÃ¬ mua thÃªm</v>
          </cell>
          <cell r="C6092">
            <v>5</v>
          </cell>
          <cell r="D6092" t="str">
            <v>positive</v>
          </cell>
        </row>
        <row r="6093">
          <cell r="A6093">
            <v>8574</v>
          </cell>
          <cell r="B6093" t="str">
            <v>Quá»³nh T. 08 thg 11 2021</v>
          </cell>
          <cell r="C6093">
            <v>5</v>
          </cell>
          <cell r="D6093" t="str">
            <v>neutral</v>
          </cell>
        </row>
        <row r="6094">
          <cell r="A6094">
            <v>8575</v>
          </cell>
          <cell r="B6094" t="str">
            <v>Quá»³nh T. 08 thg 11 2021</v>
          </cell>
          <cell r="C6094">
            <v>5</v>
          </cell>
          <cell r="D6094" t="str">
            <v>neutral</v>
          </cell>
        </row>
        <row r="6095">
          <cell r="A6095">
            <v>8576</v>
          </cell>
          <cell r="B6095" t="str">
            <v>0969539699 08 thg 11 2021</v>
          </cell>
          <cell r="C6095">
            <v>5</v>
          </cell>
          <cell r="D6095" t="str">
            <v>neutral</v>
          </cell>
        </row>
        <row r="6096">
          <cell r="A6096">
            <v>8577</v>
          </cell>
          <cell r="B6096"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6096">
            <v>5</v>
          </cell>
          <cell r="D6096" t="str">
            <v>positive</v>
          </cell>
        </row>
        <row r="6097">
          <cell r="A6097">
            <v>8578</v>
          </cell>
          <cell r="B6097" t="str">
            <v>Máº«u dÃ¡ng Ä‘áº¹p. ÄÃ³ng gÃ³i Ä‘Æ¡n giáº£n. Cháº¥t lÆ°á»£ng chÆ°a biáº¿t Ä‘Ã³ chÆ°a sá»­ dá»¥ng. Sáº½ á»§ng há»™ tiáº¿p. HÃ¬nh áº£nh mang tÃ­nh cháº¥t lÃ¢dy xá»­. Tks shop</v>
          </cell>
          <cell r="C6097">
            <v>5</v>
          </cell>
          <cell r="D6097" t="str">
            <v>positive</v>
          </cell>
        </row>
        <row r="6098">
          <cell r="A6098">
            <v>8579</v>
          </cell>
          <cell r="B6098" t="str">
            <v>Nguyá»…n T. 08 thg 11 2021</v>
          </cell>
          <cell r="C6098">
            <v>5</v>
          </cell>
          <cell r="D6098" t="str">
            <v>neutral</v>
          </cell>
        </row>
        <row r="6099">
          <cell r="A6099">
            <v>8580</v>
          </cell>
          <cell r="B6099" t="str">
            <v>Minh N. 08 thg 11 2021</v>
          </cell>
          <cell r="C6099">
            <v>5</v>
          </cell>
          <cell r="D6099" t="str">
            <v>neutral</v>
          </cell>
        </row>
        <row r="6100">
          <cell r="A6100">
            <v>8581</v>
          </cell>
          <cell r="B6100" t="str">
            <v>0917449959 08 thg 11 2021</v>
          </cell>
          <cell r="C6100">
            <v>5</v>
          </cell>
          <cell r="D6100" t="str">
            <v>neutral</v>
          </cell>
        </row>
        <row r="6101">
          <cell r="A6101">
            <v>8582</v>
          </cell>
          <cell r="B6101" t="str">
            <v>0917449959 08 thg 11 2021</v>
          </cell>
          <cell r="C6101">
            <v>5</v>
          </cell>
          <cell r="D6101" t="str">
            <v>neutral</v>
          </cell>
        </row>
        <row r="6102">
          <cell r="A6102">
            <v>8583</v>
          </cell>
          <cell r="B6102" t="str">
            <v>Tuan T. 08 thg 11 2021</v>
          </cell>
          <cell r="C6102">
            <v>5</v>
          </cell>
          <cell r="D6102" t="str">
            <v>neutral</v>
          </cell>
        </row>
        <row r="6103">
          <cell r="A6103">
            <v>8584</v>
          </cell>
          <cell r="B6103" t="str">
            <v>xuáº¥t hoÃ¡ Ä‘Æ¡n giÃ¹m mÃ¬nh theo thÃ´ng tin kÃ¨m Ä‘Æ¡n hÃ ng nhÃ©</v>
          </cell>
          <cell r="C6103">
            <v>5</v>
          </cell>
          <cell r="D6103" t="str">
            <v>positive</v>
          </cell>
        </row>
        <row r="6104">
          <cell r="A6104">
            <v>8585</v>
          </cell>
          <cell r="B6104" t="str">
            <v>Kim D. 08 thg 11 2021</v>
          </cell>
          <cell r="C6104">
            <v>5</v>
          </cell>
          <cell r="D6104" t="str">
            <v>neutral</v>
          </cell>
        </row>
        <row r="6105">
          <cell r="A6105">
            <v>8586</v>
          </cell>
          <cell r="B6105" t="str">
            <v>hÃ ng Ä‘áº¹p , cháº¥t lÆ°á»£ng, giao hÃ ng nhanh, Ä‘Ãºng nhÆ° hÃ¬nh, gÃ³i ká»¹ cáº©n tháº­n, se á»§ng há»™ tiáº¿p</v>
          </cell>
          <cell r="C6105">
            <v>5</v>
          </cell>
          <cell r="D6105" t="str">
            <v>positive</v>
          </cell>
        </row>
        <row r="6106">
          <cell r="A6106">
            <v>8587</v>
          </cell>
          <cell r="B6106" t="str">
            <v>Huynh V. 08 thg 11 2021</v>
          </cell>
          <cell r="C6106">
            <v>5</v>
          </cell>
          <cell r="D6106" t="str">
            <v>neutral</v>
          </cell>
        </row>
        <row r="6107">
          <cell r="A6107">
            <v>8588</v>
          </cell>
          <cell r="B6107" t="str">
            <v>huong T. 08 thg 11 2021</v>
          </cell>
          <cell r="C6107">
            <v>5</v>
          </cell>
          <cell r="D6107" t="str">
            <v>neutral</v>
          </cell>
        </row>
        <row r="6108">
          <cell r="A6108">
            <v>8589</v>
          </cell>
          <cell r="B6108" t="str">
            <v>Yen P. 08 thg 11 2021</v>
          </cell>
          <cell r="C6108">
            <v>5</v>
          </cell>
          <cell r="D6108" t="str">
            <v>neutral</v>
          </cell>
        </row>
        <row r="6109">
          <cell r="A6109">
            <v>8590</v>
          </cell>
          <cell r="B6109" t="str">
            <v>0937522411 08 thg 11 2021</v>
          </cell>
          <cell r="C6109">
            <v>5</v>
          </cell>
          <cell r="D6109" t="str">
            <v>neutral</v>
          </cell>
        </row>
        <row r="6110">
          <cell r="A6110">
            <v>8591</v>
          </cell>
          <cell r="B6110" t="str">
            <v>Cháº£o Ä‘áº¹p , ráº¥t hÃ i lÃ²ng</v>
          </cell>
          <cell r="C6110">
            <v>5</v>
          </cell>
          <cell r="D6110" t="str">
            <v>positive</v>
          </cell>
        </row>
        <row r="6111">
          <cell r="A6111">
            <v>8592</v>
          </cell>
          <cell r="B6111" t="str">
            <v>*******641 08 thg 11 2021</v>
          </cell>
          <cell r="C6111">
            <v>5</v>
          </cell>
          <cell r="D6111" t="str">
            <v>neutral</v>
          </cell>
        </row>
        <row r="6112">
          <cell r="A6112">
            <v>8593</v>
          </cell>
          <cell r="B6112" t="str">
            <v>Äá»— T. 08 thg 11 2021</v>
          </cell>
          <cell r="C6112">
            <v>5</v>
          </cell>
          <cell r="D6112" t="str">
            <v>neutral</v>
          </cell>
        </row>
        <row r="6113">
          <cell r="A6113">
            <v>8594</v>
          </cell>
          <cell r="B6113" t="str">
            <v>thanh 08 thg 11 2021</v>
          </cell>
          <cell r="C6113">
            <v>5</v>
          </cell>
          <cell r="D6113" t="str">
            <v>neutral</v>
          </cell>
        </row>
        <row r="6114">
          <cell r="A6114">
            <v>8595</v>
          </cell>
          <cell r="B6114" t="str">
            <v>thanh 08 thg 11 2021</v>
          </cell>
          <cell r="C6114">
            <v>5</v>
          </cell>
          <cell r="D6114" t="str">
            <v>neutral</v>
          </cell>
        </row>
        <row r="6115">
          <cell r="A6115">
            <v>8596</v>
          </cell>
          <cell r="B6115" t="str">
            <v>HÃ ng Ä‘Ã³ng gÃ³i cáº©n tháº­n. Sáº£n pháº©m Ä‘áº¹p, hÃ i lÃ²ng</v>
          </cell>
          <cell r="C6115">
            <v>5</v>
          </cell>
          <cell r="D6115" t="str">
            <v>positive</v>
          </cell>
        </row>
        <row r="6116">
          <cell r="A6116">
            <v>8597</v>
          </cell>
          <cell r="B6116" t="str">
            <v>Good priceâ€¦ good qualityâ€¦ fast delivery ðŸšš ðŸ‘ðŸ‘</v>
          </cell>
          <cell r="C6116">
            <v>5</v>
          </cell>
          <cell r="D6116" t="str">
            <v>positive</v>
          </cell>
        </row>
        <row r="6117">
          <cell r="A6117">
            <v>8598</v>
          </cell>
          <cell r="B6117" t="str">
            <v>Oanh Ä. 08 thg 11 2021</v>
          </cell>
          <cell r="C6117">
            <v>5</v>
          </cell>
          <cell r="D6117" t="str">
            <v>neutral</v>
          </cell>
        </row>
        <row r="6118">
          <cell r="A6118">
            <v>8599</v>
          </cell>
          <cell r="B6118" t="str">
            <v>ÄÃ¡y cháº£o k báº±ng Ä‘Ã¡y nhÃ´ lÃªn. Äá»• dáº§u trÃ n ra xung quanh. KhÃ´ng bao giá» mua láº¡i.</v>
          </cell>
          <cell r="C6118">
            <v>1</v>
          </cell>
          <cell r="D6118" t="str">
            <v>negative</v>
          </cell>
        </row>
        <row r="6119">
          <cell r="A6119">
            <v>8600</v>
          </cell>
          <cell r="B6119" t="str">
            <v>*******282 08 thg 11 2021</v>
          </cell>
          <cell r="C6119">
            <v>5</v>
          </cell>
          <cell r="D6119" t="str">
            <v>neutral</v>
          </cell>
        </row>
        <row r="6120">
          <cell r="A6120">
            <v>8601</v>
          </cell>
          <cell r="B6120" t="str">
            <v>*******282 08 thg 11 2021</v>
          </cell>
          <cell r="C6120">
            <v>5</v>
          </cell>
          <cell r="D6120" t="str">
            <v>neutral</v>
          </cell>
        </row>
        <row r="6121">
          <cell r="A6121">
            <v>8602</v>
          </cell>
          <cell r="B6121" t="str">
            <v>HÃ ng chÃ­nh hÃ£ng Tefal. SÄƒn sale Ä‘Æ°á»£c táº·ng quÃ  dao xá»‹n sÃ². Giá» chá»‰ cÃ²n chá» quÃ  táº·ng sÄƒn sale lÃºc 0h lÃ  mÃ¡y xay sinh tá»‘ ná»¯a thÃ´i. Shop há»— trá»£ khÃ¡ch hÃ ng chu Ä‘Ã¡o, Ã¢n cáº§n. Sáº½ tiáº¿p tá»¥c á»§ng há»™ Tefal</v>
          </cell>
          <cell r="C6121">
            <v>5</v>
          </cell>
          <cell r="D6121" t="str">
            <v>positive</v>
          </cell>
        </row>
        <row r="6122">
          <cell r="A6122">
            <v>8603</v>
          </cell>
          <cell r="B6122" t="str">
            <v>Mua cháº£o Natural Force Ä‘Æ°á»£c táº·ng thÃªm cháº£o nÃ y nhá» gá»n cháº¯c cháº¯n, tuy nhiÃªn lÃ²ng cháº£o cÃ³ váº¿t ráº¡ch nhÆ° kiá»ƒu bá»‹ dao cáº¯t khoáº£ng 2cm. hÃ ng khuyá»…n mÃ£i nÃªn thÃ´i ko tráº£ hÃ ng</v>
          </cell>
          <cell r="C6122">
            <v>5</v>
          </cell>
          <cell r="D6122" t="str">
            <v>positive</v>
          </cell>
        </row>
        <row r="6123">
          <cell r="A6123">
            <v>8604</v>
          </cell>
          <cell r="B6123" t="str">
            <v>Há»“ng P. 08 thg 11 2021</v>
          </cell>
          <cell r="C6123">
            <v>5</v>
          </cell>
          <cell r="D6123" t="str">
            <v>neutral</v>
          </cell>
        </row>
        <row r="6124">
          <cell r="A6124">
            <v>8605</v>
          </cell>
          <cell r="B6124" t="str">
            <v>*******756 08 thg 11 2021</v>
          </cell>
          <cell r="C6124">
            <v>5</v>
          </cell>
          <cell r="D6124" t="str">
            <v>neutral</v>
          </cell>
        </row>
        <row r="6125">
          <cell r="A6125">
            <v>8606</v>
          </cell>
          <cell r="B6125" t="str">
            <v>*******757 08 thg 11 2021</v>
          </cell>
          <cell r="C6125">
            <v>5</v>
          </cell>
          <cell r="D6125" t="str">
            <v>neutral</v>
          </cell>
        </row>
        <row r="6126">
          <cell r="A6126">
            <v>8607</v>
          </cell>
          <cell r="B6126" t="str">
            <v>*******757 08 thg 11 2021</v>
          </cell>
          <cell r="C6126">
            <v>5</v>
          </cell>
          <cell r="D6126" t="str">
            <v>neutral</v>
          </cell>
        </row>
        <row r="6127">
          <cell r="A6127">
            <v>8608</v>
          </cell>
          <cell r="B6127" t="str">
            <v>hÃ ng tá»‘t sá»©ng Ä‘Ã¡ng Ä‘á»ƒ mua nha anh chá»‹</v>
          </cell>
          <cell r="C6127">
            <v>5</v>
          </cell>
          <cell r="D6127" t="str">
            <v>positive</v>
          </cell>
        </row>
        <row r="6128">
          <cell r="A6128">
            <v>8609</v>
          </cell>
          <cell r="B6128" t="str">
            <v>good ðŸ˜ðŸ˜ðŸ˜ðŸ˜ðŸ˜ðŸ˜ðŸ˜ðŸ˜ðŸ˜ðŸ˜ðŸ˜ðŸ˜ðŸ˜ðŸ˜ðŸ˜ðŸ˜ðŸ˜ðŸ˜ðŸ˜ðŸ˜ðŸ˜ðŸ˜ðŸ˜ðŸ˜ðŸ˜ðŸ˜ðŸ˜ðŸ˜ðŸ˜ðŸ˜ðŸ˜ðŸ˜ðŸ˜ðŸ˜ðŸ˜ðŸ˜</v>
          </cell>
          <cell r="C6128">
            <v>5</v>
          </cell>
          <cell r="D6128" t="str">
            <v>positive</v>
          </cell>
        </row>
        <row r="6129">
          <cell r="A6129">
            <v>8610</v>
          </cell>
          <cell r="B6129" t="str">
            <v>nguyentrantuan 08 thg 11 2021</v>
          </cell>
          <cell r="C6129">
            <v>5</v>
          </cell>
          <cell r="D6129" t="str">
            <v>neutral</v>
          </cell>
        </row>
        <row r="6130">
          <cell r="A6130">
            <v>8611</v>
          </cell>
          <cell r="B6130" t="str">
            <v>Ä‘áº¹p nÃªn mua</v>
          </cell>
          <cell r="C6130">
            <v>5</v>
          </cell>
          <cell r="D6130" t="str">
            <v>positive</v>
          </cell>
        </row>
        <row r="6131">
          <cell r="A6131">
            <v>8612</v>
          </cell>
          <cell r="B6131" t="str">
            <v>ChÆ°a xá»­ dá»¥ng, Ä‘Ã³ng gÃ³i ráº¥t cáº§n tháº­n</v>
          </cell>
          <cell r="C6131">
            <v>5</v>
          </cell>
          <cell r="D6131" t="str">
            <v>positive</v>
          </cell>
        </row>
        <row r="6132">
          <cell r="A6132">
            <v>8613</v>
          </cell>
          <cell r="B6132" t="str">
            <v>cháº£o chá»‘ng dÃ­nh tá»‘t giao hÃ ng nhanh, ko biáº¿t cÃ³ nhanh bá»‹ trÃ³c lá»›p chá»—ng dÃ­nh ko, tÆ°á»Ÿng máº¥y cháº¥m nhá» lÃ  thÃ©p hoÃ¡ ra lÃ  sÆ¡n, tá»‘t trong táº§m giÃ¡</v>
          </cell>
          <cell r="C6132">
            <v>5</v>
          </cell>
          <cell r="D6132" t="str">
            <v>positive</v>
          </cell>
        </row>
        <row r="6133">
          <cell r="A6133">
            <v>8614</v>
          </cell>
          <cell r="B6133" t="str">
            <v>Nguyá»…n T. 07 thg 11 2021</v>
          </cell>
          <cell r="C6133">
            <v>5</v>
          </cell>
          <cell r="D6133" t="str">
            <v>neutral</v>
          </cell>
        </row>
        <row r="6134">
          <cell r="A6134">
            <v>8615</v>
          </cell>
          <cell r="B6134" t="str">
            <v>Trang D. 07 thg 11 2021</v>
          </cell>
          <cell r="C6134">
            <v>5</v>
          </cell>
          <cell r="D6134" t="str">
            <v>neutral</v>
          </cell>
        </row>
        <row r="6135">
          <cell r="A6135">
            <v>8616</v>
          </cell>
          <cell r="B6135" t="str">
            <v>0938910580 07 thg 11 2021</v>
          </cell>
          <cell r="C6135">
            <v>5</v>
          </cell>
          <cell r="D6135" t="str">
            <v>neutral</v>
          </cell>
        </row>
        <row r="6136">
          <cell r="A6136">
            <v>8617</v>
          </cell>
          <cell r="B6136" t="str">
            <v>Pháº¡m Q. 07 thg 11 2021</v>
          </cell>
          <cell r="C6136">
            <v>5</v>
          </cell>
          <cell r="D6136" t="str">
            <v>neutral</v>
          </cell>
        </row>
        <row r="6137">
          <cell r="A6137">
            <v>8618</v>
          </cell>
          <cell r="B6137" t="str">
            <v>983922942 07 thg 11 2021</v>
          </cell>
          <cell r="C6137">
            <v>5</v>
          </cell>
          <cell r="D6137" t="str">
            <v>neutral</v>
          </cell>
        </row>
        <row r="6138">
          <cell r="A6138">
            <v>8619</v>
          </cell>
          <cell r="B6138" t="str">
            <v>0909028663 07 thg 11 2021</v>
          </cell>
          <cell r="C6138">
            <v>4</v>
          </cell>
          <cell r="D6138" t="str">
            <v>neutral</v>
          </cell>
        </row>
        <row r="6139">
          <cell r="A6139">
            <v>8620</v>
          </cell>
          <cell r="B6139" t="str">
            <v>NguyÃªn Q. 07 thg 11 2021</v>
          </cell>
          <cell r="C6139">
            <v>5</v>
          </cell>
          <cell r="D6139" t="str">
            <v>neutral</v>
          </cell>
        </row>
        <row r="6140">
          <cell r="A6140">
            <v>8621</v>
          </cell>
          <cell r="B6140" t="str">
            <v>ViÃªn T. 07 thg 11 2021</v>
          </cell>
          <cell r="C6140">
            <v>5</v>
          </cell>
          <cell r="D6140" t="str">
            <v>neutral</v>
          </cell>
        </row>
        <row r="6141">
          <cell r="A6141">
            <v>8622</v>
          </cell>
          <cell r="B6141" t="str">
            <v>Le H. 07 thg 11 2021</v>
          </cell>
          <cell r="C6141">
            <v>5</v>
          </cell>
          <cell r="D6141" t="str">
            <v>neutral</v>
          </cell>
        </row>
        <row r="6142">
          <cell r="A6142">
            <v>8623</v>
          </cell>
          <cell r="B6142" t="str">
            <v>916559758 07 thg 11 2021</v>
          </cell>
          <cell r="C6142">
            <v>4</v>
          </cell>
          <cell r="D6142" t="str">
            <v>neutral</v>
          </cell>
        </row>
        <row r="6143">
          <cell r="A6143">
            <v>8624</v>
          </cell>
          <cell r="B6143" t="str">
            <v>canh seo,mua Ä‘c giÃ¡ giáº£m 49% má»«ng gá»›t máº¯t,ChÆ°a dÃ¹ng tá»›i,nhÆ°ng hÃ ng cÃ³ thÆ°Æ¡ng hiá»‡u trÃªn trang lazamat cÅ©ng yÃªn tÃ¢m</v>
          </cell>
          <cell r="C6143">
            <v>5</v>
          </cell>
          <cell r="D6143" t="str">
            <v>positive</v>
          </cell>
        </row>
        <row r="6144">
          <cell r="A6144">
            <v>8625</v>
          </cell>
          <cell r="B6144" t="str">
            <v>Sherry A. 07 thg 11 2021</v>
          </cell>
          <cell r="C6144">
            <v>5</v>
          </cell>
          <cell r="D6144" t="str">
            <v>neutral</v>
          </cell>
        </row>
        <row r="6145">
          <cell r="A6145">
            <v>8626</v>
          </cell>
          <cell r="B6145" t="str">
            <v>hÃ ng xá»‹n sÄƒn sale ráº»,nhÆ° Ã½</v>
          </cell>
          <cell r="C6145">
            <v>5</v>
          </cell>
          <cell r="D6145" t="str">
            <v>positive</v>
          </cell>
        </row>
        <row r="6146">
          <cell r="A6146">
            <v>8627</v>
          </cell>
          <cell r="B6146" t="str">
            <v>mÃ¡y xay khÃ¡ Ãªm</v>
          </cell>
          <cell r="C6146">
            <v>5</v>
          </cell>
          <cell r="D6146" t="str">
            <v>positive</v>
          </cell>
        </row>
        <row r="6147">
          <cell r="A6147">
            <v>8628</v>
          </cell>
          <cell r="B6147" t="str">
            <v>Anh 07 thg 11 2021</v>
          </cell>
          <cell r="C6147">
            <v>5</v>
          </cell>
          <cell r="D6147" t="str">
            <v>neutral</v>
          </cell>
        </row>
        <row r="6148">
          <cell r="A6148">
            <v>8629</v>
          </cell>
          <cell r="B6148" t="str">
            <v>ÄÃ³ng gÃ³i ká»¹, giao hÃ ng nhanh, cháº£i cháº¥t lÆ°á»£ng khÃ¡ tá»‘t, nÃ³ng Ä‘á»u, dá»… vá»‡ sinh vÃ  cÅ©ng ráº¥t mau khÃ´</v>
          </cell>
          <cell r="C6148">
            <v>5</v>
          </cell>
          <cell r="D6148" t="str">
            <v>positive</v>
          </cell>
        </row>
        <row r="6149">
          <cell r="A6149">
            <v>8630</v>
          </cell>
          <cell r="B6149" t="str">
            <v>CÃ´ V. 07 thg 11 2021</v>
          </cell>
          <cell r="C6149">
            <v>5</v>
          </cell>
          <cell r="D6149" t="str">
            <v>neutral</v>
          </cell>
        </row>
        <row r="6150">
          <cell r="A6150">
            <v>8631</v>
          </cell>
          <cell r="B6150" t="str">
            <v>*******755 07 thg 11 2021</v>
          </cell>
          <cell r="C6150">
            <v>5</v>
          </cell>
          <cell r="D6150" t="str">
            <v>neutral</v>
          </cell>
        </row>
        <row r="6151">
          <cell r="A6151">
            <v>8632</v>
          </cell>
          <cell r="B6151" t="str">
            <v>Tráº§n T. 07 thg 11 2021</v>
          </cell>
          <cell r="C6151">
            <v>5</v>
          </cell>
          <cell r="D6151" t="str">
            <v>neutral</v>
          </cell>
        </row>
        <row r="6152">
          <cell r="A6152">
            <v>8633</v>
          </cell>
          <cell r="B6152" t="str">
            <v>Tráº§n T. 07 thg 11 2021</v>
          </cell>
          <cell r="C6152">
            <v>5</v>
          </cell>
          <cell r="D6152" t="str">
            <v>neutral</v>
          </cell>
        </row>
        <row r="6153">
          <cell r="A6153">
            <v>8634</v>
          </cell>
          <cell r="B6153" t="str">
            <v>Sáº£n pháº©m ráº¥t Ä‘áº¹p, gia Ä‘Ã¬nh nhÃ  mÃ¬nh ráº¥t thÃ­ch, sáº½ á»§ng há»™ Lazada vÃ  shop tiáº¿p tá»¥c</v>
          </cell>
          <cell r="C6153">
            <v>5</v>
          </cell>
          <cell r="D6153" t="str">
            <v>positive</v>
          </cell>
        </row>
        <row r="6154">
          <cell r="A6154">
            <v>8635</v>
          </cell>
          <cell r="B6154" t="str">
            <v>Sáº£n pháº©m ráº¥t Ä‘áº¹p, gia Ä‘Ã¬nh nhÃ  mÃ¬nh ráº¥t thÃ­ch, sáº½ á»§ng há»™ Lazada vÃ  shop tiáº¿p tá»¥c</v>
          </cell>
          <cell r="C6154">
            <v>5</v>
          </cell>
          <cell r="D6154" t="str">
            <v>positive</v>
          </cell>
        </row>
        <row r="6155">
          <cell r="A6155">
            <v>8636</v>
          </cell>
          <cell r="B6155" t="str">
            <v>Nguyen T. 07 thg 11 2021</v>
          </cell>
          <cell r="C6155">
            <v>5</v>
          </cell>
          <cell r="D6155" t="str">
            <v>neutral</v>
          </cell>
        </row>
        <row r="6156">
          <cell r="A6156">
            <v>8637</v>
          </cell>
          <cell r="B6156" t="str">
            <v>tuyá»‡t vá»i! cháº£o chiÃªn bÃ¡nh xÃ¨o siÃªu ngon. chiÃªn xong chá»‰ cáº§n trÃ¡ng sÆ¡ lÃ  sáº¡ch chá»© k nhÃ¬u váº¿t bÃ¡m gÃ¢y dÆ¡ hoáº·c tá»‘t cÃ´ng chÃ  rá»­a</v>
          </cell>
          <cell r="C6156">
            <v>5</v>
          </cell>
          <cell r="D6156" t="str">
            <v>positive</v>
          </cell>
        </row>
        <row r="6157">
          <cell r="A6157">
            <v>8638</v>
          </cell>
          <cell r="B6157" t="str">
            <v>HÃ ng tá»‘t láº¯m áº¡</v>
          </cell>
          <cell r="C6157">
            <v>5</v>
          </cell>
          <cell r="D6157" t="str">
            <v>positive</v>
          </cell>
        </row>
        <row r="6158">
          <cell r="A6158">
            <v>8639</v>
          </cell>
          <cell r="B6158" t="str">
            <v>HÃ ng tá»‘t láº¯m áº¡</v>
          </cell>
          <cell r="C6158">
            <v>5</v>
          </cell>
          <cell r="D6158" t="str">
            <v>positive</v>
          </cell>
        </row>
        <row r="6159">
          <cell r="A6159">
            <v>8640</v>
          </cell>
          <cell r="B6159" t="str">
            <v>Ok</v>
          </cell>
          <cell r="C6159">
            <v>5</v>
          </cell>
          <cell r="D6159" t="str">
            <v>positive</v>
          </cell>
        </row>
        <row r="6160">
          <cell r="A6160">
            <v>8641</v>
          </cell>
          <cell r="B6160" t="str">
            <v>HÃ ng ok</v>
          </cell>
          <cell r="C6160">
            <v>5</v>
          </cell>
          <cell r="D6160" t="str">
            <v>positive</v>
          </cell>
        </row>
        <row r="6161">
          <cell r="A6161">
            <v>8642</v>
          </cell>
          <cell r="B6161" t="str">
            <v>0387397424 07 thg 11 2021</v>
          </cell>
          <cell r="C6161">
            <v>5</v>
          </cell>
          <cell r="D6161" t="str">
            <v>neutral</v>
          </cell>
        </row>
        <row r="6162">
          <cell r="A6162">
            <v>8643</v>
          </cell>
          <cell r="B6162" t="str">
            <v>CÃ¡i tÃªn nÃ³i lÃªn cháº¥t lÆ°á»£ng sáº£n pháº©m. Mua hang thÆ°Æ¡ng hiá»‡u nÃ y mÃ¬nh ráº¥t yÃªn tÃ¢m. Sáº½ tiáº¿p tá»¥c á»§ng há»™ lÃ¢u dÃ i nha...</v>
          </cell>
          <cell r="C6162">
            <v>5</v>
          </cell>
          <cell r="D6162" t="str">
            <v>positive</v>
          </cell>
        </row>
        <row r="6163">
          <cell r="A6163">
            <v>8644</v>
          </cell>
          <cell r="B6163" t="str">
            <v>cháº£o má»ng, nháº¹, giá»‘ng hÃ¬nh, khÃ´ng cÃ³ cáº£m giÃ¡c hÃ ng Tefal , tiá»n nÃ o cá»§a Ä‘Ã³</v>
          </cell>
          <cell r="C6163">
            <v>3</v>
          </cell>
          <cell r="D6163" t="str">
            <v>positive</v>
          </cell>
        </row>
        <row r="6164">
          <cell r="A6164">
            <v>8645</v>
          </cell>
          <cell r="B6164" t="str">
            <v>ná»“i náº¥u cÆ¡m ngon, náº¥u cÆ¡m bÃ¬nh thÆ°á»ng táº§m 45p, mua Ä‘Æ°á»£c giÃ¡ sale vÃ  táº·ng thÃªm cháº£o, sáº½ á»§ng há»™ shop tiáº¿p</v>
          </cell>
          <cell r="C6164">
            <v>5</v>
          </cell>
          <cell r="D6164" t="str">
            <v>positive</v>
          </cell>
        </row>
        <row r="6165">
          <cell r="A6165">
            <v>8646</v>
          </cell>
          <cell r="B6165" t="str">
            <v>Äáº·t cháº£o 2 tay cáº§m giá»‘ng áº£nh shop giao cháº£o 1 tay cáº§m</v>
          </cell>
          <cell r="C6165">
            <v>3</v>
          </cell>
          <cell r="D6165" t="str">
            <v>negative</v>
          </cell>
        </row>
        <row r="6166">
          <cell r="A6166">
            <v>8647</v>
          </cell>
          <cell r="B6166" t="str">
            <v>Cháº£o Ä‘Ã¡y má»ng ráº¥t dá»… chÃ¡y vÃ  á»‘ vÃ ng</v>
          </cell>
          <cell r="C6166">
            <v>1</v>
          </cell>
          <cell r="D6166" t="str">
            <v>negative</v>
          </cell>
        </row>
        <row r="6167">
          <cell r="A6167">
            <v>8648</v>
          </cell>
          <cell r="B6167" t="str">
            <v>HÃ ng giao nhanh â€¦ giÃ¡ cá»±c tá»‘t sáº£n pháº©m cáº§m tay siÃªu nháº¹ ðŸ‘Quáº¥t 2 bá»™ luÃ´n ðŸ˜thanks shop</v>
          </cell>
          <cell r="C6167">
            <v>5</v>
          </cell>
          <cell r="D6167" t="str">
            <v>positive</v>
          </cell>
        </row>
        <row r="6168">
          <cell r="A6168">
            <v>8649</v>
          </cell>
          <cell r="B6168" t="str">
            <v>*******494 07 thg 11 2021</v>
          </cell>
          <cell r="C6168">
            <v>5</v>
          </cell>
          <cell r="D6168" t="str">
            <v>neutral</v>
          </cell>
        </row>
        <row r="6169">
          <cell r="A6169">
            <v>8650</v>
          </cell>
          <cell r="B6169" t="str">
            <v>Dao Ä‘áº¹p. Giao hÃ ng hÆ¡i lÃ¢u nhg thÃ´i mÃ¹a dá»‹ch nÃªn cháº¥p nháº­n. Dao nhÃ¬n xá»‹n xÃ² cá»©ng cÃ¡p</v>
          </cell>
          <cell r="C6169">
            <v>5</v>
          </cell>
          <cell r="D6169" t="str">
            <v>positive</v>
          </cell>
        </row>
        <row r="6170">
          <cell r="A6170">
            <v>8651</v>
          </cell>
          <cell r="B6170" t="str">
            <v>deokmolee 07 thg 11 2021</v>
          </cell>
          <cell r="C6170">
            <v>5</v>
          </cell>
          <cell r="D6170" t="str">
            <v>neutral</v>
          </cell>
        </row>
        <row r="6171">
          <cell r="A6171">
            <v>8652</v>
          </cell>
          <cell r="B6171" t="str">
            <v>mÃ u Ä‘áº¹p, náº·ng, giao hÃ ng nguyÃªn váº¹n , Ä‘Ã³ng thÃ¹ng cháº¯c cháº¯n. cÃ³ thÆ°Æ¡ng hiá»‡u vÃ  sáº£n xuáº¥t táº¡i TQ.chÆ°a dÃ¹ng nÃªn chÆ°a biáº¿t Ä‘Æ°á»£c cháº¥t lÆ°á»£ng.</v>
          </cell>
          <cell r="C6171">
            <v>5</v>
          </cell>
          <cell r="D6171" t="str">
            <v>positive</v>
          </cell>
        </row>
        <row r="6172">
          <cell r="A6172">
            <v>8653</v>
          </cell>
          <cell r="B6172" t="str">
            <v>cháº£o hÆ¡i má»ng, nguyÃªn váº¹n khÃ´ng mÃ³p mÃ©o. cÃ³ thÆ°Æ¡ng hiá»‡u vÃ  made in china</v>
          </cell>
          <cell r="C6172">
            <v>4</v>
          </cell>
          <cell r="D6172" t="str">
            <v>negative</v>
          </cell>
        </row>
        <row r="6173">
          <cell r="A6173">
            <v>8654</v>
          </cell>
          <cell r="B6173" t="str">
            <v>shop gÃ³i hÃ ng ká»¹, 1 cÃ¡i cháº£o mÃ  bá» dÃ´ cÃ¡i thÃ¹ng to Ä‘Ã¹ng lÃ³t giáº¥y xá»‘p Ä‘á»§ cáº£, Ä‘Æ°á»£c táº·ng kÃ¨m khi mua cháº£o chá»‘ng dÃ­nh</v>
          </cell>
          <cell r="C6173">
            <v>5</v>
          </cell>
          <cell r="D6173" t="str">
            <v>positive</v>
          </cell>
        </row>
        <row r="6174">
          <cell r="A6174">
            <v>8655</v>
          </cell>
          <cell r="B6174" t="str">
            <v>tefal báº£o chá»‹ lÃªn Ä‘Ã¡nh giÃ¡ láº¡i d Ä‘á»•i ná»“i cho c vÃ¬ giao nháº§m mÃ  Ä‘Ã¡nh giÃ¡ xong máº¥t hÃºt ko tháº¥y Ä‘Ã¢u</v>
          </cell>
          <cell r="C6174">
            <v>2</v>
          </cell>
          <cell r="D6174" t="str">
            <v>negative</v>
          </cell>
        </row>
        <row r="6175">
          <cell r="A6175">
            <v>8656</v>
          </cell>
          <cell r="B6175" t="str">
            <v>tefal báº£o chá»‹ lÃªn Ä‘Ã¡nh giÃ¡ láº¡i d Ä‘á»•i ná»“i cho c vÃ¬ giao nháº§m mÃ  Ä‘Ã¡nh giÃ¡ xong máº¥t hÃºt ko tháº¥y Ä‘Ã¢u</v>
          </cell>
          <cell r="C6175">
            <v>2</v>
          </cell>
          <cell r="D6175" t="str">
            <v>negative</v>
          </cell>
        </row>
        <row r="6176">
          <cell r="A6176">
            <v>8657</v>
          </cell>
          <cell r="B6176" t="str">
            <v>ok.hÃ ng nhÆ° mÃ´ táº£ hj ^^^^^^^^^^^^^^^^^^^^^^^^^^^^^^^^^^^^^^^^^^^^^^^^^^^^^^^^^^^</v>
          </cell>
          <cell r="C6176">
            <v>5</v>
          </cell>
          <cell r="D6176" t="str">
            <v>positive</v>
          </cell>
        </row>
        <row r="6177">
          <cell r="A6177">
            <v>8658</v>
          </cell>
          <cell r="B6177" t="str">
            <v>Giao nhanh Ä‘Ã³ng gÃ³i cáº©n tháº­n. Chá»‘ng dÃ­nh tá»‘t xÃ i náº¥u rata Ä‘Ã£. Ah mÃ  k cÃ³ Ä‘áº¿ tá»« nÃªn chá»‰ cÃ i Ä‘Æ°á»£c cho báº¿p há»“ng ngoáº¡i.</v>
          </cell>
          <cell r="C6177">
            <v>5</v>
          </cell>
          <cell r="D6177" t="str">
            <v>positive</v>
          </cell>
        </row>
        <row r="6178">
          <cell r="A6178">
            <v>8659</v>
          </cell>
          <cell r="B6178"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6178">
            <v>5</v>
          </cell>
          <cell r="D6178" t="str">
            <v>positive</v>
          </cell>
        </row>
        <row r="6179">
          <cell r="A6179">
            <v>8660</v>
          </cell>
          <cell r="B6179" t="str">
            <v>Nguyá»…n Ã. 07 thg 11 2021</v>
          </cell>
          <cell r="C6179">
            <v>5</v>
          </cell>
          <cell r="D6179" t="str">
            <v>neutral</v>
          </cell>
        </row>
        <row r="6180">
          <cell r="A6180">
            <v>8661</v>
          </cell>
          <cell r="B6180" t="str">
            <v>Sáº£n pháº©m tá»‘t, Ä‘Ã³ng gÃ³i cáº©n tháº­n. CÃ²n QuÃ¡nh chÆ°a nháº­n Ä‘Æ°á»£c, shop bÃ¡o khoáº£ng 30-40 ngÃ y ná»¯a, khÃ´ng biáº¿t cÃ³ khÃ´ng.</v>
          </cell>
          <cell r="C6180">
            <v>5</v>
          </cell>
          <cell r="D6180" t="str">
            <v>positive</v>
          </cell>
        </row>
        <row r="6181">
          <cell r="A6181">
            <v>8662</v>
          </cell>
          <cell r="B6181" t="str">
            <v>Háº±ng N. 07 thg 11 2021</v>
          </cell>
          <cell r="C6181">
            <v>5</v>
          </cell>
          <cell r="D6181" t="str">
            <v>neutral</v>
          </cell>
        </row>
        <row r="6182">
          <cell r="A6182">
            <v>8663</v>
          </cell>
          <cell r="B6182" t="str">
            <v>989553455 06 thg 11 2021</v>
          </cell>
          <cell r="C6182">
            <v>5</v>
          </cell>
          <cell r="D6182" t="str">
            <v>neutral</v>
          </cell>
        </row>
        <row r="6183">
          <cell r="A6183">
            <v>8664</v>
          </cell>
          <cell r="B6183" t="str">
            <v>cháº£o ráº¥t Ä‘áº¹p, cáº§m hÆ¡i náº·ng tay, Ä‘Ã³ng gÃ³i cáº©n tháº­n, giao nhanh, hÃ i lÃ²ng</v>
          </cell>
          <cell r="C6183">
            <v>5</v>
          </cell>
          <cell r="D6183" t="str">
            <v>positive</v>
          </cell>
        </row>
        <row r="6184">
          <cell r="A6184">
            <v>8665</v>
          </cell>
          <cell r="B6184" t="str">
            <v>hÃ ng Ä‘c táº·ng kÃ¨m cháº£o nÃªn cho 5 sao nhÆ°ng thiá»‡t ra mÃ¬nh thÃ­ch dao náº·ng tay hÆ¡n chÃºt. dao nÃ y má»ng nháº¹ nÃªn dÃ¹ng cáº¯t thÃ¬ ok nhÆ°ng pháº£i ghÃ¬ lá»±c hÆ¡i nhiá»u so vá»›i nhá»¯ng loáº¡i dao náº·ng tay khÃ¡c</v>
          </cell>
          <cell r="C6184">
            <v>5</v>
          </cell>
          <cell r="D6184" t="str">
            <v>positive</v>
          </cell>
        </row>
        <row r="6185">
          <cell r="A6185">
            <v>8666</v>
          </cell>
          <cell r="B6185" t="str">
            <v>Cháº£o Ä‘Æ°á»£c táº·ng khi mua ná»“i chiÃªn. NÃªn cÅ©ng ok</v>
          </cell>
          <cell r="C6185">
            <v>5</v>
          </cell>
          <cell r="D6185" t="str">
            <v>positive</v>
          </cell>
        </row>
        <row r="6186">
          <cell r="A6186">
            <v>8667</v>
          </cell>
          <cell r="B6186" t="str">
            <v>Do láº§n Ä‘áº§u giao ná»“i bá»‹ mÃ³p. NÃªn Ä‘Ã£ tráº£ vÃ  Ä‘Æ°á»£c Ä‘á»•i láº¡i. Tuy nhiÃªn thá»§ tá»¥c Ä‘á»•i tráº£ hÆ¡i bá»‹ lÃ¢u. NÃªn cáº£m tháº¥y hÆ¡i phiá»n. HÃ ng Ä‘Æ°á»£c Ä‘á»•i láº¡i xÃ i ok nhÃ©</v>
          </cell>
          <cell r="C6186">
            <v>3</v>
          </cell>
          <cell r="D6186" t="str">
            <v>positive</v>
          </cell>
        </row>
        <row r="6187">
          <cell r="A6187">
            <v>8668</v>
          </cell>
          <cell r="B6187" t="str">
            <v>nguyá»…n T. 06 thg 11 2021</v>
          </cell>
          <cell r="C6187">
            <v>5</v>
          </cell>
          <cell r="D6187" t="str">
            <v>neutral</v>
          </cell>
        </row>
        <row r="6188">
          <cell r="A6188">
            <v>8669</v>
          </cell>
          <cell r="B6188" t="str">
            <v>hÃ ng Ä‘áº¹p nhÆ°ng thÃ nh cháº£o hÆ¡i tháº¥p</v>
          </cell>
          <cell r="C6188">
            <v>5</v>
          </cell>
          <cell r="D6188" t="str">
            <v>positive</v>
          </cell>
        </row>
        <row r="6189">
          <cell r="A6189">
            <v>8670</v>
          </cell>
          <cell r="B6189" t="str">
            <v>Nguyá»…n P. 06 thg 11 2021</v>
          </cell>
          <cell r="C6189">
            <v>5</v>
          </cell>
          <cell r="D6189" t="str">
            <v>neutral</v>
          </cell>
        </row>
        <row r="6190">
          <cell r="A6190">
            <v>8671</v>
          </cell>
          <cell r="B6190" t="str">
            <v>mÃ¡y say nhuyá»…n má»‹n cÃ¡c loáº¡i Ä‘áº­u,uá»‘ng sá»¯a háº¡t nÃ³ng ráº¥t thÆ¡m ngon mÃ  khÃ´ng cáº§n Ä‘Æ°á»ng. ngÃ y nÃ o mÃ¬nh cÅ©ng náº¥u 1 máº». má»—i láº§n chá»‰ say Ä‘Æ°á»£c khoáº£ng 1 lÃ­t ,cho nhiá»u nÆ°á»›c hÆ¡n lÃ  bá»‹ trÃ o.nÃªn mua 1 cÃ¡i ráº¥t tiá»‡n</v>
          </cell>
          <cell r="C6190">
            <v>5</v>
          </cell>
          <cell r="D6190" t="str">
            <v>positive</v>
          </cell>
        </row>
        <row r="6191">
          <cell r="A6191">
            <v>8672</v>
          </cell>
          <cell r="B6191" t="str">
            <v>con dao ráº¥t sá»‹n xÃ²,sáº¯c bÃ©n,trÃ´ng áº£nh tÆ°á»Ÿng bÃ© tháº­t ráº¥t to nhÃ©, dÃ¹ng thÃ¡i ,bÄƒm ráº¥t phÃ¹ há»£p, hÃ ng hÃ£ng nÃªn yÃªn tÃ¢m cháº¥t lÆ°á»£ng</v>
          </cell>
          <cell r="C6191">
            <v>5</v>
          </cell>
          <cell r="D6191" t="str">
            <v>positive</v>
          </cell>
        </row>
        <row r="6192">
          <cell r="A6192">
            <v>8673</v>
          </cell>
          <cell r="B6192" t="str">
            <v>Phan T. 06 thg 11 2021</v>
          </cell>
          <cell r="C6192">
            <v>5</v>
          </cell>
          <cell r="D6192" t="str">
            <v>neutral</v>
          </cell>
        </row>
        <row r="6193">
          <cell r="A6193">
            <v>8674</v>
          </cell>
          <cell r="B6193" t="str">
            <v>cháº£o hÆ¡i nhá», nhÆ°ng náº¿u dÃ¹ng chiÃªn trá»©ng hay gÃ¬ Ã­t thÃ¬ cÅ©ng ok chá»©. ThÆ°Æ¡ng hiá»‡u Tefal cÅ©ng uy tÃ­n, nÃªn hy vá»ng xÃ i bá»n, lá»›p chá»‘ng dÃ­nh tá»‘t</v>
          </cell>
          <cell r="C6193">
            <v>5</v>
          </cell>
          <cell r="D6193" t="str">
            <v>positive</v>
          </cell>
        </row>
        <row r="6194">
          <cell r="A6194">
            <v>8675</v>
          </cell>
          <cell r="B6194" t="str">
            <v>Má»›i vá»«a má»Ÿ ra nguyÃªn tem mÃ  cháº£o mÃ³p háº³n má»™t bÃªn , giao hÃ ng nhanh, Ä‘á» nghá»‹ Ä‘á»•i láº¡i hÃ ng.</v>
          </cell>
          <cell r="C6194">
            <v>1</v>
          </cell>
          <cell r="D6194" t="str">
            <v>negative</v>
          </cell>
        </row>
        <row r="6195">
          <cell r="A6195">
            <v>8676</v>
          </cell>
          <cell r="B6195" t="str">
            <v>mtan 06 thg 11 2021</v>
          </cell>
          <cell r="C6195">
            <v>5</v>
          </cell>
          <cell r="D6195" t="str">
            <v>neutral</v>
          </cell>
        </row>
        <row r="6196">
          <cell r="A6196">
            <v>8677</v>
          </cell>
          <cell r="B6196" t="str">
            <v>KWON J. 06 thg 11 2021</v>
          </cell>
          <cell r="C6196">
            <v>5</v>
          </cell>
          <cell r="D6196" t="str">
            <v>neutral</v>
          </cell>
        </row>
        <row r="6197">
          <cell r="A6197">
            <v>8678</v>
          </cell>
          <cell r="B6197" t="str">
            <v>ná»“i Ä‘áº¹p, to, dá»… sá»­ dá»¥ng, Ä‘á»§ tÃ­nh nÄƒng, Ä‘Ã³ng gÃ³i kÄ©, táº·ng cháº£o, mua giÃ¡ 7xx, quÃ¡ á»•n cho má»™t cuá»™c tÃ¬nh</v>
          </cell>
          <cell r="C6197">
            <v>5</v>
          </cell>
          <cell r="D6197" t="str">
            <v>positive</v>
          </cell>
        </row>
        <row r="6198">
          <cell r="A6198">
            <v>8679</v>
          </cell>
          <cell r="B6198" t="str">
            <v>deokmolee 06 thg 11 2021</v>
          </cell>
          <cell r="C6198">
            <v>5</v>
          </cell>
          <cell r="D6198" t="str">
            <v>neutral</v>
          </cell>
        </row>
        <row r="6199">
          <cell r="A6199">
            <v>8680</v>
          </cell>
          <cell r="B6199" t="str">
            <v>Dung L. 06 thg 11 2021</v>
          </cell>
          <cell r="C6199">
            <v>5</v>
          </cell>
          <cell r="D6199" t="str">
            <v>neutral</v>
          </cell>
        </row>
        <row r="6200">
          <cell r="A6200">
            <v>8681</v>
          </cell>
          <cell r="B6200" t="str">
            <v>giao Ä‘Ãºng máº«u, tá»‘t.................. ...........................................</v>
          </cell>
          <cell r="C6200">
            <v>5</v>
          </cell>
          <cell r="D6200" t="str">
            <v>positive</v>
          </cell>
        </row>
        <row r="6201">
          <cell r="A6201">
            <v>8682</v>
          </cell>
          <cell r="B6201"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6201">
            <v>5</v>
          </cell>
          <cell r="D6201" t="str">
            <v>positive</v>
          </cell>
        </row>
        <row r="6202">
          <cell r="A6202">
            <v>8683</v>
          </cell>
          <cell r="B6202"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6202">
            <v>5</v>
          </cell>
          <cell r="D6202" t="str">
            <v>positive</v>
          </cell>
        </row>
        <row r="6203">
          <cell r="A6203">
            <v>8684</v>
          </cell>
          <cell r="B6203" t="str">
            <v>HÃ ng giao nhanh chÃ³ng.Cháº¥t lÆ°á»£ng sáº½ Ä‘Ã¡nh giÃ¡ sau 1 thá»i gian sá»­ dá»¥ng nhÆ°ng nhÃ¬n chung lÃ  á»•n. HÃ¬nh áº£nh minh há»a</v>
          </cell>
          <cell r="C6203">
            <v>4</v>
          </cell>
          <cell r="D6203" t="str">
            <v>positive</v>
          </cell>
        </row>
        <row r="6204">
          <cell r="A6204">
            <v>8685</v>
          </cell>
          <cell r="B6204" t="str">
            <v>pham P. 06 thg 11 2021</v>
          </cell>
          <cell r="C6204">
            <v>5</v>
          </cell>
          <cell r="D6204" t="str">
            <v>neutral</v>
          </cell>
        </row>
        <row r="6205">
          <cell r="A6205">
            <v>8686</v>
          </cell>
          <cell r="B6205" t="str">
            <v>giao nhanh, cháº£o Ä‘áº¹p</v>
          </cell>
          <cell r="C6205">
            <v>5</v>
          </cell>
          <cell r="D6205" t="str">
            <v>positive</v>
          </cell>
        </row>
        <row r="6206">
          <cell r="A6206">
            <v>8687</v>
          </cell>
          <cell r="B6206" t="str">
            <v>mÃ¡y ráº¥t tuyá»‡t ....</v>
          </cell>
          <cell r="C6206">
            <v>5</v>
          </cell>
          <cell r="D6206" t="str">
            <v>positive</v>
          </cell>
        </row>
        <row r="6207">
          <cell r="A6207">
            <v>8688</v>
          </cell>
          <cell r="B6207" t="str">
            <v>cháº£o dÃ y nhÃ¬n cháº¯c cháº¯n, giÃ¡ cÅ©ng khÃ´ng máº¯c, moi ngÆ°á»i nen mua</v>
          </cell>
          <cell r="C6207">
            <v>5</v>
          </cell>
          <cell r="D6207" t="str">
            <v>positive</v>
          </cell>
        </row>
        <row r="6208">
          <cell r="A6208">
            <v>8689</v>
          </cell>
          <cell r="B6208" t="str">
            <v>Nobuhide Y. 06 thg 11 2021</v>
          </cell>
          <cell r="C6208">
            <v>5</v>
          </cell>
          <cell r="D6208" t="str">
            <v>neutral</v>
          </cell>
        </row>
        <row r="6209">
          <cell r="A6209">
            <v>8690</v>
          </cell>
          <cell r="B6209" t="str">
            <v>cháº£o xá»‹n xÃ², chá»‘ng dÃ­nh tá»‘t, mua Ä‘c giÃ¡ sale, giao hÃ ng ráº¥t nhanh, chiá»u hÃ´m nay mua hÃ´m sau cÃ³ hÃ ng</v>
          </cell>
          <cell r="C6209">
            <v>5</v>
          </cell>
          <cell r="D6209" t="str">
            <v>positive</v>
          </cell>
        </row>
        <row r="6210">
          <cell r="A6210">
            <v>8691</v>
          </cell>
          <cell r="B6210" t="str">
            <v>*******246 06 thg 11 2021</v>
          </cell>
          <cell r="C6210">
            <v>5</v>
          </cell>
          <cell r="D6210" t="str">
            <v>neutral</v>
          </cell>
        </row>
        <row r="6211">
          <cell r="A6211">
            <v>8692</v>
          </cell>
          <cell r="B6211" t="str">
            <v>Ä‘Ã³ng gÃ³i ká»· ghÃª Ã¡, giá»‘ng chuáº©n bá»‹ tÃ¢m lÃ½ má»Ÿ mÃ³n quÃ  quan trong qua nhiá»u lá»›p, cháº£o to. giao hÃ ng nhanh. cháº£o Ä‘áº¹p Ä‘á»™ bá»n thÃ¬ k biáº¿t, nÃ³i chung tá»« khÃ¢u Ä‘Ã³ng gÃ³i Ä‘áº¿n nháº­n hÃ ng, thÃ­ch nÃ¨ðŸ‘</v>
          </cell>
          <cell r="C6211">
            <v>5</v>
          </cell>
          <cell r="D6211" t="str">
            <v>positive</v>
          </cell>
        </row>
        <row r="6212">
          <cell r="A6212">
            <v>8693</v>
          </cell>
          <cell r="B6212" t="str">
            <v>sáº£n pháº©m chuáº©n cháº¥t lÆ°á»£ng, ráº¥t hÃ i lÃ²ng. giao hÃ ng bao bÃ¬ Ä‘Ã³ng gÃ³i cáº©n tháº­n. HÃ i lÃ²ng vá»›i cháº¥t lÆ°á»£ng!</v>
          </cell>
          <cell r="C6212">
            <v>5</v>
          </cell>
          <cell r="D6212" t="str">
            <v>positive</v>
          </cell>
        </row>
        <row r="6213">
          <cell r="A6213">
            <v>8694</v>
          </cell>
          <cell r="B6213" t="str">
            <v>*******867 06 thg 11 2021</v>
          </cell>
          <cell r="C6213">
            <v>5</v>
          </cell>
          <cell r="D6213" t="str">
            <v>neutral</v>
          </cell>
        </row>
        <row r="6214">
          <cell r="A6214">
            <v>8695</v>
          </cell>
          <cell r="B6214" t="str">
            <v>Mariette L. 06 thg 11 2021</v>
          </cell>
          <cell r="C6214">
            <v>5</v>
          </cell>
          <cell r="D6214" t="str">
            <v>neutral</v>
          </cell>
        </row>
        <row r="6215">
          <cell r="A6215">
            <v>8696</v>
          </cell>
          <cell r="B6215" t="str">
            <v>Ná»“i dÃ¹ng ráº¥t tá»‘t. NÆ°á»›ng sÆ°á»n heo, thá»‹t gÃ , ráº¥t ngon. Sp chÃ­nh hÃ£ng, dc báº£o hÃ nh, nÃªn ráº¥t yÃªn tÃ¢m.</v>
          </cell>
          <cell r="C6215">
            <v>5</v>
          </cell>
          <cell r="D6215" t="str">
            <v>positive</v>
          </cell>
        </row>
        <row r="6216">
          <cell r="A6216">
            <v>8697</v>
          </cell>
          <cell r="B6216" t="str">
            <v>Mua láº§n Ä‘áº§u, nháº­n hÃ ng cháº£o bá»‹ mÃ³p, shop vui váº» return hÃ ng, nÃªn tÃ´i quyáº¿t Ä‘á»‹nh mua láº§n 2, Ä‘áº·t x2 luÃ´n, Ä‘Ã³ng gÃ³i ká»¹ hÆ¡n, cháº£o xÃ i Æ°ng Ã½.</v>
          </cell>
          <cell r="C6216">
            <v>5</v>
          </cell>
          <cell r="D6216" t="str">
            <v>positive</v>
          </cell>
        </row>
        <row r="6217">
          <cell r="A6217">
            <v>8698</v>
          </cell>
          <cell r="B6217" t="str">
            <v>QuÃªn chá»¥p hÃ¬nh mÆ°á»£n táº¡m hÃ¬nh khÃ¡c. ThÆ°Æ¡ng hiá»‡u sáº£n pháº©m Ä‘Ã£ ná»•i tiáº¿ng roiif, Ä‘Ã£ mua nhiá»u láº§n vÃ  mua giÃºp nhiá»u ngÆ°á»i</v>
          </cell>
          <cell r="C6217">
            <v>5</v>
          </cell>
          <cell r="D6217" t="str">
            <v>positive</v>
          </cell>
        </row>
        <row r="6218">
          <cell r="A6218">
            <v>8699</v>
          </cell>
          <cell r="B6218" t="str">
            <v>VÄ© 06 thg 11 2021</v>
          </cell>
          <cell r="C6218">
            <v>5</v>
          </cell>
          <cell r="D6218" t="str">
            <v>neutral</v>
          </cell>
        </row>
        <row r="6219">
          <cell r="A6219">
            <v>8700</v>
          </cell>
          <cell r="B6219" t="str">
            <v>Thá»§y V. 06 thg 11 2021</v>
          </cell>
          <cell r="C6219">
            <v>5</v>
          </cell>
          <cell r="D6219" t="str">
            <v>neutral</v>
          </cell>
        </row>
        <row r="6220">
          <cell r="A6220">
            <v>8701</v>
          </cell>
          <cell r="B6220" t="str">
            <v>Thá»§y V. 06 thg 11 2021</v>
          </cell>
          <cell r="C6220">
            <v>5</v>
          </cell>
          <cell r="D6220" t="str">
            <v>neutral</v>
          </cell>
        </row>
        <row r="6221">
          <cell r="A6221">
            <v>8702</v>
          </cell>
          <cell r="B6221" t="str">
            <v>longkimthinh 06 thg 11 2021</v>
          </cell>
          <cell r="C6221">
            <v>5</v>
          </cell>
          <cell r="D6221" t="str">
            <v>neutral</v>
          </cell>
        </row>
        <row r="6222">
          <cell r="A6222">
            <v>8703</v>
          </cell>
          <cell r="B6222" t="str">
            <v>Shop Ä‘Ã³ng gÃ³i vÃ  Ä‘Æ¡n vá»‹ váº­n chuyá»ƒn nhanh, hÃ ng tá»›i tay khÃ´ng bá»‹ mÃ³p mÃ©o. Sáº½ tiáº¿p tá»¥c á»§ng há»™ shop</v>
          </cell>
          <cell r="C6222">
            <v>5</v>
          </cell>
          <cell r="D6222" t="str">
            <v>positive</v>
          </cell>
        </row>
        <row r="6223">
          <cell r="A6223">
            <v>8704</v>
          </cell>
          <cell r="B6223" t="str">
            <v>Ná»“i tuyá»‡t vá»i. ChÃ­n Ä‘á»u, dá»… vá»‡ sinh, chá»‘ng dÃ­nh tá»‘t. Sáº£n pháº©m sá»‘ 1 thá»‹ trÆ°á»ng.</v>
          </cell>
          <cell r="C6223">
            <v>5</v>
          </cell>
          <cell r="D6223" t="str">
            <v>positive</v>
          </cell>
        </row>
        <row r="6224">
          <cell r="A6224">
            <v>8705</v>
          </cell>
          <cell r="B6224" t="str">
            <v>Ha T. 06 thg 11 2021</v>
          </cell>
          <cell r="C6224">
            <v>5</v>
          </cell>
          <cell r="D6224" t="str">
            <v>neutral</v>
          </cell>
        </row>
        <row r="6225">
          <cell r="A6225">
            <v>8706</v>
          </cell>
          <cell r="B6225" t="str">
            <v>Ráº¥t hÃ i lÃ²ng vá»ƒ cháº£o chá»‘ng dÃ­nh, sáº½ á»§ng há»™ láº§n sau.</v>
          </cell>
          <cell r="C6225">
            <v>5</v>
          </cell>
          <cell r="D6225" t="str">
            <v>positive</v>
          </cell>
        </row>
        <row r="6226">
          <cell r="A6226">
            <v>8707</v>
          </cell>
          <cell r="B6226" t="str">
            <v>da nháº­n Ä‘Æ°á»£c chÃ o dong goi cáº©n tháº­n. chao nhá» xinh .phu há»£p vá»›i gia Ä‘Ã¬nh nhá» cá»§a mÃ¬nh. sáº½ á»§ng há»™ shop lÃ¢u dÃ i. giao hÃ ng thÃ¢n thien</v>
          </cell>
          <cell r="C6226">
            <v>5</v>
          </cell>
          <cell r="D6226" t="str">
            <v>positive</v>
          </cell>
        </row>
        <row r="6227">
          <cell r="A6227">
            <v>8708</v>
          </cell>
          <cell r="B6227" t="str">
            <v>da nháº­n Ä‘Æ°á»£c chao.Ä‘Ã´ng goi khÃ´ng kÃ¬ láº¯m nÃªn Ä‘Ã£ bá»‹ mÃ©o nhe má»™t chÃºt. nhÆ°ng khÃ´ng sao.chao Ä‘áº¹p vÃ  ung y láº¯m</v>
          </cell>
          <cell r="C6227">
            <v>5</v>
          </cell>
          <cell r="D6227" t="str">
            <v>positive</v>
          </cell>
        </row>
        <row r="6228">
          <cell r="A6228">
            <v>8709</v>
          </cell>
          <cell r="B6228" t="str">
            <v>Ring M. 06 thg 11 2021</v>
          </cell>
          <cell r="C6228">
            <v>5</v>
          </cell>
          <cell r="D6228" t="str">
            <v>neutral</v>
          </cell>
        </row>
        <row r="6229">
          <cell r="A6229">
            <v>8710</v>
          </cell>
          <cell r="B6229" t="str">
            <v>Ring M. 06 thg 11 2021</v>
          </cell>
          <cell r="C6229">
            <v>5</v>
          </cell>
          <cell r="D6229" t="str">
            <v>neutral</v>
          </cell>
        </row>
        <row r="6230">
          <cell r="A6230">
            <v>8711</v>
          </cell>
          <cell r="B6230" t="str">
            <v>Cháº£o Ä‘áº¹p,Ä‘á»§ sá»‘ lÆ°á»£ng,Ä‘á»ƒ dÃ¹ng thá»i gian thá»­ xem sao,muá»‘n Ä‘Äƒng kÃ­ báº£o hÃ nh mÃ  ko biáº¿t nhá» tÆ° váº¥n áº¡.</v>
          </cell>
          <cell r="C6230">
            <v>5</v>
          </cell>
          <cell r="D6230" t="str">
            <v>positive</v>
          </cell>
        </row>
        <row r="6231">
          <cell r="A6231">
            <v>8712</v>
          </cell>
          <cell r="B6231" t="str">
            <v>387859144 06 thg 11 2021</v>
          </cell>
          <cell r="C6231">
            <v>5</v>
          </cell>
          <cell r="D6231" t="str">
            <v>neutral</v>
          </cell>
        </row>
        <row r="6232">
          <cell r="A6232">
            <v>8713</v>
          </cell>
          <cell r="B6232" t="str">
            <v>phuong T. 06 thg 11 2021</v>
          </cell>
          <cell r="C6232">
            <v>5</v>
          </cell>
          <cell r="D6232" t="str">
            <v>neutral</v>
          </cell>
        </row>
        <row r="6233">
          <cell r="A6233">
            <v>8714</v>
          </cell>
          <cell r="B6233" t="str">
            <v>cháº£o Ä‘áº¹p, cáº§m náº·ng tay</v>
          </cell>
          <cell r="C6233">
            <v>5</v>
          </cell>
          <cell r="D6233" t="str">
            <v>positive</v>
          </cell>
        </row>
        <row r="6234">
          <cell r="A6234">
            <v>8715</v>
          </cell>
          <cell r="B6234" t="str">
            <v>LÆ°u T. 06 thg 11 2021</v>
          </cell>
          <cell r="C6234">
            <v>5</v>
          </cell>
          <cell r="D6234" t="str">
            <v>neutral</v>
          </cell>
        </row>
        <row r="6235">
          <cell r="A6235">
            <v>8716</v>
          </cell>
          <cell r="B6235" t="str">
            <v>Kate V. 06 thg 11 2021</v>
          </cell>
          <cell r="C6235">
            <v>5</v>
          </cell>
          <cell r="D6235" t="str">
            <v>neutral</v>
          </cell>
        </row>
        <row r="6236">
          <cell r="A6236">
            <v>8717</v>
          </cell>
          <cell r="B6236" t="str">
            <v>Kate V. 06 thg 11 2021</v>
          </cell>
          <cell r="C6236">
            <v>5</v>
          </cell>
          <cell r="D6236" t="str">
            <v>neutral</v>
          </cell>
        </row>
        <row r="6237">
          <cell r="A6237">
            <v>8718</v>
          </cell>
          <cell r="B6237" t="str">
            <v>0393139071 06 thg 11 2021</v>
          </cell>
          <cell r="C6237">
            <v>5</v>
          </cell>
          <cell r="D6237" t="str">
            <v>neutral</v>
          </cell>
        </row>
        <row r="6238">
          <cell r="A6238">
            <v>8719</v>
          </cell>
          <cell r="B6238" t="str">
            <v>Liennguyen 05 thg 11 2021</v>
          </cell>
          <cell r="C6238">
            <v>5</v>
          </cell>
          <cell r="D6238" t="str">
            <v>neutral</v>
          </cell>
        </row>
        <row r="6239">
          <cell r="A6239">
            <v>8720</v>
          </cell>
          <cell r="B6239" t="str">
            <v>Trang N. 05 thg 11 2021</v>
          </cell>
          <cell r="C6239">
            <v>5</v>
          </cell>
          <cell r="D6239" t="str">
            <v>neutral</v>
          </cell>
        </row>
        <row r="6240">
          <cell r="A6240">
            <v>8721</v>
          </cell>
          <cell r="B6240" t="str">
            <v>Trang N. 05 thg 11 2021</v>
          </cell>
          <cell r="C6240">
            <v>4</v>
          </cell>
          <cell r="D6240" t="str">
            <v>neutral</v>
          </cell>
        </row>
        <row r="6241">
          <cell r="A6241">
            <v>8722</v>
          </cell>
          <cell r="B6241" t="str">
            <v>*******135 05 thg 11 2021</v>
          </cell>
          <cell r="C6241">
            <v>5</v>
          </cell>
          <cell r="D6241" t="str">
            <v>neutral</v>
          </cell>
        </row>
        <row r="6242">
          <cell r="A6242">
            <v>8723</v>
          </cell>
          <cell r="B6242" t="str">
            <v>DuyÃªn 05 thg 11 2021</v>
          </cell>
          <cell r="C6242">
            <v>5</v>
          </cell>
          <cell r="D6242" t="str">
            <v>neutral</v>
          </cell>
        </row>
        <row r="6243">
          <cell r="A6243">
            <v>8724</v>
          </cell>
          <cell r="B6243" t="str">
            <v>0906775887 05 thg 11 2021</v>
          </cell>
          <cell r="C6243">
            <v>5</v>
          </cell>
          <cell r="D6243" t="str">
            <v>neutral</v>
          </cell>
        </row>
        <row r="6244">
          <cell r="A6244">
            <v>8725</v>
          </cell>
          <cell r="B6244" t="str">
            <v>0906775887 05 thg 11 2021</v>
          </cell>
          <cell r="C6244">
            <v>5</v>
          </cell>
          <cell r="D6244" t="str">
            <v>neutral</v>
          </cell>
        </row>
        <row r="6245">
          <cell r="A6245">
            <v>8726</v>
          </cell>
          <cell r="B6245" t="str">
            <v>Nháº­n Ä‘c hÃ ng bá»‹ mÃ³p. DÃ¹ lÃ  lá»—i sáº£n pháº©m hay do quÃ¡ trÃ¬nh váº©n chuyá»ƒn gÃ¬ Ä‘i ná»¯a. MÃ¬nh mua cho ngÆ°á»i khÃ¡c nÃªn khi nháº­n Ä‘c thÃ¬ hÆ¡i tháº¥t vá»ng. DÃ¹ báº¡n mÃ¬nh nÃ³i á»•n, váº«n dÃ¹ng k Ä‘á»•i láº¡i hÃ ng nhÆ°ng mong ráº±ng shop nÃªn chÃº Ã½ hÆ¡n</v>
          </cell>
          <cell r="C6245">
            <v>3</v>
          </cell>
          <cell r="D6245" t="str">
            <v>positive</v>
          </cell>
        </row>
        <row r="6246">
          <cell r="A6246">
            <v>8727</v>
          </cell>
          <cell r="B6246" t="str">
            <v>hÃ ng giá»‘ng hÃ¬nh Ä‘áº¹p</v>
          </cell>
          <cell r="C6246">
            <v>5</v>
          </cell>
          <cell r="D6246" t="str">
            <v>positive</v>
          </cell>
        </row>
        <row r="6247">
          <cell r="A6247">
            <v>8728</v>
          </cell>
          <cell r="B6247" t="str">
            <v>bá»™ 3 cháº£o Ä‘áº¹p giÃ¡ ráº» tÆ°Æ¡ng Ä‘á»‘i so vá»›i mua láº» tá»«ng mÃ³n. thÆ°Æ¡ng hiá»‡u chÃ¢u Ã¢u nÃªn cÅ©ng yÃªn tÃ¢m nhÆ°ng sp sx TQ . sá»­ dá»¥ng chÆ°a lÃ¢u nÃªn chÆ°a biáº¿t Ä‘á»™ bá»n cá»§a chá»‘ng dÃ­nh</v>
          </cell>
          <cell r="C6247">
            <v>5</v>
          </cell>
          <cell r="D6247" t="str">
            <v>positive</v>
          </cell>
        </row>
        <row r="6248">
          <cell r="A6248">
            <v>8729</v>
          </cell>
          <cell r="B6248" t="str">
            <v>Giao hÃ ng siÃªu nhanh. Cháº£o Ä‘áº¹p vÃ  cháº¯c chÄƒn, Ä‘Ã³ng gÃ³i chá»‘ng sá»‘c ráº¥t chuyÃªn nghiá»‡p, nhÆ° á»Ÿ bÃªn TÃ¢y váº­y. Tefal táº¡o dá»±ng uy tÃ­n nhÆ° tháº¿ nÃ y ráº¥t tá»‘t. Hy vá»ng sáº½ ngÃ y cÃ ng phÃ¡t huy</v>
          </cell>
          <cell r="C6248">
            <v>5</v>
          </cell>
          <cell r="D6248" t="str">
            <v>positive</v>
          </cell>
        </row>
        <row r="6249">
          <cell r="A6249">
            <v>8730</v>
          </cell>
          <cell r="B6249" t="str">
            <v>983414530 05 thg 11 2021</v>
          </cell>
          <cell r="C6249">
            <v>5</v>
          </cell>
          <cell r="D6249" t="str">
            <v>neutral</v>
          </cell>
        </row>
        <row r="6250">
          <cell r="A6250">
            <v>8731</v>
          </cell>
          <cell r="B6250" t="str">
            <v>Cháº£o tá»‘t ...giÃ¡ ráº»...giao hÃ ng nhanh...sáº½ á»§ng há»™ shop tiáº¿p</v>
          </cell>
          <cell r="C6250">
            <v>5</v>
          </cell>
          <cell r="D6250" t="str">
            <v>positive</v>
          </cell>
        </row>
        <row r="6251">
          <cell r="A6251">
            <v>8732</v>
          </cell>
          <cell r="B6251" t="str">
            <v>CÃ´ B. 05 thg 11 2021</v>
          </cell>
          <cell r="C6251">
            <v>5</v>
          </cell>
          <cell r="D6251" t="str">
            <v>neutral</v>
          </cell>
        </row>
        <row r="6252">
          <cell r="A6252">
            <v>8733</v>
          </cell>
          <cell r="B6252" t="str">
            <v>Ráº¥t tuyá»‡t. áº¤m Ä‘un nÆ°á»›c siÃªu nhanh, cháº¯c cháº¯n, hÃ ng Ä‘áº¹p. Tefal thÆ°Æ¡ng hiá»‡u cá»§a phÃ¡p Äƒn cháº¯c máº·c bá»n. Ok</v>
          </cell>
          <cell r="C6252">
            <v>5</v>
          </cell>
          <cell r="D6252" t="str">
            <v>positive</v>
          </cell>
        </row>
        <row r="6253">
          <cell r="A6253">
            <v>8734</v>
          </cell>
          <cell r="B6253" t="str">
            <v>khÃ´ng cÃ³ gÃ¬ pháº£i phÃ n nÃ n. Ráº¥t ok</v>
          </cell>
          <cell r="C6253">
            <v>5</v>
          </cell>
          <cell r="D6253" t="str">
            <v>positive</v>
          </cell>
        </row>
        <row r="6254">
          <cell r="A6254">
            <v>8735</v>
          </cell>
          <cell r="B6254" t="str">
            <v>Giao hÃ ng quÃ¡ ok !</v>
          </cell>
          <cell r="C6254">
            <v>5</v>
          </cell>
          <cell r="D6254" t="str">
            <v>positive</v>
          </cell>
        </row>
        <row r="6255">
          <cell r="A6255">
            <v>8736</v>
          </cell>
          <cell r="B625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6255">
            <v>5</v>
          </cell>
          <cell r="D6255" t="str">
            <v>positive</v>
          </cell>
        </row>
        <row r="6256">
          <cell r="A6256">
            <v>8737</v>
          </cell>
          <cell r="B6256" t="str">
            <v>Lee W. 05 thg 11 2021</v>
          </cell>
          <cell r="C6256">
            <v>5</v>
          </cell>
          <cell r="D6256" t="str">
            <v>neutral</v>
          </cell>
        </row>
        <row r="6257">
          <cell r="A6257">
            <v>8738</v>
          </cell>
          <cell r="B6257" t="str">
            <v>0903110902 05 thg 11 2021</v>
          </cell>
          <cell r="C6257">
            <v>5</v>
          </cell>
          <cell r="D6257" t="str">
            <v>neutral</v>
          </cell>
        </row>
        <row r="6258">
          <cell r="A6258">
            <v>8739</v>
          </cell>
          <cell r="B6258" t="str">
            <v>hÃ ng nhÆ° quáº£ng cÃ¡o giÃ¡ má»m . giao nhanh khÃ´ng tá»›i 24h.</v>
          </cell>
          <cell r="C6258">
            <v>5</v>
          </cell>
          <cell r="D6258" t="str">
            <v>positive</v>
          </cell>
        </row>
        <row r="6259">
          <cell r="A6259">
            <v>8740</v>
          </cell>
          <cell r="B6259" t="str">
            <v>phÃ¹ há»£p vá»›i giÃ¡ tiá»n</v>
          </cell>
          <cell r="C6259">
            <v>5</v>
          </cell>
          <cell r="D6259" t="str">
            <v>positive</v>
          </cell>
        </row>
        <row r="6260">
          <cell r="A6260">
            <v>8741</v>
          </cell>
          <cell r="B6260" t="str">
            <v>sáº£n pháº£n tá»‘t..................................................................</v>
          </cell>
          <cell r="C6260">
            <v>5</v>
          </cell>
          <cell r="D6260" t="str">
            <v>positive</v>
          </cell>
        </row>
        <row r="6261">
          <cell r="A6261">
            <v>8742</v>
          </cell>
          <cell r="B6261" t="str">
            <v>Good!</v>
          </cell>
          <cell r="C6261">
            <v>5</v>
          </cell>
          <cell r="D6261" t="str">
            <v>positive</v>
          </cell>
        </row>
        <row r="6262">
          <cell r="A6262">
            <v>8743</v>
          </cell>
          <cell r="B6262" t="str">
            <v>Mai 05 thg 11 2021</v>
          </cell>
          <cell r="C6262">
            <v>5</v>
          </cell>
          <cell r="D6262" t="str">
            <v>neutral</v>
          </cell>
        </row>
        <row r="6263">
          <cell r="A6263">
            <v>8744</v>
          </cell>
          <cell r="B6263" t="str">
            <v>shop Ä‘Ã³ng gÃ³i cáº©n tháº­n, cháº£o cáº§m nháº¹ nhÃ¬n Ä‘áº¹p . cÃ²n cháº¥t lÆ°á»£ng fai Ä‘á»ƒ thá»i gian ná»¯a má»›i Ä‘Ã¡nh giÃ¡ Ä‘Æ°á»£c</v>
          </cell>
          <cell r="C6263">
            <v>5</v>
          </cell>
          <cell r="D6263" t="str">
            <v>positive</v>
          </cell>
        </row>
        <row r="6264">
          <cell r="A6264">
            <v>8745</v>
          </cell>
          <cell r="B6264" t="str">
            <v>Vu T. 05 thg 11 2021</v>
          </cell>
          <cell r="C6264">
            <v>5</v>
          </cell>
          <cell r="D6264" t="str">
            <v>neutral</v>
          </cell>
        </row>
        <row r="6265">
          <cell r="A6265">
            <v>8746</v>
          </cell>
          <cell r="B6265" t="str">
            <v>Ä‘Ã³ng gÃ³i cáº©n tháº­n , sáº£n pháº©m ráº¥t tá»‘t váº£ nhÃ  nÃªn mua nha sáº½ ko lÃ m tháº¥t vá»ng nha! á»§ng há»™ shop dÃ i dÃ i nÃ¨!</v>
          </cell>
          <cell r="C6265">
            <v>5</v>
          </cell>
          <cell r="D6265" t="str">
            <v>positive</v>
          </cell>
        </row>
        <row r="6266">
          <cell r="A6266">
            <v>8747</v>
          </cell>
          <cell r="B6266" t="str">
            <v>Nguyá»…n V. 05 thg 11 2021</v>
          </cell>
          <cell r="C6266">
            <v>5</v>
          </cell>
          <cell r="D6266" t="str">
            <v>neutral</v>
          </cell>
        </row>
        <row r="6267">
          <cell r="A6267">
            <v>8748</v>
          </cell>
          <cell r="B6267" t="str">
            <v>5sao</v>
          </cell>
          <cell r="C6267">
            <v>5</v>
          </cell>
          <cell r="D6267" t="str">
            <v>positive</v>
          </cell>
        </row>
        <row r="6268">
          <cell r="A6268">
            <v>8749</v>
          </cell>
          <cell r="B6268" t="str">
            <v>Giao nhanh, Ä‘Ã³ng gÃ³i cáº©n tháº­n. HÃ ng Ä‘áº¹p, cáº§m cháº¯c tay, nÃ³i chung lÃ  Æ°ng cÃ¡i bá»¥ng. 389k luÃ´n ship, giÃ¡ quÃ¡ há»£p lÃ½ cho 3 cháº£o vÃ¢n Ä‘Ã¡ Tefal 20-24cm.</v>
          </cell>
          <cell r="C6268">
            <v>5</v>
          </cell>
          <cell r="D6268" t="str">
            <v>positive</v>
          </cell>
        </row>
        <row r="6269">
          <cell r="A6269">
            <v>8750</v>
          </cell>
          <cell r="B6269" t="str">
            <v>373854334 05 thg 11 2021</v>
          </cell>
          <cell r="C6269">
            <v>5</v>
          </cell>
          <cell r="D6269" t="str">
            <v>neutral</v>
          </cell>
        </row>
        <row r="6270">
          <cell r="A6270">
            <v>8751</v>
          </cell>
          <cell r="B6270" t="str">
            <v>ÄÃ i T. 05 thg 11 2021</v>
          </cell>
          <cell r="C6270">
            <v>5</v>
          </cell>
          <cell r="D6270" t="str">
            <v>neutral</v>
          </cell>
        </row>
        <row r="6271">
          <cell r="A6271">
            <v>8752</v>
          </cell>
          <cell r="B6271" t="str">
            <v>Vinh 05 thg 11 2021</v>
          </cell>
          <cell r="C6271">
            <v>5</v>
          </cell>
          <cell r="D6271" t="str">
            <v>neutral</v>
          </cell>
        </row>
        <row r="6272">
          <cell r="A6272">
            <v>8753</v>
          </cell>
          <cell r="B6272" t="str">
            <v>Loi V. 05 thg 11 2021</v>
          </cell>
          <cell r="C6272">
            <v>5</v>
          </cell>
          <cell r="D6272" t="str">
            <v>neutral</v>
          </cell>
        </row>
        <row r="6273">
          <cell r="A6273">
            <v>8754</v>
          </cell>
          <cell r="B6273" t="str">
            <v>Loi V. 05 thg 11 2021</v>
          </cell>
          <cell r="C6273">
            <v>5</v>
          </cell>
          <cell r="D6273" t="str">
            <v>neutral</v>
          </cell>
        </row>
        <row r="6274">
          <cell r="A6274">
            <v>8755</v>
          </cell>
          <cell r="B6274" t="str">
            <v>Cháº£o chá»‘ng dÃ­nh tá»‘t</v>
          </cell>
          <cell r="C6274">
            <v>5</v>
          </cell>
          <cell r="D6274" t="str">
            <v>positive</v>
          </cell>
        </row>
        <row r="6275">
          <cell r="A6275">
            <v>8756</v>
          </cell>
          <cell r="B6275" t="str">
            <v>Ná»“i dÃ¹ng oki, tiá»‡n, thá»©c Äƒn chiÃªn chÃ­n Ä‘á»u ngon, tiáº¿t kiá»‡m thá»i gian náº¥u Äƒn</v>
          </cell>
          <cell r="C6275">
            <v>5</v>
          </cell>
          <cell r="D6275" t="str">
            <v>positive</v>
          </cell>
        </row>
        <row r="6276">
          <cell r="A6276">
            <v>8757</v>
          </cell>
          <cell r="B6276" t="str">
            <v>LÆ°u T. 05 thg 11 2021</v>
          </cell>
          <cell r="C6276">
            <v>5</v>
          </cell>
          <cell r="D6276" t="str">
            <v>neutral</v>
          </cell>
        </row>
        <row r="6277">
          <cell r="A6277">
            <v>8758</v>
          </cell>
          <cell r="B6277" t="str">
            <v>Sáº£n pháº©m chÃ­nh hÃ£ng tá»‘t nek nhÃ  nao Ä‘Ã´ng ngÆ°á»i nÃªn cÃ¢n nháº¯c nhÃ© size nÃ y chi dÃ¹ng Ã­t ngÆ°á»i thÃ¬ vá»«a</v>
          </cell>
          <cell r="C6277">
            <v>5</v>
          </cell>
          <cell r="D6277" t="str">
            <v>positive</v>
          </cell>
        </row>
        <row r="6278">
          <cell r="A6278">
            <v>8759</v>
          </cell>
          <cell r="B6278" t="str">
            <v>Land Q. 05 thg 11 2021</v>
          </cell>
          <cell r="C6278">
            <v>5</v>
          </cell>
          <cell r="D6278" t="str">
            <v>neutral</v>
          </cell>
        </row>
        <row r="6279">
          <cell r="A6279">
            <v>8760</v>
          </cell>
          <cell r="B6279" t="str">
            <v>HÃ ng tá»‘t</v>
          </cell>
          <cell r="C6279">
            <v>5</v>
          </cell>
          <cell r="D6279" t="str">
            <v>positive</v>
          </cell>
        </row>
        <row r="6280">
          <cell r="A6280">
            <v>8761</v>
          </cell>
          <cell r="B6280" t="str">
            <v>UPDATE: Báº¡n CSKH cá»§a Tefal cÃ³ liÃªn há»‡ mÃ¬nh Ä‘á»ƒ xá»­ lÃ½ khiáº¿u náº¡i, theo hÆ°á»›ng táº¡o sá»± dá»… chá»‹u hÆ¡n cho khÃ¡ch nÃªn vá»›i sá»± kháº³ng Ä‘á»‹nh â€œ2 nÄƒm báº£o hÃ nhâ€ vÃ  Ä‘á»•i cháº£o má»›i cá»§a TÃ¨al, mÃ¬nh sáº½ tiáº¿p tá»¥c cÃ¢n nháº¯c mua mÃ³n hÃ ng khÃ¡c cá»§a Tefal. Nháº­n xÃ©t vá» cháº¥t lÆ°á»£ng cháº£o: cáº§m khÃ¡ Ä‘áº§m tay, Ä‘Ã¡y cháº£o tiáº¿p xÃºc tá»‘t vá»›i báº¿p, Ä‘á»™ sÃ¢u lÃ²ng á»•n Ä‘á»ƒ náº¥u Äƒn, xÃ o. Anh xÃ£ nhÃ  mÃ¬nh Æ°ng Ã½ vá»›i cháº£o.</v>
          </cell>
          <cell r="C6280">
            <v>4</v>
          </cell>
          <cell r="D6280" t="str">
            <v>positive</v>
          </cell>
        </row>
        <row r="6281">
          <cell r="A6281">
            <v>8762</v>
          </cell>
          <cell r="B6281" t="str">
            <v>cháº£o tefal thÃ¬ khá»i bÃ n cháº£o dÃ y</v>
          </cell>
          <cell r="C6281">
            <v>5</v>
          </cell>
          <cell r="D6281" t="str">
            <v>positive</v>
          </cell>
        </row>
        <row r="6282">
          <cell r="A6282">
            <v>8763</v>
          </cell>
          <cell r="B6282" t="str">
            <v>nháº­n hÃ ng ráº¥t lÃ  Æ°ng Ã½. cháº£o Ä‘áº¹p. mua Ä‘Æ°á»£c giÃ¡ khuyáº¿n mÃ£i. cháº¥t lÆ°á»£ng thÃ¬ tuyá»‡t vá»i ðŸ‘ðŸ‘ðŸ‘ðŸ‘</v>
          </cell>
          <cell r="C6282">
            <v>5</v>
          </cell>
          <cell r="D6282" t="str">
            <v>positive</v>
          </cell>
        </row>
        <row r="6283">
          <cell r="A6283">
            <v>8764</v>
          </cell>
          <cell r="B6283" t="str">
            <v>Tráº§n T. 05 thg 11 2021</v>
          </cell>
          <cell r="C6283">
            <v>5</v>
          </cell>
          <cell r="D6283" t="str">
            <v>neutral</v>
          </cell>
        </row>
        <row r="6284">
          <cell r="A6284">
            <v>8765</v>
          </cell>
          <cell r="B6284" t="str">
            <v>Mua táº·ng tháº¥y báº£o dÃ¹ng tá»‘t. Láº§n sau sáº½ mua tiáº¿p. HÃ ng mall nÃªn yÃªn tÃ¢m nhÃ© cáº£ nhÃ . ÄÆ°á»£c táº·ng kÃ¨m cháº£o.</v>
          </cell>
          <cell r="C6284">
            <v>5</v>
          </cell>
          <cell r="D6284" t="str">
            <v>positive</v>
          </cell>
        </row>
        <row r="6285">
          <cell r="A6285">
            <v>8766</v>
          </cell>
          <cell r="B6285" t="str">
            <v>Mai A. 05 thg 11 2021</v>
          </cell>
          <cell r="C6285">
            <v>5</v>
          </cell>
          <cell r="D6285" t="str">
            <v>neutral</v>
          </cell>
        </row>
        <row r="6286">
          <cell r="A6286">
            <v>8767</v>
          </cell>
          <cell r="B6286" t="str">
            <v>hÃ ng Ä‘áº¹p cháº¯c cháº¯n nhÆ°ng vÃ²ng trÃ²n nhiá»‡t bÃ¡o nhiá»‡t Ä‘á»™ mÃ¬nh ko tháº¥y bÃ¡o váº­y. shop</v>
          </cell>
          <cell r="C6286">
            <v>5</v>
          </cell>
          <cell r="D6286" t="str">
            <v>positive</v>
          </cell>
        </row>
        <row r="6287">
          <cell r="A6287">
            <v>8768</v>
          </cell>
          <cell r="B6287" t="str">
            <v>PhÆ°Æ¡ng L. 05 thg 11 2021</v>
          </cell>
          <cell r="C6287">
            <v>5</v>
          </cell>
          <cell r="D6287" t="str">
            <v>neutral</v>
          </cell>
        </row>
        <row r="6288">
          <cell r="A6288">
            <v>8769</v>
          </cell>
          <cell r="B6288" t="str">
            <v>PhÆ°Æ¡ng L. 05 thg 11 2021</v>
          </cell>
          <cell r="C6288">
            <v>5</v>
          </cell>
          <cell r="D6288" t="str">
            <v>neutral</v>
          </cell>
        </row>
        <row r="6289">
          <cell r="A6289">
            <v>8770</v>
          </cell>
          <cell r="B6289"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6289">
            <v>5</v>
          </cell>
          <cell r="D6289" t="str">
            <v>positive</v>
          </cell>
        </row>
        <row r="6290">
          <cell r="A6290">
            <v>8771</v>
          </cell>
          <cell r="B6290" t="str">
            <v>Äá»— P. 05 thg 11 2021</v>
          </cell>
          <cell r="C6290">
            <v>5</v>
          </cell>
          <cell r="D6290" t="str">
            <v>neutral</v>
          </cell>
        </row>
        <row r="6291">
          <cell r="A6291">
            <v>8772</v>
          </cell>
          <cell r="B6291" t="str">
            <v>HÃ¬nh áº£nh mang tÃ­nh cháº¥t nháº­n xu . Cháº£o hÃ ng táº·ng nhÆ°ng xÃ i ok nhÃ©, cáº§m hÆ¡i náº·ng tay. Má»›i Ä‘áº·t thÃªm cÃ¡i náº¯p</v>
          </cell>
          <cell r="C6291">
            <v>5</v>
          </cell>
          <cell r="D6291" t="str">
            <v>positive</v>
          </cell>
        </row>
        <row r="6292">
          <cell r="A6292">
            <v>8773</v>
          </cell>
          <cell r="B6292" t="str">
            <v>HÃ¬nh áº£nh manh tÃ­nh cháº¥t nháº­n xu. Cháº£o báº¯t nhiá»‡t nhanh trÃªn báº¿p tá»«, cÃ²n báº¿p há»“ng ngoáº¡i thÃ¬ hÆ¡i lÃ¢u .</v>
          </cell>
          <cell r="C6292">
            <v>5</v>
          </cell>
          <cell r="D6292" t="str">
            <v>positive</v>
          </cell>
        </row>
        <row r="6293">
          <cell r="A6293">
            <v>8774</v>
          </cell>
          <cell r="B6293" t="str">
            <v>Giao hÃ ng nhanh, Ä‘áº·t lÃºc trÆ°a chiá»u Ä‘Ã£ nháº­n Ä‘Æ°á»£c láº¡i cÃ²n freeship. Sp Ä‘Ã³ng gÃ³i cáº©n tháº­n, giao Ä‘á»§ hÃ ng. Cháº£o Ä‘áº¹p</v>
          </cell>
          <cell r="C6293">
            <v>5</v>
          </cell>
          <cell r="D6293" t="str">
            <v>positive</v>
          </cell>
        </row>
        <row r="6294">
          <cell r="A6294">
            <v>8775</v>
          </cell>
          <cell r="B6294" t="str">
            <v>gian hÃ ng uy tÃ­n, giao hÃ ng ráº¥t nhanh 24h nháº­n Ä‘Æ°á»£c shop Ä‘Ã³ng gÃ³i báº±ng xá»‘p tuy k Ä‘áº¹p vá» mÄ© quan nhÆ°ng quan trá»ng lÃ  cháº£o k bá»‹ mÃ³p mÃ©o hay xÆ°á»›c xÃ¡t gÃ¬.cháº£o ráº¥t Ä‘áº¹p, cáº§m cháº¯c tay, chÆ°a dÃ¹ng thá»­ hi vá»ng sáº½ bá»n sáº½ giá»›i thiá»‡u cho ngÆ°á»i thÃ¢n á»§ng há»™</v>
          </cell>
          <cell r="C6294">
            <v>5</v>
          </cell>
          <cell r="D6294" t="str">
            <v>positive</v>
          </cell>
        </row>
        <row r="6295">
          <cell r="A6295">
            <v>8776</v>
          </cell>
          <cell r="B6295" t="str">
            <v>0327256110 04 thg 11 2021</v>
          </cell>
          <cell r="C6295">
            <v>5</v>
          </cell>
          <cell r="D6295" t="str">
            <v>neutral</v>
          </cell>
        </row>
        <row r="6296">
          <cell r="A6296">
            <v>8777</v>
          </cell>
          <cell r="B6296" t="str">
            <v>0327256110 04 thg 11 2021</v>
          </cell>
          <cell r="C6296">
            <v>5</v>
          </cell>
          <cell r="D6296" t="str">
            <v>neutral</v>
          </cell>
        </row>
        <row r="6297">
          <cell r="A6297">
            <v>8778</v>
          </cell>
          <cell r="B6297" t="str">
            <v>Cháº£o to vÃ  Ä‘áº¹p sÄƒn Ä‘Æ°á»£c giÃ¡ ráº» cÃ³ 153k thÃ´i hihi mua cua shop mall nÃªn cÅ©ng yÃªn tÃ¢m vá» cháº¥t lÆ°á»£ng. Giao hÃ ng nhanh.</v>
          </cell>
          <cell r="C6297">
            <v>5</v>
          </cell>
          <cell r="D6297" t="str">
            <v>positive</v>
          </cell>
        </row>
        <row r="6298">
          <cell r="A6298">
            <v>8779</v>
          </cell>
          <cell r="B6298" t="str">
            <v>nhanh, sáº£n pháº©m nhÃ¬n cháº¯c cháº¯n, chÆ°a xá»­ dá»¥ng lÃªn chÆ°a biáº¿t tháº¿ nÃ o .</v>
          </cell>
          <cell r="C6298">
            <v>5</v>
          </cell>
          <cell r="D6298" t="str">
            <v>positive</v>
          </cell>
        </row>
        <row r="6299">
          <cell r="A6299">
            <v>8780</v>
          </cell>
          <cell r="B6299" t="str">
            <v>Giao hÃ nh nhanh, Ä‘Ã³ng gÃ³i cáº©n tháº­n, xá»‹n xÃ², chÃ­nh hÃ£ng, canh sale giÃ¡ ráº» vÃ´ Ä‘á»‘i 5* cho táº¥t cáº£</v>
          </cell>
          <cell r="C6299">
            <v>5</v>
          </cell>
          <cell r="D6299" t="str">
            <v>positive</v>
          </cell>
        </row>
        <row r="6300">
          <cell r="A6300">
            <v>8781</v>
          </cell>
          <cell r="B6300" t="str">
            <v>ÄÃ³ng gÃ³i quÃ¡ cáº©n tháº­n. HÃ ng má»›i tinh, cá»©ng cÃ¡p. Ráº¥t hÃ i lÃ²ng.</v>
          </cell>
          <cell r="C6300">
            <v>5</v>
          </cell>
          <cell r="D6300" t="str">
            <v>positive</v>
          </cell>
        </row>
        <row r="6301">
          <cell r="A6301">
            <v>8782</v>
          </cell>
          <cell r="B6301" t="str">
            <v>Pháº¡m T. 04 thg 11 2021</v>
          </cell>
          <cell r="C6301">
            <v>5</v>
          </cell>
          <cell r="D6301" t="str">
            <v>neutral</v>
          </cell>
        </row>
        <row r="6302">
          <cell r="A6302">
            <v>8783</v>
          </cell>
          <cell r="B6302" t="str">
            <v>cháº£o Ä‘áº¹p ,cÃ²n bá»n thÃ¬ sá»­ dá»¥ng lÃ¢u dÃ i ms bÃ­t dk</v>
          </cell>
          <cell r="C6302">
            <v>5</v>
          </cell>
          <cell r="D6302" t="str">
            <v>positive</v>
          </cell>
        </row>
        <row r="6303">
          <cell r="A6303">
            <v>8784</v>
          </cell>
          <cell r="B6303" t="str">
            <v>Gio hÃ ng nhanh, Ä‘ong gÃ³i kÄ©. HÃ ng hÃ£ng cÃ³ khÃ¡c</v>
          </cell>
          <cell r="C6303">
            <v>5</v>
          </cell>
          <cell r="D6303" t="str">
            <v>positive</v>
          </cell>
        </row>
        <row r="6304">
          <cell r="A6304">
            <v>8785</v>
          </cell>
          <cell r="B6304" t="str">
            <v>sáº£n pháº©m ráº¥t tá»‘t tÃ´i ráº¥t thÃ­ch</v>
          </cell>
          <cell r="C6304">
            <v>5</v>
          </cell>
          <cell r="D6304" t="str">
            <v>positive</v>
          </cell>
        </row>
        <row r="6305">
          <cell r="A6305">
            <v>8786</v>
          </cell>
          <cell r="B6305" t="str">
            <v>Cháº£o Ä‘áº¹p , á»•n Ã¡p nhÆ° hÃ¬nh , gÃ“i hÃ ng cháº¯c cháº¯n cá»±c ko lo mÃ³p hay bá»ƒ do váº­n chuyá»ƒn Ä‘Ã¢u áº¡.BÃªn Giao HÃ ng thÃ¬ ráº¥t dt , nÃ³i chung ráº¥t hÃ i lÃ²ng nÃªn lÃªn Ä‘Ã¡nh giÃ¡ ngay</v>
          </cell>
          <cell r="C6305">
            <v>5</v>
          </cell>
          <cell r="D6305" t="str">
            <v>positive</v>
          </cell>
        </row>
        <row r="6306">
          <cell r="A6306">
            <v>8787</v>
          </cell>
          <cell r="B6306" t="str">
            <v>cháº£o Ä‘áº¹p. shop xá»­ lÃ­ tá»‘t. hÃ¬nh áº£nh mang tÃ­nh minh há»a. 2 há»™p nÃ y mÃ¬nh bÃ¡n giÃ¡ ráº» hÆ¡n thá»‹ trÆ°á»ng ráº¥t . cáº§n trong mÃ¹a dá»‹ch ai cáº§n nt cho mÃ¬nh chia láº¡i dÃ¹ng. hÃ ng Má»¹ bÃ  chá»‹ má»›i gá»Ÿi vá» . chá»‰ cÃ²n 1 há»™p vitamin C vá»›i 1 há»™p thuá»‘c cáº£m háº¡ sá»‘t giáº£m Ä‘au Tylenol</v>
          </cell>
          <cell r="C6306">
            <v>5</v>
          </cell>
          <cell r="D6306" t="str">
            <v>positive</v>
          </cell>
        </row>
        <row r="6307">
          <cell r="A6307">
            <v>8788</v>
          </cell>
          <cell r="B6307" t="str">
            <v>hÃ ng Ä‘Ã³ng gÃ³i mÃ³p mÃ©o, cháº£o bá»‹ mÃ³p, ko tháº¥y cÃ³ giáº¥y báº£o hÃ nh gÃ¬ háº¿t, khÃ´ng hiá»ƒu ná»•i.MÃ¬nh chx xÃ i nhÆ°ng tháº¥y hÆ¡i bá»±c.</v>
          </cell>
          <cell r="C6307">
            <v>3</v>
          </cell>
          <cell r="D6307" t="str">
            <v>negative</v>
          </cell>
        </row>
        <row r="6308">
          <cell r="A6308">
            <v>8789</v>
          </cell>
          <cell r="B6308" t="str">
            <v>chÆ°a xÃ i nhÆ°g nhÃ¬n tháº¥y ráº¥t Æ°ng. dog gÃ³i ráº¥t cáº©n tháº­ xxxxxxxxxxxcxxxxxxxxxxxxxxxxxxxxxxxxxxxxxxxxxxxxxxx zzzzzzxzzzzzxxxxxzzzzzzzzzzzzzzzzzzxzzzzzzzzzzzzzxzxxxxxxxxzzzzzzzzzzzzzzz</v>
          </cell>
          <cell r="C6308">
            <v>5</v>
          </cell>
          <cell r="D6308" t="str">
            <v>positive</v>
          </cell>
        </row>
        <row r="6309">
          <cell r="A6309">
            <v>8790</v>
          </cell>
          <cell r="B6309" t="str">
            <v>Phan L. 04 thg 11 2021</v>
          </cell>
          <cell r="C6309">
            <v>5</v>
          </cell>
          <cell r="D6309" t="str">
            <v>neutral</v>
          </cell>
        </row>
        <row r="6310">
          <cell r="A6310">
            <v>8791</v>
          </cell>
          <cell r="B6310" t="str">
            <v>mÃ¬nh nháº­n cháº£o tháº¥y cháº£o bá»‹ mÃ³p, mÃ¬nh Ä‘Ã£ pháº£n há»“i Ä‘áº¿n shop , mÃ¬nh ghi nháº­n Ã½ kiáº¿n cá»§a bá»™ pháº­n báº£o hÃ nh cá»§a cty lÃ  sáº½ há»— trá»£ thu há»“i cháº£o mÃ³p vÃ  Ä‘á»•i sp má»›i cho mÃ¬nh , nhÆ°ng mÃ¬nh khÃ´ng Ä‘á»“ng Ä‘á»•i sp vÃ¬ tháº¥y khÃ´ng cáº§n thiáº¿t váº«n sá»­ dá»¥ng Ä‘Æ°á»£c ,nhÆ°ng mÃ¬nh muá»‘n gÃ³p Ã½ lÃ  hÃ£y kiá»ƒm tra hÃ ng trÆ°á»›c khi giao cho khÃ¡ch trÃ¡nh phiá»n phá»©c cho Ä‘Ã´i bÃªn.</v>
          </cell>
          <cell r="C6310">
            <v>4</v>
          </cell>
          <cell r="D6310" t="str">
            <v>positive</v>
          </cell>
        </row>
        <row r="6311">
          <cell r="A6311">
            <v>8792</v>
          </cell>
          <cell r="B6311" t="str">
            <v>nguyenminh 04 thg 11 2021</v>
          </cell>
          <cell r="C6311">
            <v>5</v>
          </cell>
          <cell r="D6311" t="str">
            <v>neutral</v>
          </cell>
        </row>
        <row r="6312">
          <cell r="A6312">
            <v>8793</v>
          </cell>
          <cell r="B6312" t="str">
            <v>Sáº£n pháº©m tuyá»‡t vá»i, nhÃ  cung cáº¥p cÃ ng tuyá»‡t vá»i. Giao hÃ ng nhanh. ÄÃ³ng gÃ³i Ä‘áº¹p , cháº¯c cháº¯n</v>
          </cell>
          <cell r="C6312">
            <v>5</v>
          </cell>
          <cell r="D6312" t="str">
            <v>positive</v>
          </cell>
        </row>
        <row r="6313">
          <cell r="A6313">
            <v>8794</v>
          </cell>
          <cell r="B6313" t="str">
            <v>Tam D. 04 thg 11 2021</v>
          </cell>
          <cell r="C6313">
            <v>5</v>
          </cell>
          <cell r="D6313" t="str">
            <v>neutral</v>
          </cell>
        </row>
        <row r="6314">
          <cell r="A6314">
            <v>8795</v>
          </cell>
          <cell r="B6314" t="str">
            <v>Sáº£n pháº©m lá»—i vÃ  Ä‘Ã£ Ä‘Æ°á»£c nhÃ  bÃ¡n hÃ ng Ä‘á»•i hÃ ng má»›i xÃ i Ä‘Æ°á»£c. Náº¿u thá»i gian Ä‘á»•i tráº£ nhanh hÆ¡n thÃ¬ cáº£m xÃºc mua hÃ ng cá»§a khÃ¡ch sáº½ tá»‘t hÆ¡n.</v>
          </cell>
          <cell r="C6314">
            <v>5</v>
          </cell>
          <cell r="D6314" t="str">
            <v>positive</v>
          </cell>
        </row>
        <row r="6315">
          <cell r="A6315">
            <v>8796</v>
          </cell>
          <cell r="B6315" t="str">
            <v>Tráº§n T. 04 thg 11 2021</v>
          </cell>
          <cell r="C6315">
            <v>5</v>
          </cell>
          <cell r="D6315" t="str">
            <v>neutral</v>
          </cell>
        </row>
        <row r="6316">
          <cell r="A6316">
            <v>8797</v>
          </cell>
          <cell r="B6316" t="str">
            <v>Tráº§n T. 04 thg 11 2021</v>
          </cell>
          <cell r="C6316">
            <v>5</v>
          </cell>
          <cell r="D6316" t="str">
            <v>neutral</v>
          </cell>
        </row>
        <row r="6317">
          <cell r="A6317">
            <v>8798</v>
          </cell>
          <cell r="B6317" t="str">
            <v>LÃ  máº«u Ä‘Æ°á»£c táº·ng kÃ¨m nhÆ°ng cÅ©ng ráº¥t tuyá»‡t, mÃ¬nh thÃ­ch cháº£o sÃ¢u lÃ²ng nÃªn ráº¥t thÃ­ch cÃ³ thÃªm tay cáº§m tiá»‡n lá»£i</v>
          </cell>
          <cell r="C6317">
            <v>5</v>
          </cell>
          <cell r="D6317" t="str">
            <v>positive</v>
          </cell>
        </row>
        <row r="6318">
          <cell r="A6318">
            <v>8799</v>
          </cell>
          <cell r="B6318" t="str">
            <v>Giao hÃ ng nhanh, Ä‘Ã³ng gÃ³i cáº©n tháº­n mua 2 cháº£o dc táº·ng thÃªm 1 cÃ¡i to ná»¯a ðŸ˜—ðŸ¤£ , chÆ°a xÃ i nhÆ°ng ráº¥t Æ°ng Ã½</v>
          </cell>
          <cell r="C6318">
            <v>5</v>
          </cell>
          <cell r="D6318" t="str">
            <v>positive</v>
          </cell>
        </row>
        <row r="6319">
          <cell r="A6319">
            <v>8800</v>
          </cell>
          <cell r="B6319" t="str">
            <v>nhÃ¬n ngoáº¡i quan tháº¥y cÅ©ng Æ°ng , cÃ²n cháº¥t lÆ°á»£ng thÃ¬ pháº£i sá»­ dá»¥ng thá»±c táº¿ , má»›i biáº¿t Ä‘Æ°á»£c ra sao , hy vá»ng lÃ  hÃ ng tá»‘t</v>
          </cell>
          <cell r="C6319">
            <v>5</v>
          </cell>
          <cell r="D6319" t="str">
            <v>positive</v>
          </cell>
        </row>
        <row r="6320">
          <cell r="A6320">
            <v>8801</v>
          </cell>
          <cell r="B6320" t="str">
            <v>Xá»‹n xá»‹nðŸ¤™ðŸ¤™ðŸ¤™ðŸ¤™ðŸ¤™ðŸ¤™ðŸ¤™ðŸ¤™ðŸ¤™ðŸ¤™ðŸ¤™ðŸ¤™ðŸ¤™ðŸ¤™ðŸ¤™ðŸ¤™ðŸ¤™ðŸ¤™ðŸ¤™ðŸ¤™ðŸ¤™ðŸ¤™ðŸ¤™ðŸ¤™ðŸ¤™ðŸ¤™ðŸ¤™ðŸ¤™ðŸ¤™ðŸ¤™ðŸ¤™ðŸ¤™ðŸ¤™ðŸ¤™ðŸ¤™ðŸ¤™ðŸ¤™ðŸ¤™</v>
          </cell>
          <cell r="C6320">
            <v>5</v>
          </cell>
          <cell r="D6320" t="str">
            <v>positive</v>
          </cell>
        </row>
        <row r="6321">
          <cell r="A6321">
            <v>8802</v>
          </cell>
          <cell r="B6321" t="str">
            <v>Shop Ä‘Ã³ng gÃ³i ká»¹ vÃ  giao nháº­n nhanh Ä‘Ãºng Ä‘áº§y Ä‘á»§ bá»™ sáº£n pháº©m thÆ°Æ¡ng hiá»‡u ná»“i tÃ­ch há»£p Tefal vÃ  quÃ  táº·ng cá»‘i xay thá»‹t</v>
          </cell>
          <cell r="C6321">
            <v>5</v>
          </cell>
          <cell r="D6321" t="str">
            <v>positive</v>
          </cell>
        </row>
        <row r="6322">
          <cell r="A6322">
            <v>8803</v>
          </cell>
          <cell r="B6322" t="str">
            <v>Huá»³nh H. 04 thg 11 2021</v>
          </cell>
          <cell r="C6322">
            <v>5</v>
          </cell>
          <cell r="D6322" t="str">
            <v>neutral</v>
          </cell>
        </row>
        <row r="6323">
          <cell r="A6323">
            <v>8804</v>
          </cell>
          <cell r="B6323" t="str">
            <v>Ngá»c 04 thg 11 2021</v>
          </cell>
          <cell r="C6323">
            <v>5</v>
          </cell>
          <cell r="D6323" t="str">
            <v>neutral</v>
          </cell>
        </row>
        <row r="6324">
          <cell r="A6324">
            <v>8805</v>
          </cell>
          <cell r="B6324" t="str">
            <v>Huá»³nh H. 04 thg 11 2021</v>
          </cell>
          <cell r="C6324">
            <v>5</v>
          </cell>
          <cell r="D6324" t="str">
            <v>neutral</v>
          </cell>
        </row>
        <row r="6325">
          <cell r="A6325">
            <v>8806</v>
          </cell>
          <cell r="B6325" t="str">
            <v>Thong N. 04 thg 11 2021</v>
          </cell>
          <cell r="C6325">
            <v>5</v>
          </cell>
          <cell r="D6325" t="str">
            <v>neutral</v>
          </cell>
        </row>
        <row r="6326">
          <cell r="A6326">
            <v>8807</v>
          </cell>
          <cell r="B6326" t="str">
            <v>Thong N. 04 thg 11 2021</v>
          </cell>
          <cell r="C6326">
            <v>5</v>
          </cell>
          <cell r="D6326" t="str">
            <v>neutral</v>
          </cell>
        </row>
        <row r="6327">
          <cell r="A6327">
            <v>8808</v>
          </cell>
          <cell r="B6327" t="str">
            <v>Äáº·t hÃ ng giao hÃ ng ráº¥t nhanh, Ä‘áº¿n khi nháº­n Ä‘Æ°á»£c thÃ¬ ná»“i bá»‹ bá»ƒ má»™t gÃ³c trÃªn Ä‘áº§u. TÃ´i Ä‘Ã£ thá»±c hiá»‡n tráº£ hÃ ng nhÆ°ng hÆ¡n 3 tuáº§n váº«n chÆ°a Ä‘áº¿n láº¥y. ÄÃ£ gá»i tá»•ng Ä‘Ã i nhiá»u láº§n. Lazada ráº¥t kÃ©m trong viá»‡c giáº£i quyáº¿t váº¥n Ä‘á» Ä‘á»•i tráº£ hÃ ng ntn. ÄÆ¡n hÃ ng hÆ¡n 2 triá»‡u chá»© Ä‘Ã¢u pháº£i Ã­t.</v>
          </cell>
          <cell r="C6327">
            <v>1</v>
          </cell>
          <cell r="D6327" t="str">
            <v>negative</v>
          </cell>
        </row>
        <row r="6328">
          <cell r="A6328">
            <v>8809</v>
          </cell>
          <cell r="B6328" t="str">
            <v>Nguyá»…n M. 04 thg 11 2021</v>
          </cell>
          <cell r="C6328">
            <v>5</v>
          </cell>
          <cell r="D6328" t="str">
            <v>neutral</v>
          </cell>
        </row>
        <row r="6329">
          <cell r="A6329">
            <v>8810</v>
          </cell>
          <cell r="B6329" t="str">
            <v>Harry N. 04 thg 11 2021</v>
          </cell>
          <cell r="C6329">
            <v>5</v>
          </cell>
          <cell r="D6329" t="str">
            <v>neutral</v>
          </cell>
        </row>
        <row r="6330">
          <cell r="A6330">
            <v>8811</v>
          </cell>
          <cell r="B6330" t="str">
            <v>MÃ¬nh dÃ¹ng Ä‘Æ°á»£c gáº§n má»™t thÃ¡ng rá»“i má»›i Ä‘Ã¡nh giÃ¡ nÃ¨. Shop chuáº©n bá»‹ hÃ ng siÃªu nhanh, giao cÅ©ng nhanh, tÆ° váº¥n táº­n tÃ¬nh. Ná»“i Ä‘áº¹p, nhiá»‡t á»•n, khÃ´ng á»“n, lÃ m mÃ³n gÃ¬ cÅ©ng ngon, cáº£m á»©ng nháº¡y. Muá»‘n vÃ ng Ä‘á»u pháº£i trá»Ÿ, khay há»©ng dáº§u khÃ´ng tÃ¡ch rá»i Ä‘c vá»‡ sinh hÆ¡i cá»±c, khá»›p Ä‘Ã³ng vÃ o cÃ²n hÆ¡i khÃ³ khÄƒn má»™t chÃºt. TÃºm láº¡i ná»“i váº«n xá»‹n. Update lÃ  mÃ¬nh vá»«a nháº­n Ä‘c thÃªm quÃ  táº·ng tá»« Tefal, giao trÆ°á»›c háº¹n luÃ´n. Tháº­t sá»± uy tÃ­n, táº­n tÃ¬nh, quÃ  táº·ng cháº¥t lÆ°á»£ng tháº­t sá»±.</v>
          </cell>
          <cell r="C6330">
            <v>5</v>
          </cell>
          <cell r="D6330" t="str">
            <v>positive</v>
          </cell>
        </row>
        <row r="6331">
          <cell r="A6331">
            <v>8812</v>
          </cell>
          <cell r="B6331" t="str">
            <v>xá»‹n xÃ², Ä‘Ã¡ng mua. mÃ¡y máº¡nh Ä‘áº¹p</v>
          </cell>
          <cell r="C6331">
            <v>5</v>
          </cell>
          <cell r="D6331" t="str">
            <v>positive</v>
          </cell>
        </row>
        <row r="6332">
          <cell r="A6332">
            <v>8813</v>
          </cell>
          <cell r="B6332" t="str">
            <v>Mai 04 thg 11 2021</v>
          </cell>
          <cell r="C6332">
            <v>5</v>
          </cell>
          <cell r="D6332" t="str">
            <v>neutral</v>
          </cell>
        </row>
        <row r="6333">
          <cell r="A6333">
            <v>8814</v>
          </cell>
          <cell r="B6333" t="str">
            <v>do T. 04 thg 11 2021</v>
          </cell>
          <cell r="C6333">
            <v>5</v>
          </cell>
          <cell r="D6333" t="str">
            <v>neutral</v>
          </cell>
        </row>
        <row r="6334">
          <cell r="A6334">
            <v>8815</v>
          </cell>
          <cell r="B6334" t="str">
            <v>longkimthinh 04 thg 11 2021</v>
          </cell>
          <cell r="C6334">
            <v>5</v>
          </cell>
          <cell r="D6334" t="str">
            <v>neutral</v>
          </cell>
        </row>
        <row r="6335">
          <cell r="A6335">
            <v>8816</v>
          </cell>
          <cell r="B6335" t="str">
            <v>Mua hÃ ng khuyáº¿n mÃ£i thÃ¬ huá»· Ä‘Æ¡n lÃ½ do dá»‹ch bá»‡nh cÃ²n mua khÃ´ng khuyáº¿n mÃ£i thÃ¬ giao hoáº£ tá»‘c shop lÃ m Äƒn nhÆ° shit</v>
          </cell>
          <cell r="C6335">
            <v>1</v>
          </cell>
          <cell r="D6335" t="str">
            <v>negative</v>
          </cell>
        </row>
        <row r="6336">
          <cell r="A6336">
            <v>8817</v>
          </cell>
          <cell r="B6336" t="str">
            <v>Sáº£n pháº©m tá»‘t Ä‘Ã³ng gÃ³i ká»¹ cÃ ng giao hÃ ng nhanh dá»… sá»­ dá»¥ng sáº£n pháº©m cháº¥t lÆ°á»£ng, tsb laz dÃ i quÃ¡ viáº¿t mÃ£i má»›i háº¿t</v>
          </cell>
          <cell r="C6336">
            <v>5</v>
          </cell>
          <cell r="D6336" t="str">
            <v>positive</v>
          </cell>
        </row>
        <row r="6337">
          <cell r="A6337">
            <v>8818</v>
          </cell>
          <cell r="B6337" t="str">
            <v>Hang giao lÃ¢u</v>
          </cell>
          <cell r="C6337">
            <v>5</v>
          </cell>
          <cell r="D6337" t="str">
            <v>negative</v>
          </cell>
        </row>
        <row r="6338">
          <cell r="A6338">
            <v>8819</v>
          </cell>
          <cell r="B6338" t="str">
            <v>Cháº£o Ä‘áº¹p Ä‘Ã³ng gÃ³i cháº¯c cháº¯n</v>
          </cell>
          <cell r="C6338">
            <v>5</v>
          </cell>
          <cell r="D6338" t="str">
            <v>positive</v>
          </cell>
        </row>
        <row r="6339">
          <cell r="A6339">
            <v>8820</v>
          </cell>
          <cell r="B6339" t="str">
            <v>Sáº£n pháº©m cháº¥t lÆ°á»£ng .dÃ¹ng OK áº¡</v>
          </cell>
          <cell r="C6339">
            <v>5</v>
          </cell>
          <cell r="D6339" t="str">
            <v>positive</v>
          </cell>
        </row>
        <row r="6340">
          <cell r="A6340">
            <v>8821</v>
          </cell>
          <cell r="B6340" t="str">
            <v>mua sale cÃ²n Ä‘Æ°á»£c táº·ng thÃªm 2 mÃ³n quÃ  ráº¥t xá»‹n. Mn nÃªn mua nhÃ©</v>
          </cell>
          <cell r="C6340">
            <v>5</v>
          </cell>
          <cell r="D6340" t="str">
            <v>positive</v>
          </cell>
        </row>
        <row r="6341">
          <cell r="A6341">
            <v>8822</v>
          </cell>
          <cell r="B6341" t="str">
            <v>ráº¥t hÃ i lÃ²ng</v>
          </cell>
          <cell r="C6341">
            <v>5</v>
          </cell>
          <cell r="D6341" t="str">
            <v>positive</v>
          </cell>
        </row>
        <row r="6342">
          <cell r="A6342">
            <v>8823</v>
          </cell>
          <cell r="B6342" t="str">
            <v>100Ä‘ cho giao hÃ ng lzd, giao quÃ¡ nhanh, Ä‘Ã³ng hÃ ng siÃªu kÄ©, mÃ¡y dÃ¹ng tá»‘t, xay nhuyá»…n á»Ÿ má»©c vá»«a.</v>
          </cell>
          <cell r="C6342">
            <v>5</v>
          </cell>
          <cell r="D6342" t="str">
            <v>positive</v>
          </cell>
        </row>
        <row r="6343">
          <cell r="A6343">
            <v>8824</v>
          </cell>
          <cell r="B6343" t="str">
            <v>cháº£o nhÃ¬n Ä‘áº¹p , má»ng , nháº¹</v>
          </cell>
          <cell r="C6343">
            <v>5</v>
          </cell>
          <cell r="D6343" t="str">
            <v>positive</v>
          </cell>
        </row>
        <row r="6344">
          <cell r="A6344">
            <v>8825</v>
          </cell>
          <cell r="B6344"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6344">
            <v>5</v>
          </cell>
          <cell r="D6344" t="str">
            <v>positive</v>
          </cell>
        </row>
        <row r="6345">
          <cell r="A6345">
            <v>8826</v>
          </cell>
          <cell r="B6345" t="str">
            <v>Liá»…u 04 thg 11 2021</v>
          </cell>
          <cell r="C6345">
            <v>5</v>
          </cell>
          <cell r="D6345" t="str">
            <v>neutral</v>
          </cell>
        </row>
        <row r="6346">
          <cell r="A6346">
            <v>8827</v>
          </cell>
          <cell r="B6346" t="str">
            <v>Minhbui 04 thg 11 2021</v>
          </cell>
          <cell r="C6346">
            <v>5</v>
          </cell>
          <cell r="D6346" t="str">
            <v>neutral</v>
          </cell>
        </row>
        <row r="6347">
          <cell r="A6347">
            <v>8828</v>
          </cell>
          <cell r="B6347" t="str">
            <v>*******344 04 thg 11 2021</v>
          </cell>
          <cell r="C6347">
            <v>5</v>
          </cell>
          <cell r="D6347" t="str">
            <v>neutral</v>
          </cell>
        </row>
        <row r="6348">
          <cell r="A6348">
            <v>8829</v>
          </cell>
          <cell r="B6348" t="str">
            <v>Shop Ä‘Ã³ng gÃ³i ráº¥t ká»‰ ,cháº£o Ä‘áº¹p cáº§m cháº¯c tay mn nÃªn mua nha</v>
          </cell>
          <cell r="C6348">
            <v>5</v>
          </cell>
          <cell r="D6348" t="str">
            <v>positive</v>
          </cell>
        </row>
        <row r="6349">
          <cell r="A6349">
            <v>8830</v>
          </cell>
          <cell r="B6349" t="str">
            <v>Cháº£o ráº¥t to vÃ  Ä‘áº¹p láº¯m,mÃ¬nh Ä‘áº·t 2 cÃ¡i shop gÃ³i hÃ ng ráº¥t ká»‰,mn nÃªn mua nha</v>
          </cell>
          <cell r="C6349">
            <v>5</v>
          </cell>
          <cell r="D6349" t="str">
            <v>positive</v>
          </cell>
        </row>
        <row r="6350">
          <cell r="A6350">
            <v>8831</v>
          </cell>
          <cell r="B6350" t="str">
            <v>Shop lÃ m Äƒn nhÆ° shit nha cÃ¡c báº¡n bÃ¡n hÃ ng khÃ´ng cÃ³ tÃ¢m nhÃ© khuyáº¿n mÃ£i táº·ng thÃªm cháº£o mÃ¬nh Ä‘áº·t xong Ä‘á»ƒ Ä‘Æ¡n hÃ ng cáº£ thÃ¡ng khÃ´ng giao vÃ  tá»± Ã½ huá»· ráº¥t nhiá»u láº§n cá»§a khÃ¡ch nhÃ©</v>
          </cell>
          <cell r="C6350">
            <v>1</v>
          </cell>
          <cell r="D6350" t="str">
            <v>positive</v>
          </cell>
        </row>
        <row r="6351">
          <cell r="A6351">
            <v>8832</v>
          </cell>
          <cell r="B6351" t="str">
            <v>Shop giao hÃ ng cá»±c nhanh, Ä‘Ã³ng gÃ³i cáº©n tháº­n, khÃ´ng mÃ³p mÃ©o, ráº¥t hÃ i lÃ²ng vá» Ä‘Æ¡n hÃ ng nÃ y hihihi</v>
          </cell>
          <cell r="C6351">
            <v>5</v>
          </cell>
          <cell r="D6351" t="str">
            <v>positive</v>
          </cell>
        </row>
        <row r="6352">
          <cell r="A6352">
            <v>8833</v>
          </cell>
          <cell r="B6352" t="str">
            <v>*******938 03 thg 11 2021</v>
          </cell>
          <cell r="C6352">
            <v>5</v>
          </cell>
          <cell r="D6352" t="str">
            <v>neutral</v>
          </cell>
        </row>
        <row r="6353">
          <cell r="A6353">
            <v>8834</v>
          </cell>
          <cell r="B6353" t="str">
            <v>Toshihiro K. 03 thg 11 2021</v>
          </cell>
          <cell r="C6353">
            <v>5</v>
          </cell>
          <cell r="D6353" t="str">
            <v>neutral</v>
          </cell>
        </row>
        <row r="6354">
          <cell r="A6354">
            <v>8835</v>
          </cell>
          <cell r="B6354" t="str">
            <v>sáº£n phÃ¢mt tá»‘t. ship hÃ ng nhanh chÃ³ng.</v>
          </cell>
          <cell r="C6354">
            <v>5</v>
          </cell>
          <cell r="D6354" t="str">
            <v>positive</v>
          </cell>
        </row>
        <row r="6355">
          <cell r="A6355">
            <v>8836</v>
          </cell>
          <cell r="B6355" t="str">
            <v>Dao sáº¯c, nhÃ¬n ráº¥t bá»n, dÃ¹ng tá»‘t.</v>
          </cell>
          <cell r="C6355">
            <v>5</v>
          </cell>
          <cell r="D6355" t="str">
            <v>positive</v>
          </cell>
        </row>
        <row r="6356">
          <cell r="A6356">
            <v>8837</v>
          </cell>
          <cell r="B6356" t="str">
            <v>Giao hÃ ng nhanh, cháº£o cháº¥t lÆ°á»£ng tá»‘t, máº«u Ä‘áº¹p jdjjdkcjcjncncnncncnncnncncncnncncncnncncn</v>
          </cell>
          <cell r="C6356">
            <v>5</v>
          </cell>
          <cell r="D6356" t="str">
            <v>positive</v>
          </cell>
        </row>
        <row r="6357">
          <cell r="A6357">
            <v>8838</v>
          </cell>
          <cell r="B6357" t="str">
            <v>hÃ ng táº·ng ok láº¯m</v>
          </cell>
          <cell r="C6357">
            <v>5</v>
          </cell>
          <cell r="D6357" t="str">
            <v>positive</v>
          </cell>
        </row>
        <row r="6358">
          <cell r="A6358">
            <v>8839</v>
          </cell>
          <cell r="B6358" t="str">
            <v>Ä‘áº·t láº§n Ä‘áº§u , giao lÃ¢u, huá»·, Ä‘áº·t láº§n nÃ y giao hÃ ng nhanh, ok láº¯m luÃ´n.</v>
          </cell>
          <cell r="C6358">
            <v>5</v>
          </cell>
          <cell r="D6358" t="str">
            <v>positive</v>
          </cell>
        </row>
        <row r="6359">
          <cell r="A6359">
            <v>8840</v>
          </cell>
          <cell r="B6359" t="str">
            <v>hÃ ng giao nhanh, shop Ä‘Ã³ng gÃ³i cáº©n tháº­n, chá»‘ng dÃ­nh tá»‘t</v>
          </cell>
          <cell r="C6359">
            <v>5</v>
          </cell>
          <cell r="D6359" t="str">
            <v>positive</v>
          </cell>
        </row>
        <row r="6360">
          <cell r="A6360">
            <v>8841</v>
          </cell>
          <cell r="B6360" t="str">
            <v>Sp ok nhÆ°ng kg biáº¿t cÃ³ bá»n kg</v>
          </cell>
          <cell r="C6360">
            <v>5</v>
          </cell>
          <cell r="D6360" t="str">
            <v>positive</v>
          </cell>
        </row>
        <row r="6361">
          <cell r="A6361">
            <v>8842</v>
          </cell>
          <cell r="B6361" t="str">
            <v>0933326135 03 thg 11 2021</v>
          </cell>
          <cell r="C6361">
            <v>5</v>
          </cell>
          <cell r="D6361" t="str">
            <v>neutral</v>
          </cell>
        </row>
        <row r="6362">
          <cell r="A6362">
            <v>8843</v>
          </cell>
          <cell r="B6362" t="str">
            <v>Giao hÃ ng hÆ¡i cháº­m, nhÆ°ng ráº¥t hÃ i lÃ²ng vá»›i cháº¥t lÆ°á»£ng sáº£n pháº©m. KÃ­ch cá»¡ thÃ´ng dá»¥ng, nháº¹, dá»… sá»­ dá»¥ng</v>
          </cell>
          <cell r="C6362">
            <v>5</v>
          </cell>
          <cell r="D6362" t="str">
            <v>positive</v>
          </cell>
        </row>
        <row r="6363">
          <cell r="A6363">
            <v>8844</v>
          </cell>
          <cell r="B6363" t="str">
            <v>ChÆ°a xÃ i tháº¥y cÅ©ng Ä‘áº¹p hiá»‡u cá»§a PhÃ¡p sáº£n xuáº¥t táº¡i China giá»‘ng nhÆ° hÃ¬nh áº£nh quáº£ng cÃ¡o cáº£m Æ¡n shop nhiá»u vÃ  Lazada táº·ng cho 5 sao.</v>
          </cell>
          <cell r="C6363">
            <v>5</v>
          </cell>
          <cell r="D6363" t="str">
            <v>positive</v>
          </cell>
        </row>
        <row r="6364">
          <cell r="A6364">
            <v>8845</v>
          </cell>
          <cell r="B6364" t="str">
            <v>Chao nang tay, tá»‘t</v>
          </cell>
          <cell r="C6364">
            <v>5</v>
          </cell>
          <cell r="D6364" t="str">
            <v>positive</v>
          </cell>
        </row>
        <row r="6365">
          <cell r="A6365">
            <v>8846</v>
          </cell>
          <cell r="B6365" t="str">
            <v>ðŸ‘ðŸ‘ðŸ‘ðŸ‘ðŸ‘ðŸ‘ðŸ‘ðŸ‘ðŸ‘ðŸ‘ðŸ‘ðŸ‘ðŸ‘ðŸ‘ðŸ‘ðŸ‘ðŸ‘ðŸ‘ðŸ‘ðŸ‘ðŸ‘ðŸ‘ðŸ‘ðŸ‘ðŸ‘ðŸ‘ðŸ‘ðŸ‘ðŸ‘ðŸ‘ðŸ‘ðŸ‘ðŸ‘ðŸ‘ðŸ‘ðŸ‘</v>
          </cell>
          <cell r="C6365">
            <v>5</v>
          </cell>
          <cell r="D6365" t="str">
            <v>positive</v>
          </cell>
        </row>
        <row r="6366">
          <cell r="A6366">
            <v>8847</v>
          </cell>
          <cell r="B6366" t="str">
            <v>Shop giao nhanh, Ä‘Ã³ng gÃ³i ká»¹, chÆ°a bao giá» tháº¥t vá»ng vá»›i Mall, bá»™ ná»“i cháº£o siÃªu Ä‘áº¹p dÃ¹ng thÃ­ch láº¯m luÃ´n. Má»™t tá»« thÃ´i: Tuyá»‡t vá»i</v>
          </cell>
          <cell r="C6366">
            <v>5</v>
          </cell>
          <cell r="D6366" t="str">
            <v>positive</v>
          </cell>
        </row>
        <row r="6367">
          <cell r="A6367">
            <v>8848</v>
          </cell>
          <cell r="B6367" t="str">
            <v>Tá»‘t</v>
          </cell>
          <cell r="C6367">
            <v>5</v>
          </cell>
          <cell r="D6367" t="str">
            <v>positive</v>
          </cell>
        </row>
        <row r="6368">
          <cell r="A6368">
            <v>8849</v>
          </cell>
          <cell r="B6368" t="str">
            <v>ÄÃ£ nháº­n Ä‘Æ°á»£c hÃ ng :)</v>
          </cell>
          <cell r="C6368">
            <v>5</v>
          </cell>
          <cell r="D6368" t="str">
            <v>negative</v>
          </cell>
        </row>
        <row r="6369">
          <cell r="A6369">
            <v>8850</v>
          </cell>
          <cell r="B6369" t="str">
            <v>pham T. 03 thg 11 2021</v>
          </cell>
          <cell r="C6369">
            <v>5</v>
          </cell>
          <cell r="D6369" t="str">
            <v>neutral</v>
          </cell>
        </row>
        <row r="6370">
          <cell r="A6370">
            <v>8851</v>
          </cell>
          <cell r="B6370" t="str">
            <v>Vy 03 thg 11 2021</v>
          </cell>
          <cell r="C6370">
            <v>5</v>
          </cell>
          <cell r="D6370" t="str">
            <v>neutral</v>
          </cell>
        </row>
        <row r="6371">
          <cell r="A6371">
            <v>8852</v>
          </cell>
          <cell r="B6371" t="str">
            <v>Vy 03 thg 11 2021</v>
          </cell>
          <cell r="C6371">
            <v>5</v>
          </cell>
          <cell r="D6371" t="str">
            <v>neutral</v>
          </cell>
        </row>
        <row r="6372">
          <cell r="A6372">
            <v>8853</v>
          </cell>
          <cell r="B6372" t="str">
            <v>phan T. 03 thg 11 2021</v>
          </cell>
          <cell r="C6372">
            <v>5</v>
          </cell>
          <cell r="D6372" t="str">
            <v>neutral</v>
          </cell>
        </row>
        <row r="6373">
          <cell r="A6373">
            <v>8854</v>
          </cell>
          <cell r="B6373" t="str">
            <v>CÃ¡i ná»“i chiÃªn thá»© hai mua trong vÃ²ng 30 ngÃ y. CÃ¡i Ä‘áº§u tiÃªn Ä‘á»ƒ dÃ¹ng, cÃ¡i thá»© hai Ä‘á»ƒ táº·ng Ã´ng bÃ  ngoáº¡i. Ráº¥t thÃ­ch</v>
          </cell>
          <cell r="C6373">
            <v>5</v>
          </cell>
          <cell r="D6373" t="str">
            <v>negative</v>
          </cell>
        </row>
        <row r="6374">
          <cell r="A6374">
            <v>8855</v>
          </cell>
          <cell r="B6374" t="str">
            <v>sau khi Ä‘Ã¡nh giÃ¡ thÃ¬ cÃ³ nv gá»i Ä‘t bÃ¡o sáº½ Ä‘á»•i láº¡i lÃ²ng ná»“i khÃ¡c,tháº¿ nhÆ°ng 10 ngÃ y rá»“i k cÃ³ pháº£n há»“i tá»« nhÃ  bÃ¡n hÃ ng.dá»‹ch vá»¥ vÃ  sáº£n pháº©m quÃ¡ kÃ©m,má»i ngÆ°á»i nÃªn cÃ¢n nháº¯c,ná»“i dÃ¹ng nÃºt báº¥m ráº¥t khÃ³ nhÃ©,</v>
          </cell>
          <cell r="C6374">
            <v>1</v>
          </cell>
          <cell r="D6374" t="str">
            <v>positive</v>
          </cell>
        </row>
        <row r="6375">
          <cell r="A6375">
            <v>8856</v>
          </cell>
          <cell r="B6375" t="str">
            <v>hÃ ng xÃ i ok láº¯m mua má»™t cÃ¡i mÃ¡y lÃ m Ä‘Æ°á»£c nhiá»u mÃ³n Äƒn ok ok</v>
          </cell>
          <cell r="C6375">
            <v>5</v>
          </cell>
          <cell r="D6375" t="str">
            <v>positive</v>
          </cell>
        </row>
        <row r="6376">
          <cell r="A6376">
            <v>8857</v>
          </cell>
          <cell r="B6376" t="str">
            <v>Sp Ä‘áº¹p ngoÃ i sá»©c mong Ä‘á»£i</v>
          </cell>
          <cell r="C6376">
            <v>5</v>
          </cell>
          <cell r="D6376" t="str">
            <v>positive</v>
          </cell>
        </row>
        <row r="6377">
          <cell r="A6377">
            <v>8858</v>
          </cell>
          <cell r="B6377" t="str">
            <v>HÃ ng Ä‘Ã³ng gÃ³i ká»¹, sp cháº¥t lÆ°á»£ng</v>
          </cell>
          <cell r="C6377">
            <v>5</v>
          </cell>
          <cell r="D6377" t="str">
            <v>positive</v>
          </cell>
        </row>
        <row r="6378">
          <cell r="A6378">
            <v>8859</v>
          </cell>
          <cell r="B6378" t="str">
            <v>*******126 03 thg 11 2021</v>
          </cell>
          <cell r="C6378">
            <v>5</v>
          </cell>
          <cell r="D6378" t="str">
            <v>neutral</v>
          </cell>
        </row>
        <row r="6379">
          <cell r="A6379">
            <v>8860</v>
          </cell>
          <cell r="B6379" t="str">
            <v>Truong V. 03 thg 11 2021</v>
          </cell>
          <cell r="C6379">
            <v>5</v>
          </cell>
          <cell r="D6379" t="str">
            <v>neutral</v>
          </cell>
        </row>
        <row r="6380">
          <cell r="A6380">
            <v>8861</v>
          </cell>
          <cell r="B6380" t="str">
            <v>975088100 03 thg 11 2021</v>
          </cell>
          <cell r="C6380">
            <v>5</v>
          </cell>
          <cell r="D6380" t="str">
            <v>neutral</v>
          </cell>
        </row>
        <row r="6381">
          <cell r="A6381">
            <v>8862</v>
          </cell>
          <cell r="B6381" t="str">
            <v>hÃ ng dÃ¹ng ok</v>
          </cell>
          <cell r="C6381">
            <v>5</v>
          </cell>
          <cell r="D6381" t="str">
            <v>positive</v>
          </cell>
        </row>
        <row r="6382">
          <cell r="A6382">
            <v>8863</v>
          </cell>
          <cell r="B6382" t="str">
            <v>*******575 03 thg 11 2021</v>
          </cell>
          <cell r="C6382">
            <v>5</v>
          </cell>
          <cell r="D6382" t="str">
            <v>neutral</v>
          </cell>
        </row>
        <row r="6383">
          <cell r="A6383">
            <v>8864</v>
          </cell>
          <cell r="B6383" t="str">
            <v>nhÃ  dÃ¹ng báº¿p tá»« tÄƒngk cháº£o ko dÃ¹ng Ä‘c</v>
          </cell>
          <cell r="C6383">
            <v>3</v>
          </cell>
          <cell r="D6383" t="str">
            <v>negative</v>
          </cell>
        </row>
        <row r="6384">
          <cell r="A6384">
            <v>8865</v>
          </cell>
          <cell r="B6384" t="str">
            <v>Ä‘Æ¡n hÃ ng tÃ´i trÃªn 1.500.000 Ä‘áº·c lÃºc 0h01 phÃºt ngÃ y 31/10/2021 nhÆ°ng khÃ´ng Ä‘Æ°á»£c nháº­n quÃ  táº·ng theo thÃ´ng bÃ¡o. Cáº£m tháº¥y khÃ´ng hÃ i lÃ²ng vá» dá»‹ch vá»¥ quÃ  táº·ng kÃ¨m theo vÃ¬ khÃ´ng thá»±c táº¿. shop nÃªn xem láº¡i !!!</v>
          </cell>
          <cell r="C6384">
            <v>1</v>
          </cell>
          <cell r="D6384" t="str">
            <v>positive</v>
          </cell>
        </row>
        <row r="6385">
          <cell r="A6385">
            <v>8866</v>
          </cell>
          <cell r="B6385" t="str">
            <v>HÃ  N. 03 thg 11 2021</v>
          </cell>
          <cell r="C6385">
            <v>5</v>
          </cell>
          <cell r="D6385" t="str">
            <v>neutral</v>
          </cell>
        </row>
        <row r="6386">
          <cell r="A6386">
            <v>8867</v>
          </cell>
          <cell r="B6386" t="str">
            <v>Ok chao dep day 5 sao tang shop</v>
          </cell>
          <cell r="C6386">
            <v>5</v>
          </cell>
          <cell r="D6386" t="str">
            <v>positive</v>
          </cell>
        </row>
        <row r="6387">
          <cell r="A6387">
            <v>8868</v>
          </cell>
          <cell r="B6387" t="str">
            <v>Cháº£o Ä‘áº¹p, Ä‘Ã£ mua cÃ¡i thá»© 2 cá»§a Tefal</v>
          </cell>
          <cell r="C6387">
            <v>5</v>
          </cell>
          <cell r="D6387" t="str">
            <v>positive</v>
          </cell>
        </row>
        <row r="6388">
          <cell r="A6388">
            <v>8869</v>
          </cell>
          <cell r="B6388" t="str">
            <v>Lee H. 03 thg 11 2021</v>
          </cell>
          <cell r="C6388">
            <v>5</v>
          </cell>
          <cell r="D6388" t="str">
            <v>neutral</v>
          </cell>
        </row>
        <row r="6389">
          <cell r="A6389">
            <v>8870</v>
          </cell>
          <cell r="B6389" t="str">
            <v>Cháº£o Ä‘áº¹p, cáº§m náº·ng tay, mÃ¬nh tháº¥y Ä‘epj hÆ¡n cáº£ ultimate luÃ´n.</v>
          </cell>
          <cell r="C6389">
            <v>5</v>
          </cell>
          <cell r="D6389" t="str">
            <v>positive</v>
          </cell>
        </row>
        <row r="6390">
          <cell r="A6390">
            <v>8871</v>
          </cell>
          <cell r="B6390" t="str">
            <v>hÃ ng xÃ i tá»‘t. mua sale giÃ¡ 174k quÃ¡ lÃ  tuyá»‡t</v>
          </cell>
          <cell r="C6390">
            <v>5</v>
          </cell>
          <cell r="D6390" t="str">
            <v>positive</v>
          </cell>
        </row>
        <row r="6391">
          <cell r="A6391">
            <v>8872</v>
          </cell>
          <cell r="B6391" t="str">
            <v>939051571 03 thg 11 2021</v>
          </cell>
          <cell r="C6391">
            <v>5</v>
          </cell>
          <cell r="D6391" t="str">
            <v>neutral</v>
          </cell>
        </row>
        <row r="6392">
          <cell r="A6392">
            <v>8873</v>
          </cell>
          <cell r="B6392" t="str">
            <v>cháº£o Ä‘áº¹p.</v>
          </cell>
          <cell r="C6392">
            <v>5</v>
          </cell>
          <cell r="D6392" t="str">
            <v>positive</v>
          </cell>
        </row>
        <row r="6393">
          <cell r="A6393">
            <v>8874</v>
          </cell>
          <cell r="B6393" t="str">
            <v>hÃ i lÃ²ng, khÃ´ng cÃ³ bá»‹ Ã¡m mÃ¹i nhá»±a.</v>
          </cell>
          <cell r="C6393">
            <v>5</v>
          </cell>
          <cell r="D6393" t="str">
            <v>positive</v>
          </cell>
        </row>
        <row r="6394">
          <cell r="A6394">
            <v>8875</v>
          </cell>
          <cell r="B6394" t="str">
            <v>Duong N. 03 thg 11 2021</v>
          </cell>
          <cell r="C6394">
            <v>5</v>
          </cell>
          <cell r="D6394" t="str">
            <v>neutral</v>
          </cell>
        </row>
        <row r="6395">
          <cell r="A6395">
            <v>8876</v>
          </cell>
          <cell r="B6395" t="str">
            <v>*******229 03 thg 11 2021</v>
          </cell>
          <cell r="C6395">
            <v>5</v>
          </cell>
          <cell r="D6395" t="str">
            <v>neutral</v>
          </cell>
        </row>
        <row r="6396">
          <cell r="A6396">
            <v>8877</v>
          </cell>
          <cell r="B6396" t="str">
            <v>Tráº§n T. 03 thg 11 2021</v>
          </cell>
          <cell r="C6396">
            <v>5</v>
          </cell>
          <cell r="D6396" t="str">
            <v>neutral</v>
          </cell>
        </row>
        <row r="6397">
          <cell r="A6397">
            <v>8878</v>
          </cell>
          <cell r="B6397" t="str">
            <v>0339058002 03 thg 11 2021</v>
          </cell>
          <cell r="C6397">
            <v>5</v>
          </cell>
          <cell r="D6397" t="str">
            <v>neutral</v>
          </cell>
        </row>
        <row r="6398">
          <cell r="A6398">
            <v>8879</v>
          </cell>
          <cell r="B6398" t="str">
            <v>0339058002 03 thg 11 2021</v>
          </cell>
          <cell r="C6398">
            <v>5</v>
          </cell>
          <cell r="D6398" t="str">
            <v>neutral</v>
          </cell>
        </row>
        <row r="6399">
          <cell r="A6399">
            <v>8880</v>
          </cell>
          <cell r="B6399" t="str">
            <v>Ly H. 03 thg 11 2021</v>
          </cell>
          <cell r="C6399">
            <v>5</v>
          </cell>
          <cell r="D6399" t="str">
            <v>neutral</v>
          </cell>
        </row>
        <row r="6400">
          <cell r="A6400">
            <v>8881</v>
          </cell>
          <cell r="B6400" t="str">
            <v>Mai X. 03 thg 11 2021</v>
          </cell>
          <cell r="C6400">
            <v>5</v>
          </cell>
          <cell r="D6400" t="str">
            <v>neutral</v>
          </cell>
        </row>
        <row r="6401">
          <cell r="A6401">
            <v>8882</v>
          </cell>
          <cell r="B6401" t="str">
            <v>Nguyá»…n N. 03 thg 11 2021</v>
          </cell>
          <cell r="C6401">
            <v>5</v>
          </cell>
          <cell r="D6401" t="str">
            <v>neutral</v>
          </cell>
        </row>
        <row r="6402">
          <cell r="A6402">
            <v>8883</v>
          </cell>
          <cell r="B6402" t="str">
            <v>Shop Ä‘Ã³ng gÃ³i sáº£n pháº©m ráº¥t cháº¯c cháº¯n luÃ´n áº¡, giao hÃ ng nhanh, cháº£o dÃ¹ng cá»±c thÃ­ch</v>
          </cell>
          <cell r="C6402">
            <v>5</v>
          </cell>
          <cell r="D6402" t="str">
            <v>positive</v>
          </cell>
        </row>
        <row r="6403">
          <cell r="A6403">
            <v>8884</v>
          </cell>
          <cell r="B6403" t="str">
            <v>Trinh 03 thg 11 2021</v>
          </cell>
          <cell r="C6403">
            <v>5</v>
          </cell>
          <cell r="D6403" t="str">
            <v>neutral</v>
          </cell>
        </row>
        <row r="6404">
          <cell r="A6404">
            <v>8885</v>
          </cell>
          <cell r="B6404" t="str">
            <v>HÃ  H. 03 thg 11 2021</v>
          </cell>
          <cell r="C6404">
            <v>4</v>
          </cell>
          <cell r="D6404" t="str">
            <v>neutral</v>
          </cell>
        </row>
        <row r="6405">
          <cell r="A6405">
            <v>8886</v>
          </cell>
          <cell r="B6405" t="str">
            <v>Bá»™ cháº£o Ä‘áº¹p, nhÃ¬n sá»‹n sÃ² láº¯m nha, giÃ¡ ráº», mÃ¬nh Ä‘áº·t ngay ko suy nghÄ© mÃ  vá» mÃ¬nh ko xÃ i Ä‘Æ°á»£c vÃ¬ ko sá»­ dá»¥ng Ä‘Æ°á»£c cho báº¿p tá»«, mÃ¬nh táº·ng ngÆ°á»i khÃ¡c luÃ´n rá»“i</v>
          </cell>
          <cell r="C6405">
            <v>5</v>
          </cell>
          <cell r="D6405" t="str">
            <v>positive</v>
          </cell>
        </row>
        <row r="6406">
          <cell r="A6406">
            <v>8887</v>
          </cell>
          <cell r="B6406" t="str">
            <v>Láº§n Ä‘áº§u tiÃªn ngáº¡c nhiÃªn vá» dá»‹ch vá»¥ giao hÃ ng vÃ  Ä‘Ã³ng gÃ³i cÃ¹ng lÃºc cá»§a Lazada Äáº·t hÃ ng 14:00pm, 18:00pm Ä‘Ã£ nháº­n Ä‘Æ°á»£c hÃ ng; hÃ ng Ä‘Ã³ng trong thÃ¹ng ráº¥t chá»‰n chu, ráº¥t Æ°ng bá»¥ng Mua Ä‘Æ°á»£c giÃ¡ km 234K ( sau khi trá»« km dÃ nh cho CLB voucher), náº¿u cháº¥t lÆ°á»£ng Ä‘Ãºng chuáº©n Elmich thÃ¬ tuyá»‡t. ChÆ°a dÃ¹ng nÃªn chÆ°a biáº¿t cháº¥t lÆ°á»£ng thá»±c hÆ°</v>
          </cell>
          <cell r="C6406">
            <v>5</v>
          </cell>
          <cell r="D6406" t="str">
            <v>positive</v>
          </cell>
        </row>
        <row r="6407">
          <cell r="A6407">
            <v>8888</v>
          </cell>
          <cell r="B6407" t="str">
            <v>ÄÃ³ng gÃ³i cáº©n tháº­n cÃ³ Ä‘á»™n giáº¥y chá»‘ng va Ä‘áº­p, nhÃ¬n cÃ´ng nghá»‡ báº¯t máº¯t in cáº£ logo lÃªn cháº£o luÃ´n ráº¥t khÃ¡c so vá»›i hÃ ng khÃ¡c, khÃ¡ xá»‹n</v>
          </cell>
          <cell r="C6407">
            <v>5</v>
          </cell>
          <cell r="D6407" t="str">
            <v>positive</v>
          </cell>
        </row>
        <row r="6408">
          <cell r="A6408">
            <v>8889</v>
          </cell>
          <cell r="B6408" t="str">
            <v>má»›i nháº­n hÃ ng xong lÃ  Ä‘em chiÃªn liá»n, ráº¥t ngon vÃ  tuyá»‡t vá»i, cáº£m Æ¡n nhÃ  sáº£n xuáº¥t vÃ  Lazada em giao hÃ ng cÅ©ng dá»… thÆ°Æ¡ng. chá»n 10 sao luÃ´n</v>
          </cell>
          <cell r="C6408">
            <v>5</v>
          </cell>
          <cell r="D6408" t="str">
            <v>positive</v>
          </cell>
        </row>
        <row r="6409">
          <cell r="A6409">
            <v>8890</v>
          </cell>
          <cell r="B6409" t="str">
            <v>948628384 03 thg 11 2021</v>
          </cell>
          <cell r="C6409">
            <v>5</v>
          </cell>
          <cell r="D6409" t="str">
            <v>neutral</v>
          </cell>
        </row>
        <row r="6410">
          <cell r="A6410">
            <v>8891</v>
          </cell>
          <cell r="B6410" t="str">
            <v>cháº£o Ä‘áº¹p xuáº¥t sáº¯c, shop Ä‘Ã³ng gÃ³i cáº©n tháº­n, giao hÃ ng nhanh, xá»©ng Ä‘Ã¡ng Ä‘Ã¡nh giÃ¡ 5 sao. nÃªn mua cáº£ nhÃ  áº¡</v>
          </cell>
          <cell r="C6410">
            <v>5</v>
          </cell>
          <cell r="D6410" t="str">
            <v>positive</v>
          </cell>
        </row>
        <row r="6411">
          <cell r="A6411">
            <v>8892</v>
          </cell>
          <cell r="B6411" t="str">
            <v>ná»“i nhá» gá»n, xinh, tÃ´i má»›i cáº¥m Ä‘iá»‡n thá»­ ok, chá»© chÆ°a náº¥u cÆ¡mðŸŒž</v>
          </cell>
          <cell r="C6411">
            <v>4</v>
          </cell>
          <cell r="D6411" t="str">
            <v>positive</v>
          </cell>
        </row>
        <row r="6412">
          <cell r="A6412">
            <v>8893</v>
          </cell>
          <cell r="B6412" t="str">
            <v>Ä‘áº¹p cháº¯c cháº¯n</v>
          </cell>
          <cell r="C6412">
            <v>5</v>
          </cell>
          <cell r="D6412" t="str">
            <v>positive</v>
          </cell>
        </row>
        <row r="6413">
          <cell r="A6413">
            <v>8894</v>
          </cell>
          <cell r="B6413" t="str">
            <v>Há»“ng 03 thg 11 2021</v>
          </cell>
          <cell r="C6413">
            <v>5</v>
          </cell>
          <cell r="D6413" t="str">
            <v>neutral</v>
          </cell>
        </row>
        <row r="6414">
          <cell r="A6414">
            <v>8895</v>
          </cell>
          <cell r="B6414" t="str">
            <v>Cháº£o Ä‘c táº·ng cÃ¹ng ná»“i chiÃªn, giao hÃ ng nhanh nhÆ°ng cháº£o bá»‹ mÃ©o.........................</v>
          </cell>
          <cell r="C6414">
            <v>4</v>
          </cell>
          <cell r="D6414" t="str">
            <v>positive</v>
          </cell>
        </row>
        <row r="6415">
          <cell r="A6415">
            <v>8896</v>
          </cell>
          <cell r="B6415" t="str">
            <v>ChiÃªn thá»‹t ngon, nhÆ°ng thá»i gian hÆ¡i lÃ¢u nha má»i ngÆ°á»i. Dá»… vá»‡ sinh. Äáº¹p. LÃ m cÃ¡c mÃ³n khÃ¡c thÃ¬ chÆ°a biáº¿t sao vÃ¬ chÆ°a cÃ³ thá»i gian lam</v>
          </cell>
          <cell r="C6415">
            <v>5</v>
          </cell>
          <cell r="D6415" t="str">
            <v>positive</v>
          </cell>
        </row>
        <row r="6416">
          <cell r="A6416">
            <v>8897</v>
          </cell>
          <cell r="B6416"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6416">
            <v>5</v>
          </cell>
          <cell r="D6416" t="str">
            <v>positive</v>
          </cell>
        </row>
        <row r="6417">
          <cell r="A6417">
            <v>8898</v>
          </cell>
          <cell r="B6417" t="str">
            <v>Cháº£o nháº­n Ä‘Æ°á»£c trong tÃ¬nh tráº¡ng Ä‘Ã³ng gÃ³i chá»‘ng sá»‘c tá»‘t, khÃ´ng mÃ³p mÃ©o gÃ¬ Cháº£o má»ng nhÆ°ng so vá»›i giÃ¡ sale thÃ¬ á»•n. MÃ¬nh chÆ°a xÃ i cháº£o vÃ¬ nhÃ  ko cÃ³ báº¿p ga hay há»•ng ngoáº¡i, chá»‰ cÃ³ báº¿p tá»«. Mua sáºµn Ä‘á»ƒ máº¥y hÃ´m ná»¯a báº¿p há»“ng ngoáº¡i vá» sáº½ xÃ i.</v>
          </cell>
          <cell r="C6417">
            <v>5</v>
          </cell>
          <cell r="D6417" t="str">
            <v>positive</v>
          </cell>
        </row>
        <row r="6418">
          <cell r="A6418">
            <v>8899</v>
          </cell>
          <cell r="B6418" t="str">
            <v>Cháº£o má»›i náº¥u 1 láº§n Ä‘Ã£ bá»‹ phá»“ng Æ¡ giá»¯a dáº§u trÃ n ra cÃ¡c bÃªn xung quanh chÃ¡n láº¯m! CÃ²n Ä‘á»™ chá»‘ng dÃ­nh khÃ¡ ok . DÃ¹ng cac láº§n tiáº¿p theo rá»“i Ä‘Ã¡nh giÃ¡ thÃªm</v>
          </cell>
          <cell r="C6418">
            <v>2</v>
          </cell>
          <cell r="D6418" t="str">
            <v>negative</v>
          </cell>
        </row>
        <row r="6419">
          <cell r="A6419">
            <v>8900</v>
          </cell>
          <cell r="B6419" t="str">
            <v>noi dep nhÆ°ng náº¥u cÆ¡m lÃ¢u mÃ  cÆ¡m ko chin Äƒn hoi dam dá»©t</v>
          </cell>
          <cell r="C6419">
            <v>3</v>
          </cell>
          <cell r="D6419" t="str">
            <v>positive</v>
          </cell>
        </row>
        <row r="6420">
          <cell r="A6420">
            <v>8901</v>
          </cell>
          <cell r="B6420" t="str">
            <v>Mai 03 thg 11 2021</v>
          </cell>
          <cell r="C6420">
            <v>5</v>
          </cell>
          <cell r="D6420" t="str">
            <v>neutral</v>
          </cell>
        </row>
        <row r="6421">
          <cell r="A6421">
            <v>8902</v>
          </cell>
          <cell r="B6421" t="str">
            <v>Cháº£o Ä‘áº¹p láº¯m, chá»‘ng dÃ­nh ráº¥t tá»‘t. KhÃ´ng quÃ¡ náº·ng tay, size 26cm thoáº£i mÃ¡i chiÃªn, xÃ o luÃ´n nha. Sáº½ mua thÃªm</v>
          </cell>
          <cell r="C6421">
            <v>5</v>
          </cell>
          <cell r="D6421" t="str">
            <v>positive</v>
          </cell>
        </row>
        <row r="6422">
          <cell r="A6422">
            <v>8903</v>
          </cell>
          <cell r="B6422" t="str">
            <v>0368913047 03 thg 11 2021</v>
          </cell>
          <cell r="C6422">
            <v>5</v>
          </cell>
          <cell r="D6422" t="str">
            <v>neutral</v>
          </cell>
        </row>
        <row r="6423">
          <cell r="A6423">
            <v>8904</v>
          </cell>
          <cell r="B6423" t="str">
            <v>0932235739 02 thg 11 2021</v>
          </cell>
          <cell r="C6423">
            <v>5</v>
          </cell>
          <cell r="D6423" t="str">
            <v>neutral</v>
          </cell>
        </row>
        <row r="6424">
          <cell r="A6424">
            <v>8905</v>
          </cell>
          <cell r="B6424" t="str">
            <v>Duong N. 02 thg 11 2021</v>
          </cell>
          <cell r="C6424">
            <v>5</v>
          </cell>
          <cell r="D6424" t="str">
            <v>neutral</v>
          </cell>
        </row>
        <row r="6425">
          <cell r="A6425">
            <v>8906</v>
          </cell>
          <cell r="B6425" t="str">
            <v>Cháº¥t lÆ°á»£ng sáº£n pháº©m tá»‘t, giao hÃ ng nhanh, cháº£o hÆ¡i má»ng hy vá»ng dÃ¹ng bá»n vÃ  lÃ¢u dÃ i. Cháº£o Ä‘áº¹p chá»‘ng dÃ­nh tá»‘t</v>
          </cell>
          <cell r="C6425">
            <v>5</v>
          </cell>
          <cell r="D6425" t="str">
            <v>positive</v>
          </cell>
        </row>
        <row r="6426">
          <cell r="A6426">
            <v>8907</v>
          </cell>
          <cell r="B6426" t="str">
            <v>Náº¥u cÆ¡m ngon láº¯m CÃ¡m Æ¡n shop</v>
          </cell>
          <cell r="C6426">
            <v>5</v>
          </cell>
          <cell r="D6426" t="str">
            <v>positive</v>
          </cell>
        </row>
        <row r="6427">
          <cell r="A6427">
            <v>8908</v>
          </cell>
          <cell r="B6427" t="str">
            <v>Ha H. 02 thg 11 2021</v>
          </cell>
          <cell r="C6427">
            <v>5</v>
          </cell>
          <cell r="D6427" t="str">
            <v>neutral</v>
          </cell>
        </row>
        <row r="6428">
          <cell r="A6428">
            <v>8909</v>
          </cell>
          <cell r="B6428" t="str">
            <v>*******224 02 thg 11 2021</v>
          </cell>
          <cell r="C6428">
            <v>5</v>
          </cell>
          <cell r="D6428" t="str">
            <v>neutral</v>
          </cell>
        </row>
        <row r="6429">
          <cell r="A6429">
            <v>8910</v>
          </cell>
          <cell r="B6429" t="str">
            <v>Tran M. 02 thg 11 2021</v>
          </cell>
          <cell r="C6429">
            <v>5</v>
          </cell>
          <cell r="D6429" t="str">
            <v>neutral</v>
          </cell>
        </row>
        <row r="6430">
          <cell r="A6430">
            <v>8911</v>
          </cell>
          <cell r="B6430" t="str">
            <v>Ä‘Æ°á»£c táº·ng mÃ¡y xay thá»‹t rá»“i thÃªm mÃ¡y váº¯t cam ná»¯a. cÃ¡m Æ¡n tefal nhÃ©</v>
          </cell>
          <cell r="C6430">
            <v>5</v>
          </cell>
          <cell r="D6430" t="str">
            <v>positive</v>
          </cell>
        </row>
        <row r="6431">
          <cell r="A6431">
            <v>8912</v>
          </cell>
          <cell r="B6431" t="str">
            <v>ChÆ°a dÃ¹ng thá»­ nhÆ°ng cáº£m quan Ä‘áº§m tay, cháº£o sáº¯c nÃ©t. Hi vá»ng dÃ¹ng bá»n nhÆ° cáº£m quan nhÃ¬n tháº¥y.</v>
          </cell>
          <cell r="C6431">
            <v>5</v>
          </cell>
          <cell r="D6431" t="str">
            <v>positive</v>
          </cell>
        </row>
        <row r="6432">
          <cell r="A6432">
            <v>8913</v>
          </cell>
          <cell r="B6432" t="str">
            <v>Nguyá»…n T. 02 thg 11 2021</v>
          </cell>
          <cell r="C6432">
            <v>5</v>
          </cell>
          <cell r="D6432" t="str">
            <v>neutral</v>
          </cell>
        </row>
        <row r="6433">
          <cell r="A6433">
            <v>8914</v>
          </cell>
          <cell r="B6433" t="str">
            <v>Nguyá»…n V. 02 thg 11 2021</v>
          </cell>
          <cell r="C6433">
            <v>5</v>
          </cell>
          <cell r="D6433" t="str">
            <v>neutral</v>
          </cell>
        </row>
        <row r="6434">
          <cell r="A6434">
            <v>8915</v>
          </cell>
          <cell r="B6434" t="str">
            <v>cháº£o chá»‘ng dÃ­nh ráº¥t tá»‘t, hÃ£ng tefal khÃ´ng lÃ m mÃ¬nh tháº¥t vá»ng. nháº­n hÃ ng nhÃ¬n cháº£o Ä‘Ã£ Æ°ng cÃ¡i bá»¥ng. vá» chiÃªn Ä‘á»“ chá»‘ng dÃ­nh tuyá»‡t vá»i, láº¡i sÄƒn Ä‘Æ°á»£c giÃ¡ sale.</v>
          </cell>
          <cell r="C6434">
            <v>5</v>
          </cell>
          <cell r="D6434" t="str">
            <v>positive</v>
          </cell>
        </row>
        <row r="6435">
          <cell r="A6435">
            <v>8916</v>
          </cell>
          <cell r="B6435" t="str">
            <v>ÄÃ£ nháº­n hÃ ng. ÄÃ³ng gÃ³i OK, hÃ ng nguyÃªn váº¹n, giao siÃªu nhanh. GiÃ¡ cá»±c tá»‘t vÃ¬ Ä‘Ãºng Ä‘á»£t sale ðŸ˜Š HÃ ng Ä‘áº¹p. Mai sáº½ thá»­ ðŸ˜Š 5***** cho dá»‹ch vá»¥.</v>
          </cell>
          <cell r="C6435">
            <v>5</v>
          </cell>
          <cell r="D6435" t="str">
            <v>positive</v>
          </cell>
        </row>
        <row r="6436">
          <cell r="A6436">
            <v>8917</v>
          </cell>
          <cell r="B6436" t="str">
            <v>Le D. 02 thg 11 2021</v>
          </cell>
          <cell r="C6436">
            <v>5</v>
          </cell>
          <cell r="D6436" t="str">
            <v>neutral</v>
          </cell>
        </row>
        <row r="6437">
          <cell r="A6437">
            <v>8918</v>
          </cell>
          <cell r="B6437" t="str">
            <v>Le D. 02 thg 11 2021</v>
          </cell>
          <cell r="C6437">
            <v>5</v>
          </cell>
          <cell r="D6437" t="str">
            <v>neutral</v>
          </cell>
        </row>
        <row r="6438">
          <cell r="A6438">
            <v>8919</v>
          </cell>
          <cell r="B6438" t="str">
            <v>Nguyá»…n T. 02 thg 11 2021</v>
          </cell>
          <cell r="C6438">
            <v>5</v>
          </cell>
          <cell r="D6438" t="str">
            <v>neutral</v>
          </cell>
        </row>
        <row r="6439">
          <cell r="A6439">
            <v>8920</v>
          </cell>
          <cell r="B6439" t="str">
            <v>xá»‹n xÃ² Ä‘Ã³ cÃ¡c bÃ¡c. dÃ¹ng tá»‘t nÃªn mÃ¬nh mua dÃ¹ng ná»¯a vÃ  mua táº·ng ng thÃ¢n</v>
          </cell>
          <cell r="C6439">
            <v>5</v>
          </cell>
          <cell r="D6439" t="str">
            <v>positive</v>
          </cell>
        </row>
        <row r="6440">
          <cell r="A6440">
            <v>8921</v>
          </cell>
          <cell r="B6440" t="str">
            <v>ná»“i chiÃªn nÃ y Ä‘Ã¡p á»©ng Ä‘Æ°á»£c nhu cáº§u nhÆ°ng mÃ  cháº¡y hÆ¡i á»“n nha má»i ngÆ°á»i Æ¡i. nhÆ°ng mÃ  nÃ³ tá»a hÆ¡i ra cÅ©ng hÆ¡i nÃ³ng Ã¡. 8 Ä‘á»‰m</v>
          </cell>
          <cell r="C6440">
            <v>5</v>
          </cell>
          <cell r="D6440" t="str">
            <v>positive</v>
          </cell>
        </row>
        <row r="6441">
          <cell r="A6441">
            <v>8922</v>
          </cell>
          <cell r="B6441" t="str">
            <v>HÃ ng khÃ¡ má»ng SÆ¡n dÆ°á»›i má»›i dÃ¹ng láº§n Ä‘áº§u Ä‘Ã£ xÆ°á»›c khÃ´ng biáº¿t xÃ i Ä‘Æ°á»£c lÃ¢u khÃ´ng ná»¯a , giao hÃ ng khÃ¡ nhanh</v>
          </cell>
          <cell r="C6441">
            <v>5</v>
          </cell>
          <cell r="D6441" t="str">
            <v>positive</v>
          </cell>
        </row>
        <row r="6442">
          <cell r="A6442">
            <v>8923</v>
          </cell>
          <cell r="B6442" t="str">
            <v>hÃ ng Ä‘Æ°á»£c táº·ng nhÆ°ng mÃ  nÃ³ lÃ¹n vÃ  nhá» láº¯m má»i ngÆ°á»i Æ¡i. náº¿u mÃ  cáº§n thiáº¿t thÃ¬ mÃ¬nh sáº½ khÃ´ng mua cÃ¡i loáº¡i nÃ y Ä‘Ã¢u vÃ¬ quÃ¡ nhá».</v>
          </cell>
          <cell r="C6442">
            <v>5</v>
          </cell>
          <cell r="D6442" t="str">
            <v>positive</v>
          </cell>
        </row>
        <row r="6443">
          <cell r="A6443">
            <v>8924</v>
          </cell>
          <cell r="B6443" t="str">
            <v>Sáº£n pháº©m tá»‘t ðŸ™‚</v>
          </cell>
          <cell r="C6443">
            <v>5</v>
          </cell>
          <cell r="D6443" t="str">
            <v>positive</v>
          </cell>
        </row>
        <row r="6444">
          <cell r="A6444">
            <v>8925</v>
          </cell>
          <cell r="B6444" t="str">
            <v>Ná»“i chiÃªn khÃ´ng dáº§u hoáº¡t Ä‘á»™ng bÃ¬nh thÆ°á»ng nhÆ°ng nÃºt áº¥n khÃ´ng nháº¡y cho láº¯m</v>
          </cell>
          <cell r="C6444">
            <v>3</v>
          </cell>
          <cell r="D6444" t="str">
            <v>negative</v>
          </cell>
        </row>
        <row r="6445">
          <cell r="A6445">
            <v>8926</v>
          </cell>
          <cell r="B6445" t="str">
            <v>Conv01 02 thg 11 2021</v>
          </cell>
          <cell r="C6445">
            <v>5</v>
          </cell>
          <cell r="D6445" t="str">
            <v>neutral</v>
          </cell>
        </row>
        <row r="6446">
          <cell r="A6446">
            <v>8927</v>
          </cell>
          <cell r="B6446" t="str">
            <v>cháº£o tá»‘t nhÆ°ng Ä‘Ã³ng gÃ³i giao hÃ ng quÃ¡ lÃ¢u, 2 tuáº§n má»›i Ä‘Ã³ng gÃ³i xong vÃ  gá»­i Ä‘i. BÃ¹ láº¡i thÃ¬ Ä‘Ã³ng gÃ³i khÃ¡ cáº©n tháº­n.</v>
          </cell>
          <cell r="C6446">
            <v>4</v>
          </cell>
          <cell r="D6446" t="str">
            <v>positive</v>
          </cell>
        </row>
        <row r="6447">
          <cell r="A6447">
            <v>8928</v>
          </cell>
          <cell r="B6447" t="str">
            <v>ná»“i ok, nÃªn mua nhÃ© mn</v>
          </cell>
          <cell r="C6447">
            <v>5</v>
          </cell>
          <cell r="D6447" t="str">
            <v>positive</v>
          </cell>
        </row>
        <row r="6448">
          <cell r="A6448">
            <v>8929</v>
          </cell>
          <cell r="B6448" t="str">
            <v>Trinh 02 thg 11 2021</v>
          </cell>
          <cell r="C6448">
            <v>5</v>
          </cell>
          <cell r="D6448" t="str">
            <v>neutral</v>
          </cell>
        </row>
        <row r="6449">
          <cell r="A6449">
            <v>8930</v>
          </cell>
          <cell r="B6449" t="str">
            <v>0938991159 02 thg 11 2021</v>
          </cell>
          <cell r="C6449">
            <v>5</v>
          </cell>
          <cell r="D6449" t="str">
            <v>neutral</v>
          </cell>
        </row>
        <row r="6450">
          <cell r="A6450">
            <v>8931</v>
          </cell>
          <cell r="B6450" t="str">
            <v>Ngan T. 02 thg 11 2021</v>
          </cell>
          <cell r="C6450">
            <v>5</v>
          </cell>
          <cell r="D6450" t="str">
            <v>neutral</v>
          </cell>
        </row>
        <row r="6451">
          <cell r="A6451">
            <v>8932</v>
          </cell>
          <cell r="B6451" t="str">
            <v>HÃ ng Ä‘áº¹p, cháº¥t lÆ°á»£ng. ÄÃ³ng gÃ³i Ä‘áº¹p. Tks</v>
          </cell>
          <cell r="C6451">
            <v>5</v>
          </cell>
          <cell r="D6451" t="str">
            <v>positive</v>
          </cell>
        </row>
        <row r="6452">
          <cell r="A6452">
            <v>8933</v>
          </cell>
          <cell r="B6452" t="str">
            <v>ná»“i ko cÃ³ khay Ä‘á»±ng nÆ°á»›c nÃªn má»—i khi má»Ÿ náº¯p lÃ  nÆ°á»›c cháº£y ra máº·t báº¿p. ngoÃ i ra cháº¥t lÆ°á»£ng mÃ¬nh tháº¥y á»•n (Ä‘Ã£ xÃ i thá»­)</v>
          </cell>
          <cell r="C6452">
            <v>4</v>
          </cell>
          <cell r="D6452" t="str">
            <v>positive</v>
          </cell>
        </row>
        <row r="6453">
          <cell r="A6453">
            <v>8934</v>
          </cell>
          <cell r="B6453" t="str">
            <v>Vu N. 02 thg 11 2021</v>
          </cell>
          <cell r="C6453">
            <v>5</v>
          </cell>
          <cell r="D6453" t="str">
            <v>neutral</v>
          </cell>
        </row>
        <row r="6454">
          <cell r="A6454">
            <v>8935</v>
          </cell>
          <cell r="B6454" t="str">
            <v>báº£o N. 02 thg 11 2021</v>
          </cell>
          <cell r="C6454">
            <v>5</v>
          </cell>
          <cell r="D6454" t="str">
            <v>neutral</v>
          </cell>
        </row>
        <row r="6455">
          <cell r="A6455">
            <v>8936</v>
          </cell>
          <cell r="B6455" t="str">
            <v>anh T. 02 thg 11 2021</v>
          </cell>
          <cell r="C6455">
            <v>4</v>
          </cell>
          <cell r="D6455" t="str">
            <v>neutral</v>
          </cell>
        </row>
        <row r="6456">
          <cell r="A6456">
            <v>8937</v>
          </cell>
          <cell r="B6456" t="str">
            <v>nguyen T. 02 thg 11 2021</v>
          </cell>
          <cell r="C6456">
            <v>5</v>
          </cell>
          <cell r="D6456" t="str">
            <v>neutral</v>
          </cell>
        </row>
        <row r="6457">
          <cell r="A6457">
            <v>8938</v>
          </cell>
          <cell r="B6457" t="str">
            <v>Ken P. 02 thg 11 2021</v>
          </cell>
          <cell r="C6457">
            <v>5</v>
          </cell>
          <cell r="D6457" t="str">
            <v>neutral</v>
          </cell>
        </row>
        <row r="6458">
          <cell r="A6458">
            <v>8939</v>
          </cell>
          <cell r="B6458" t="str">
            <v>hÃ ng chuáº©n cÄƒng Ä‘Ã©t, mÃ¡y cháº¡y siÃªu máº¡nh, lÃ m sá»¯a ráº¥t má»‹n khÃ´ng cáº§n ngÃ¢m háº¡t, shop há»— trá»£ tÆ° váº¥n cá»±c ká»³ nhiá»‡t tÃ¬nh, sáº½ cÃ²n á»§ng há»™ shop</v>
          </cell>
          <cell r="C6458">
            <v>5</v>
          </cell>
          <cell r="D6458" t="str">
            <v>positive</v>
          </cell>
        </row>
        <row r="6459">
          <cell r="A6459">
            <v>8940</v>
          </cell>
          <cell r="B6459" t="str">
            <v>Nguyá»…n T. 02 thg 11 2021</v>
          </cell>
          <cell r="C6459">
            <v>5</v>
          </cell>
          <cell r="D6459" t="str">
            <v>neutral</v>
          </cell>
        </row>
        <row r="6460">
          <cell r="A6460">
            <v>8941</v>
          </cell>
          <cell r="B6460" t="str">
            <v>ThÃ­ch Lzd vÃ¬ giao hÃ ng ráº¥t ráº¥t ráº¥t NHANH. Cháº£o Ä‘áº¹p, ko. mÃ³p mÃ©o j cáº£. Náº¿u cÃ³ tiá»n mÃ¬nh sáº½ lá»±a chá»n sp cá»§a Tefal vÃ  á»§ng há»™ Shop. Thanks shop.</v>
          </cell>
          <cell r="C6460">
            <v>5</v>
          </cell>
          <cell r="D6460" t="str">
            <v>positive</v>
          </cell>
        </row>
        <row r="6461">
          <cell r="A6461">
            <v>8942</v>
          </cell>
          <cell r="B6461" t="str">
            <v>0984350783 02 thg 11 2021</v>
          </cell>
          <cell r="C6461">
            <v>5</v>
          </cell>
          <cell r="D6461" t="str">
            <v>neutral</v>
          </cell>
        </row>
        <row r="6462">
          <cell r="A6462">
            <v>8943</v>
          </cell>
          <cell r="B6462" t="str">
            <v>tá»‘t. chá»‘ng dÃ­nh tá»‘t. "VÄƒn" Ä‘á»•i hÆ°á»›ng tá»›i Ä‘Ã¢y. Äá»‘i vá»›i cÃ¡c Ä‘á»‹nh nghÄ©a khÃ¡c, xemÂ VÄƒn (Ä‘á»‹nh hÆ°á»›ng). VÄƒn há»cÂ theo cÃ¡ch nÃ³i chung nháº¥t, lÃ  báº¥t ká»³ tÃ¡c pháº©m nÃ o báº±ng vÄƒn báº£n. Hiá»ƒu theo nghÄ©a háº¹p hÆ¡n, thÃ¬ vÄƒn há»c lÃ  dáº¡ngÂ vÄƒn báº£nÂ Ä‘Æ°á»£c coi lÃ  má»™t hÃ¬nh thá»©cÂ nghá»‡ thuáº­t, hoáº·c báº¥t ká»³ má»™t bÃ i viáº¿t nÃ o Ä‘Æ°á»£c coi lÃ  cÃ³ giÃ¡ trá»‹ nghá»‡ thuáº­t hoáº·c trÃ­ tuá»‡, thÆ°á»ng lÃ  do cÃ¡ch thá»©c triá»ƒn khai ngÃ´n ngá»¯ theo nhá»¯ng cÃ¡ch khÃ¡c vá»›i cÃ¡ch sá»­ dá»¥ng bÃ¬nh thÆ°á»ng. Trong cÃ¡c Ä‘á»‹nh nghÄ©a hiá»‡n Ä‘áº¡i hÆ¡n, vÄƒn há»c bao hÃ m cáº£</v>
          </cell>
          <cell r="C6462">
            <v>5</v>
          </cell>
          <cell r="D6462" t="str">
            <v>positive</v>
          </cell>
        </row>
        <row r="6463">
          <cell r="A6463">
            <v>8944</v>
          </cell>
          <cell r="B6463" t="str">
            <v>Toshihiro K. 02 thg 11 2021</v>
          </cell>
          <cell r="C6463">
            <v>5</v>
          </cell>
          <cell r="D6463" t="str">
            <v>neutral</v>
          </cell>
        </row>
        <row r="6464">
          <cell r="A6464">
            <v>8945</v>
          </cell>
          <cell r="B6464" t="str">
            <v>Ngoc 02 thg 11 2021</v>
          </cell>
          <cell r="C6464">
            <v>5</v>
          </cell>
          <cell r="D6464" t="str">
            <v>neutral</v>
          </cell>
        </row>
        <row r="6465">
          <cell r="A6465">
            <v>8946</v>
          </cell>
          <cell r="B6465" t="str">
            <v>LÃª T. 02 thg 11 2021</v>
          </cell>
          <cell r="C6465">
            <v>5</v>
          </cell>
          <cell r="D6465" t="str">
            <v>neutral</v>
          </cell>
        </row>
        <row r="6466">
          <cell r="A6466">
            <v>8947</v>
          </cell>
          <cell r="B6466" t="str">
            <v>Mai A. 02 thg 11 2021</v>
          </cell>
          <cell r="C6466">
            <v>5</v>
          </cell>
          <cell r="D6466" t="str">
            <v>neutral</v>
          </cell>
        </row>
        <row r="6467">
          <cell r="A6467">
            <v>8948</v>
          </cell>
          <cell r="B6467" t="str">
            <v>Dep going hinh chua dung Nhung VÃ¢n cho 5sao</v>
          </cell>
          <cell r="C6467">
            <v>5</v>
          </cell>
          <cell r="D6467" t="str">
            <v>positive</v>
          </cell>
        </row>
        <row r="6468">
          <cell r="A6468">
            <v>8949</v>
          </cell>
          <cell r="B6468" t="str">
            <v>NhÃ  cung cáº¥p khÃ´ng trung thá»±c, máº­p má» trong cÃ¡ch thá»±c hiá»‡n khuyáº¿n mÃ£i. Sáº£n pháº©m ghi cÃ³ thá»ƒ Ä‘á»•i tráº£ nhÆ°ng Lazada láº¡i tÃ¬m Ä‘á»§ lÃ½ do Ä‘á»ƒ tá»« chá»‘i. Dá»‹ch vá»¥ háº­u mÃ£i tá»“i.</v>
          </cell>
          <cell r="C6468">
            <v>2</v>
          </cell>
          <cell r="D6468" t="str">
            <v>negative</v>
          </cell>
        </row>
        <row r="6469">
          <cell r="A6469">
            <v>8950</v>
          </cell>
          <cell r="B6469" t="str">
            <v>Sao mÃ¡y kÃªu quÃ¡ to váº­y</v>
          </cell>
          <cell r="C6469">
            <v>5</v>
          </cell>
          <cell r="D6469" t="str">
            <v>negative</v>
          </cell>
        </row>
        <row r="6470">
          <cell r="A6470">
            <v>8951</v>
          </cell>
          <cell r="B6470" t="str">
            <v>Sáº£n pháº©m Ä‘áº¹p Ä‘Ã³ng gÃ³i ká»¹ cÃ ng sá»­ dá»¥ng dá»… dÃ ng thao tÃ¡c Ä‘Æ¡n giáº£n, phÃ¹ há»£p vá»›i má»i ngÆ°á»i, giao hÃ ng quÃ¡ lÃ¢u</v>
          </cell>
          <cell r="C6470">
            <v>5</v>
          </cell>
          <cell r="D6470" t="str">
            <v>positive</v>
          </cell>
        </row>
        <row r="6471">
          <cell r="A6471">
            <v>8952</v>
          </cell>
          <cell r="B6471" t="str">
            <v>Tran T. 02 thg 11 2021</v>
          </cell>
          <cell r="C6471">
            <v>5</v>
          </cell>
          <cell r="D6471" t="str">
            <v>neutral</v>
          </cell>
        </row>
        <row r="6472">
          <cell r="A6472">
            <v>8953</v>
          </cell>
          <cell r="B6472" t="str">
            <v>908278651 02 thg 11 2021</v>
          </cell>
          <cell r="C6472">
            <v>5</v>
          </cell>
          <cell r="D6472" t="str">
            <v>neutral</v>
          </cell>
        </row>
        <row r="6473">
          <cell r="A6473">
            <v>8954</v>
          </cell>
          <cell r="B6473" t="str">
            <v>Pháº¡m T. 02 thg 11 2021</v>
          </cell>
          <cell r="C6473">
            <v>5</v>
          </cell>
          <cell r="D6473" t="str">
            <v>neutral</v>
          </cell>
        </row>
        <row r="6474">
          <cell r="A6474">
            <v>8955</v>
          </cell>
          <cell r="B6474" t="str">
            <v>*******269 02 thg 11 2021</v>
          </cell>
          <cell r="C6474">
            <v>5</v>
          </cell>
          <cell r="D6474" t="str">
            <v>neutral</v>
          </cell>
        </row>
        <row r="6475">
          <cell r="A6475">
            <v>8956</v>
          </cell>
          <cell r="B6475" t="str">
            <v>0906698257 02 thg 11 2021</v>
          </cell>
          <cell r="C6475">
            <v>5</v>
          </cell>
          <cell r="D6475" t="str">
            <v>neutral</v>
          </cell>
        </row>
        <row r="6476">
          <cell r="A6476">
            <v>8957</v>
          </cell>
          <cell r="B6476" t="str">
            <v>HÆ¡i má»ng. TÆ°Æ¡ng Ä‘á»‘i tá»‘t.</v>
          </cell>
          <cell r="C6476">
            <v>4</v>
          </cell>
          <cell r="D6476" t="str">
            <v>positive</v>
          </cell>
        </row>
        <row r="6477">
          <cell r="A6477">
            <v>8958</v>
          </cell>
          <cell r="B6477" t="str">
            <v>LÃª T. 02 thg 11 2021</v>
          </cell>
          <cell r="C6477">
            <v>5</v>
          </cell>
          <cell r="D6477" t="str">
            <v>neutral</v>
          </cell>
        </row>
        <row r="6478">
          <cell r="A6478">
            <v>8959</v>
          </cell>
          <cell r="B6478" t="str">
            <v>LÃª T. 02 thg 11 2021</v>
          </cell>
          <cell r="C6478">
            <v>5</v>
          </cell>
          <cell r="D6478" t="str">
            <v>neutral</v>
          </cell>
        </row>
        <row r="6479">
          <cell r="A6479">
            <v>8960</v>
          </cell>
          <cell r="B6479" t="str">
            <v>LÆ°u T. 02 thg 11 2021</v>
          </cell>
          <cell r="C6479">
            <v>5</v>
          </cell>
          <cell r="D6479" t="str">
            <v>neutral</v>
          </cell>
        </row>
        <row r="6480">
          <cell r="A6480">
            <v>8961</v>
          </cell>
          <cell r="B6480" t="str">
            <v>MÃ¡y sá»‹n sÃ². SÄƒn sale Ä‘c giÃ¡ tá»‘t láº¡i kÃ¨m quÃ  táº·ng cháº£o chiÃªn Ä‘Ã¡y tá»« sá»‹n sÃ². Tháº¥y mn review tá»‘t mua vá» dÃ¹ng thá»­. ChÆ°a biáº¿t dÃ¹ng ntn nhÆ°ng tháº¥y cáº£m quan lÃ  mÃ¡y ráº¥t cá»©ng cÃ¡p nhÃ¬n ráº¥t chim Æ°ng. NÃªn mua nhÃ©</v>
          </cell>
          <cell r="C6480">
            <v>5</v>
          </cell>
          <cell r="D6480" t="str">
            <v>positive</v>
          </cell>
        </row>
        <row r="6481">
          <cell r="A6481">
            <v>8962</v>
          </cell>
          <cell r="B6481" t="str">
            <v>HÃ ng táº·ng kÃ¨m trá»¥ giÃ¡ 600k hÆ¡n quáº£ lÃ  sá»‹n sÃ². Cháº£o nÃ y Ä‘c táº·ng kÃ¨m khi mua mÃ¢y lÃ m sá»¯a háº¡t. GÃ³i hÃ ng kÄ© cÃ ng. Giao cÅ©ng táº§m 3-5 ngÃ y. Cháº£o cáº§m cháº¯c tay thiáº¿t káº¿ Ä‘áº¹p</v>
          </cell>
          <cell r="C6481">
            <v>5</v>
          </cell>
          <cell r="D6481" t="str">
            <v>positive</v>
          </cell>
        </row>
        <row r="6482">
          <cell r="A6482">
            <v>8963</v>
          </cell>
          <cell r="B6482" t="str">
            <v>942178779 02 thg 11 2021</v>
          </cell>
          <cell r="C6482">
            <v>5</v>
          </cell>
          <cell r="D6482" t="str">
            <v>neutral</v>
          </cell>
        </row>
        <row r="6483">
          <cell r="A6483">
            <v>8964</v>
          </cell>
          <cell r="B6483" t="str">
            <v>Tran T. 02 thg 11 2021</v>
          </cell>
          <cell r="C6483">
            <v>5</v>
          </cell>
          <cell r="D6483" t="str">
            <v>neutral</v>
          </cell>
        </row>
        <row r="6484">
          <cell r="A6484">
            <v>8965</v>
          </cell>
          <cell r="B6484" t="str">
            <v>Tuyet voi nhe. ðŸ‘ðŸ‘ðŸ‘ðŸ‘</v>
          </cell>
          <cell r="C6484">
            <v>5</v>
          </cell>
          <cell r="D6484" t="str">
            <v>positive</v>
          </cell>
        </row>
        <row r="6485">
          <cell r="A6485">
            <v>8966</v>
          </cell>
          <cell r="B6485" t="str">
            <v>Anhtuan1303 02 thg 11 2021</v>
          </cell>
          <cell r="C6485">
            <v>5</v>
          </cell>
          <cell r="D6485" t="str">
            <v>neutral</v>
          </cell>
        </row>
        <row r="6486">
          <cell r="A6486">
            <v>8967</v>
          </cell>
          <cell r="B6486" t="str">
            <v>Anhtuan1303 02 thg 11 2021</v>
          </cell>
          <cell r="C6486">
            <v>5</v>
          </cell>
          <cell r="D6486" t="str">
            <v>neutral</v>
          </cell>
        </row>
        <row r="6487">
          <cell r="A6487">
            <v>8968</v>
          </cell>
          <cell r="B6487" t="str">
            <v>NhÃ¢n cÃ¡i cháº£o mÃ©o mÃ³ mÃ  muá»‘n chá»­i thá» luÃ´n !</v>
          </cell>
          <cell r="C6487">
            <v>1</v>
          </cell>
          <cell r="D6487" t="str">
            <v>negative</v>
          </cell>
        </row>
        <row r="6488">
          <cell r="A6488">
            <v>8969</v>
          </cell>
          <cell r="B6488" t="str">
            <v>Sáº£n pháº©m nÃ y quÃ¡ tá»‡!Ko biáº¿t pháº£i gá»i Shop lÃ â€Shop Ve Chaiâ€mÃ¬nh mua 2 cÃ¡i cháº£o Ä‘á»ƒ biáº¿u máº¹ mÃ  nháº­n dc 2 cÃ¡i cháº£o Ä‘á»u bá»‹ mÃ©o mÃ³ !mong cÃ¡c báº¡n xem xÃ©t láº¡i cÃ¡ch bÃ¡n hÃ ng,dung vÃ¬ 1 chÃºt lá»£i nhuáº­n mÃ  Ä‘Ã¡nh máº¥t 1 thÆ°Æ¡ng hiá»‡u !</v>
          </cell>
          <cell r="C6488">
            <v>5</v>
          </cell>
          <cell r="D6488" t="str">
            <v>negative</v>
          </cell>
        </row>
        <row r="6489">
          <cell r="A6489">
            <v>8970</v>
          </cell>
          <cell r="B6489" t="str">
            <v>ráº¥t xá»‹n</v>
          </cell>
          <cell r="C6489">
            <v>5</v>
          </cell>
          <cell r="D6489" t="str">
            <v>positive</v>
          </cell>
        </row>
        <row r="6490">
          <cell r="A6490">
            <v>8971</v>
          </cell>
          <cell r="B6490" t="str">
            <v>Pháº¡m T. 02 thg 11 2021</v>
          </cell>
          <cell r="C6490">
            <v>5</v>
          </cell>
          <cell r="D6490" t="str">
            <v>neutral</v>
          </cell>
        </row>
        <row r="6491">
          <cell r="A6491">
            <v>8972</v>
          </cell>
          <cell r="B6491" t="str">
            <v>ná»“i xá»‹n xÃ², Ä‘Ã¡ng mua</v>
          </cell>
          <cell r="C6491">
            <v>5</v>
          </cell>
          <cell r="D6491" t="str">
            <v>positive</v>
          </cell>
        </row>
        <row r="6492">
          <cell r="A6492">
            <v>8973</v>
          </cell>
          <cell r="B6492" t="str">
            <v>*******222 02 thg 11 2021</v>
          </cell>
          <cell r="C6492">
            <v>5</v>
          </cell>
          <cell r="D6492" t="str">
            <v>neutral</v>
          </cell>
        </row>
        <row r="6493">
          <cell r="A6493">
            <v>8974</v>
          </cell>
          <cell r="B6493" t="str">
            <v>Ha H. 02 thg 11 2021</v>
          </cell>
          <cell r="C6493">
            <v>5</v>
          </cell>
          <cell r="D6493" t="str">
            <v>neutral</v>
          </cell>
        </row>
        <row r="6494">
          <cell r="A6494">
            <v>8975</v>
          </cell>
          <cell r="B6494" t="str">
            <v>hÃ ng Ä‘áº¹p 2.6 cm Ä‘Ã³ng hÃ ng ká»¹ cÃ ng ko bá»‹ mÃ³p mÃ©o ráº¥t chuáº©n ...giÃ¡ cáº£ há»£p lÃ½ ...sáº½ sá»­ dá»¥ng .á»›i biáº¿t Ä‘Æ°á»£c Ä‘á»™ bá»n nhÆ°ng theo giÃ¡c quan mÃ¬nh tháº¥y ráº¥t lÃ  ok ...thanks shop...!</v>
          </cell>
          <cell r="C6494">
            <v>5</v>
          </cell>
          <cell r="D6494" t="str">
            <v>positive</v>
          </cell>
        </row>
        <row r="6495">
          <cell r="A6495">
            <v>8976</v>
          </cell>
          <cell r="B6495" t="str">
            <v>Háº±ng N. 01 thg 11 2021</v>
          </cell>
          <cell r="C6495">
            <v>5</v>
          </cell>
          <cell r="D6495" t="str">
            <v>neutral</v>
          </cell>
        </row>
        <row r="6496">
          <cell r="A6496">
            <v>8977</v>
          </cell>
          <cell r="B6496" t="str">
            <v>Cháº¥t liá»‡u ná»“i tá»‘t nhÆ°ng quai cáº§m khÃ´ng cÃ¡ch nhiá»‡t. Khi náº¥u Ä‘á»¥ng vÃ o ráº¥t nÃ³ng</v>
          </cell>
          <cell r="C6496">
            <v>3</v>
          </cell>
          <cell r="D6496" t="str">
            <v>positive</v>
          </cell>
        </row>
        <row r="6497">
          <cell r="A6497">
            <v>8978</v>
          </cell>
          <cell r="B6497" t="str">
            <v>HoÃ ng D. 01 thg 11 2021</v>
          </cell>
          <cell r="C6497">
            <v>5</v>
          </cell>
          <cell r="D6497" t="str">
            <v>neutral</v>
          </cell>
        </row>
        <row r="6498">
          <cell r="A6498">
            <v>8979</v>
          </cell>
          <cell r="B6498" t="str">
            <v>MÃ¡y xay hÆ¡i á»“n nhÆ°ng cháº¥t lÆ°á»£ng sá»¯a háº¡t, sÃºp cá»±c má»‹n, ngon. Mua hÃ ng Ä‘Ã£ chá»n gÃ³i khuyáº¿n mÃ£i phÃ¹ há»£p nhÆ°ng máº¥y bá»¯a sau láº¡i Ä‘Æ°á»£c táº·ng thÃªm cÃ¡i cháº£o ráº¥t Ä‘áº¹p. Ráº¥t vui.</v>
          </cell>
          <cell r="C6498">
            <v>5</v>
          </cell>
          <cell r="D6498" t="str">
            <v>positive</v>
          </cell>
        </row>
        <row r="6499">
          <cell r="A6499">
            <v>8980</v>
          </cell>
          <cell r="B6499" t="str">
            <v>Thong N. 01 thg 11 2021</v>
          </cell>
          <cell r="C6499">
            <v>5</v>
          </cell>
          <cell r="D6499" t="str">
            <v>neutral</v>
          </cell>
        </row>
        <row r="6500">
          <cell r="A6500">
            <v>8981</v>
          </cell>
          <cell r="B6500" t="str">
            <v>941966667 01 thg 11 2021</v>
          </cell>
          <cell r="C6500">
            <v>5</v>
          </cell>
          <cell r="D6500" t="str">
            <v>neutral</v>
          </cell>
        </row>
        <row r="6501">
          <cell r="A6501">
            <v>8982</v>
          </cell>
          <cell r="B6501" t="str">
            <v>Xá»‹n</v>
          </cell>
          <cell r="C6501">
            <v>5</v>
          </cell>
          <cell r="D6501" t="str">
            <v>positive</v>
          </cell>
        </row>
        <row r="6502">
          <cell r="A6502">
            <v>8983</v>
          </cell>
          <cell r="B6502" t="str">
            <v>Ngoc N. 01 thg 11 2021</v>
          </cell>
          <cell r="C6502">
            <v>5</v>
          </cell>
          <cell r="D6502" t="str">
            <v>neutral</v>
          </cell>
        </row>
        <row r="6503">
          <cell r="A6503">
            <v>8984</v>
          </cell>
          <cell r="B6503" t="str">
            <v>good. Giao hÃ ng Ä‘Ãºng háº¹n. ÄÃ³ng gÃ³i cáº©n tháº­n. Sáº£n pháº©m nhÆ° quáº£ng cÃ¡o. Cháº¥t lÆ°á»£ng thÃ¬ Ä‘á»ƒ test sáº½ rÃµ.</v>
          </cell>
          <cell r="C6503">
            <v>5</v>
          </cell>
          <cell r="D6503" t="str">
            <v>positive</v>
          </cell>
        </row>
        <row r="6504">
          <cell r="A6504">
            <v>8985</v>
          </cell>
          <cell r="B6504" t="str">
            <v>909669895 01 thg 11 2021</v>
          </cell>
          <cell r="C6504">
            <v>5</v>
          </cell>
          <cell r="D6504" t="str">
            <v>neutral</v>
          </cell>
        </row>
        <row r="6505">
          <cell r="A6505">
            <v>8986</v>
          </cell>
          <cell r="B6505" t="str">
            <v>909669895 01 thg 11 2021</v>
          </cell>
          <cell r="C6505">
            <v>5</v>
          </cell>
          <cell r="D6505" t="str">
            <v>neutral</v>
          </cell>
        </row>
        <row r="6506">
          <cell r="A6506">
            <v>8987</v>
          </cell>
          <cell r="B6506" t="str">
            <v>909669895 01 thg 11 2021</v>
          </cell>
          <cell r="C6506">
            <v>5</v>
          </cell>
          <cell r="D6506" t="str">
            <v>neutral</v>
          </cell>
        </row>
        <row r="6507">
          <cell r="A6507">
            <v>8988</v>
          </cell>
          <cell r="B6507" t="str">
            <v>Nguyá»…n T. 01 thg 11 2021</v>
          </cell>
          <cell r="C6507">
            <v>5</v>
          </cell>
          <cell r="D6507" t="str">
            <v>neutral</v>
          </cell>
        </row>
        <row r="6508">
          <cell r="A6508">
            <v>8989</v>
          </cell>
          <cell r="B6508" t="str">
            <v>Thang N. 01 thg 11 2021</v>
          </cell>
          <cell r="C6508">
            <v>5</v>
          </cell>
          <cell r="D6508" t="str">
            <v>neutral</v>
          </cell>
        </row>
        <row r="6509">
          <cell r="A6509">
            <v>8990</v>
          </cell>
          <cell r="B6509" t="str">
            <v>0932710478 01 thg 11 2021</v>
          </cell>
          <cell r="C6509">
            <v>5</v>
          </cell>
          <cell r="D6509" t="str">
            <v>neutral</v>
          </cell>
        </row>
        <row r="6510">
          <cell r="A6510">
            <v>8991</v>
          </cell>
          <cell r="B6510" t="str">
            <v>HÆ°Æ¡ng 01 thg 11 2021</v>
          </cell>
          <cell r="C6510">
            <v>5</v>
          </cell>
          <cell r="D6510" t="str">
            <v>neutral</v>
          </cell>
        </row>
        <row r="6511">
          <cell r="A6511">
            <v>8992</v>
          </cell>
          <cell r="B6511" t="str">
            <v>Cháº¥t lÆ°á»£ng thÃ¬ cÃ³ nhÆ°ng cÃ¡ch thá»©c xá»­ lÃ½ Ä‘Æ¡n hÃ ng lÃ m mÃ¬nh tháº¥t vá»ng. TÃ¡ch Ä‘Æ¡n lÃ m 2, 1 giao 1 há»§y. Hy vá»ng nháº­n Ä‘Æ°á»£c hÃ ng bao nhiÃªu tháº¥t vá»ng báº¥y nhiÃªu!</v>
          </cell>
          <cell r="C6511">
            <v>4</v>
          </cell>
          <cell r="D6511" t="str">
            <v>negative</v>
          </cell>
        </row>
        <row r="6512">
          <cell r="A6512">
            <v>8993</v>
          </cell>
          <cell r="B6512" t="str">
            <v>KhuyÃªn 01 thg 11 2021</v>
          </cell>
          <cell r="C6512">
            <v>5</v>
          </cell>
          <cell r="D6512" t="str">
            <v>neutral</v>
          </cell>
        </row>
        <row r="6513">
          <cell r="A6513">
            <v>8994</v>
          </cell>
          <cell r="B6513" t="str">
            <v>Tran V. 01 thg 11 2021</v>
          </cell>
          <cell r="C6513">
            <v>5</v>
          </cell>
          <cell r="D6513" t="str">
            <v>neutral</v>
          </cell>
        </row>
        <row r="6514">
          <cell r="A6514">
            <v>8995</v>
          </cell>
          <cell r="B6514" t="str">
            <v>Tran V. 01 thg 11 2021</v>
          </cell>
          <cell r="C6514">
            <v>5</v>
          </cell>
          <cell r="D6514" t="str">
            <v>neutral</v>
          </cell>
        </row>
        <row r="6515">
          <cell r="A6515">
            <v>8996</v>
          </cell>
          <cell r="B6515" t="str">
            <v>UPDATE: Lazada Ä‘Ã£ liÃªn há»‡ vÃ  hoÃ n tiá»n cho mÃ¬nh. MÃ¬nh Ä‘áº·t cáº·p cháº£o chá»‘ng dÃ­nh nÃ y vÃ  Ä‘Æ°á»£c khuyáº¿n mÃ£i thÃªm 1 cháº£o sÃ¢u lÃ²ng, nhÆ°ng lÃºc mÃ¬nh nháº­n Ä‘Æ°á»£c chá»‰ cÃ³ cÃ¡i cháº£o Ä‘Æ°á»£c táº·ng thÃ´i, mÃ¬nh Ä‘Ã£ liÃªn há»‡ vá»›i Tefal vÃ  ÄÆ¯á»¢C Ä‘á» nghá»‹ lÃ m â€œTráº£ hÃ ng/hoÃ n tiá»nâ€ vá»›i lÃ½ do â€œKhÃ´ng nháº­n Ä‘Æ°á»£c sáº£n pháº©mâ€. Tefal cÅ©ng nháº¯n tin xin lá»—i nhÆ°ng do thá»i gian Ä‘á»£i hÃ ng lÃ¢u cá»™ng vá»›i viá»‡c hoÃ n tiá»n khÃ¡ phá»©c táº¡p vÃ  máº¥t thá»i gian vá»›i mÃ¬nh nÃªn mÃ¬nh chá»‰ Ä‘Ã¡nh giÃ¡ 3 sao thÃ´i.</v>
          </cell>
          <cell r="C6515">
            <v>3</v>
          </cell>
          <cell r="D6515" t="str">
            <v>positive</v>
          </cell>
        </row>
        <row r="6516">
          <cell r="A6516">
            <v>8997</v>
          </cell>
          <cell r="B6516" t="str">
            <v>Liá»…u 01 thg 11 2021</v>
          </cell>
          <cell r="C6516">
            <v>5</v>
          </cell>
          <cell r="D6516" t="str">
            <v>neutral</v>
          </cell>
        </row>
        <row r="6517">
          <cell r="A6517">
            <v>8998</v>
          </cell>
          <cell r="B6517" t="str">
            <v>Thiáº¿t N. 01 thg 11 2021</v>
          </cell>
          <cell r="C6517">
            <v>5</v>
          </cell>
          <cell r="D6517" t="str">
            <v>neutral</v>
          </cell>
        </row>
        <row r="6518">
          <cell r="A6518">
            <v>8999</v>
          </cell>
          <cell r="B6518" t="str">
            <v>Nguyá»…n T. 01 thg 11 2021</v>
          </cell>
          <cell r="C6518">
            <v>5</v>
          </cell>
          <cell r="D6518" t="str">
            <v>neutral</v>
          </cell>
        </row>
        <row r="6519">
          <cell r="A6519">
            <v>9000</v>
          </cell>
          <cell r="B6519" t="str">
            <v>Nguyá»…n T. 01 thg 11 2021</v>
          </cell>
          <cell r="C6519">
            <v>5</v>
          </cell>
          <cell r="D6519" t="str">
            <v>neutral</v>
          </cell>
        </row>
        <row r="6520">
          <cell r="A6520">
            <v>9001</v>
          </cell>
          <cell r="B6520" t="str">
            <v>nguyá»…n C. 01 thg 11 2021</v>
          </cell>
          <cell r="C6520">
            <v>5</v>
          </cell>
          <cell r="D6520" t="str">
            <v>neutral</v>
          </cell>
        </row>
        <row r="6521">
          <cell r="A6521">
            <v>9002</v>
          </cell>
          <cell r="B6521" t="str">
            <v>Chau P. 01 thg 11 2021</v>
          </cell>
          <cell r="C6521">
            <v>5</v>
          </cell>
          <cell r="D6521" t="str">
            <v>neutral</v>
          </cell>
        </row>
        <row r="6522">
          <cell r="A6522">
            <v>9003</v>
          </cell>
          <cell r="B6522" t="str">
            <v>Nguyen L. 01 thg 11 2021</v>
          </cell>
          <cell r="C6522">
            <v>5</v>
          </cell>
          <cell r="D6522" t="str">
            <v>neutral</v>
          </cell>
        </row>
        <row r="6523">
          <cell r="A6523">
            <v>9004</v>
          </cell>
          <cell r="B6523" t="str">
            <v>NgÃ¢n K. 01 thg 11 2021</v>
          </cell>
          <cell r="C6523">
            <v>5</v>
          </cell>
          <cell r="D6523" t="str">
            <v>neutral</v>
          </cell>
        </row>
        <row r="6524">
          <cell r="A6524">
            <v>9005</v>
          </cell>
          <cell r="B6524" t="str">
            <v>MÃ¬nh ráº¥t hÃ i lÃ²ng, giÃ¡ tiá»n phÃ¹ há»£p vá»›i ngÃ¢n sÃ¡ch cá»§a mÃ¬nh nhÆ°ng cháº¥t lÆ°á»£ng vÆ°á»£t mong Ä‘á»£i. ÄÆ°á»£c táº·ng bá»™ dao ráº¥t xin vÃ  Ä‘áº¹p. LÃ²ng ná»“i dÃ y vÃ  náº·ng cháº¯c náº¥u cÆ¡m sáº½ ngon, cÃ³ nhiá»u cháº¿ Ä‘á»™ náº¥u tuy nhiÃªn chÆ°a thá»§ chÆ°a biÃªt tháº¿ nÃ o. Hangf tot rat nen mua. CÃ²n 1 quÃ¡nh Ä‘Æ°á»£c táº·ng thÃªm vÃ¬ mua hÃ ng lÃºc 0 giá» thÃ¬ chÆ°a tháº¥y cÃ³.</v>
          </cell>
          <cell r="C6524">
            <v>5</v>
          </cell>
          <cell r="D6524" t="str">
            <v>positive</v>
          </cell>
        </row>
        <row r="6525">
          <cell r="A6525">
            <v>9006</v>
          </cell>
          <cell r="B6525" t="str">
            <v>Ná»“i sÃ¢u vÃ  to hÆ¡n mÃ¬nh nghÄ©, giao hÃ ng ráº¥t nhanh</v>
          </cell>
          <cell r="C6525">
            <v>5</v>
          </cell>
          <cell r="D6525" t="str">
            <v>positive</v>
          </cell>
        </row>
        <row r="6526">
          <cell r="A6526">
            <v>9007</v>
          </cell>
          <cell r="B6526" t="str">
            <v>Dao Ä‘ep , sáº¯c, nhÃ¬n xá»‹n xÃ², vá»«a tay</v>
          </cell>
          <cell r="C6526">
            <v>5</v>
          </cell>
          <cell r="D6526" t="str">
            <v>positive</v>
          </cell>
        </row>
        <row r="6527">
          <cell r="A6527">
            <v>9008</v>
          </cell>
          <cell r="B6527" t="str">
            <v>908403057 01 thg 11 2021</v>
          </cell>
          <cell r="C6527">
            <v>5</v>
          </cell>
          <cell r="D6527" t="str">
            <v>neutral</v>
          </cell>
        </row>
        <row r="6528">
          <cell r="A6528">
            <v>9009</v>
          </cell>
          <cell r="B6528" t="str">
            <v>Ngo H. 01 thg 11 2021</v>
          </cell>
          <cell r="C6528">
            <v>5</v>
          </cell>
          <cell r="D6528" t="str">
            <v>neutral</v>
          </cell>
        </row>
        <row r="6529">
          <cell r="A6529">
            <v>9010</v>
          </cell>
          <cell r="B6529" t="str">
            <v>Ngo H. 01 thg 11 2021</v>
          </cell>
          <cell r="C6529">
            <v>5</v>
          </cell>
          <cell r="D6529" t="str">
            <v>neutral</v>
          </cell>
        </row>
        <row r="6530">
          <cell r="A6530">
            <v>9011</v>
          </cell>
          <cell r="B6530" t="str">
            <v>Giao hÃ ng nhanh. HÃ ng Ä‘Ãºng nhÆ° hÃ¬nh. Cháº¥t lÆ°á»£ng táº¡m thá»i ok. Äá»™ bá»n thÃ¬ pháº£i cÃ²n chá» thá»i gian sá»­ dá»¥ng má»›i biáº¿t Ä‘Æ°á»£c. Láº§n sau cÃ³ tiá»n sáº½ mua tiáº¿p. HÃ¬nh áº£nh mang tÃ­nh cháº¥t minh hoáº¡</v>
          </cell>
          <cell r="C6530">
            <v>5</v>
          </cell>
          <cell r="D6530" t="str">
            <v>positive</v>
          </cell>
        </row>
        <row r="6531">
          <cell r="A6531">
            <v>9012</v>
          </cell>
          <cell r="B6531" t="str">
            <v>hÆ°Æ¡ng N. 01 thg 11 2021</v>
          </cell>
          <cell r="C6531">
            <v>5</v>
          </cell>
          <cell r="D6531" t="str">
            <v>neutral</v>
          </cell>
        </row>
        <row r="6532">
          <cell r="A6532">
            <v>9013</v>
          </cell>
          <cell r="B6532" t="str">
            <v>hÆ°Æ¡ng N. 01 thg 11 2021</v>
          </cell>
          <cell r="C6532">
            <v>5</v>
          </cell>
          <cell r="D6532" t="str">
            <v>neutral</v>
          </cell>
        </row>
        <row r="6533">
          <cell r="A6533">
            <v>9014</v>
          </cell>
          <cell r="B6533" t="str">
            <v>hÃ ng chÃº táº­p</v>
          </cell>
          <cell r="C6533">
            <v>5</v>
          </cell>
          <cell r="D6533" t="str">
            <v>positive</v>
          </cell>
        </row>
        <row r="6534">
          <cell r="A6534">
            <v>9015</v>
          </cell>
          <cell r="B6534" t="str">
            <v>diá»‡u L. 01 thg 11 2021</v>
          </cell>
          <cell r="C6534">
            <v>5</v>
          </cell>
          <cell r="D6534" t="str">
            <v>neutral</v>
          </cell>
        </row>
        <row r="6535">
          <cell r="A6535">
            <v>9016</v>
          </cell>
          <cell r="B6535" t="str">
            <v>Cháº¯c cháº¯n, náº·ng tay, dáº«n tá»« tá»‘t. ÄÃ³ng gÃ³i bÃªn ngoÃ i há»™p giáº¥y thÃ¬ mÃ©o mÃ³, mÃ¬nh Ä‘oÃ¡n cháº¯c do váº­n chuyá»ƒn quÄƒng giá»¯ quÃ¡, bÃªn trong sáº£n pháº©m Ä‘Æ°á»£c báº£o há»™ bá»Ÿi lá»›p bÃ³ng bÃ³ng chá»‘ng sÃ³c, nÃªn cÃ¡i cháº£o mÃ¬nh nháº­n váº«n tÆ°Æ¡i xinh khÃ´ng mÃ©o mÃ³ ( trá»™m vÃ­a)</v>
          </cell>
          <cell r="C6535">
            <v>5</v>
          </cell>
          <cell r="D6535" t="str">
            <v>positive</v>
          </cell>
        </row>
        <row r="6536">
          <cell r="A6536">
            <v>9017</v>
          </cell>
          <cell r="B6536" t="str">
            <v>775555159 01 thg 11 2021</v>
          </cell>
          <cell r="C6536">
            <v>5</v>
          </cell>
          <cell r="D6536" t="str">
            <v>neutral</v>
          </cell>
        </row>
        <row r="6537">
          <cell r="A6537">
            <v>9018</v>
          </cell>
          <cell r="B6537" t="str">
            <v>nguyá»…n H. 01 thg 11 2021</v>
          </cell>
          <cell r="C6537">
            <v>5</v>
          </cell>
          <cell r="D6537" t="str">
            <v>neutral</v>
          </cell>
        </row>
        <row r="6538">
          <cell r="A6538">
            <v>9019</v>
          </cell>
          <cell r="B6538" t="str">
            <v>chÆ°a sd nÃªn ko biáº¿t Ä‘Ã¡nh giÃ¡ tháº¿ nÃ o</v>
          </cell>
          <cell r="C6538">
            <v>5</v>
          </cell>
          <cell r="D6538" t="str">
            <v>negative</v>
          </cell>
        </row>
        <row r="6539">
          <cell r="A6539">
            <v>9020</v>
          </cell>
          <cell r="B6539" t="str">
            <v>chÆ°a sdt nÃªn ko biáº¿t tháº¿ nao</v>
          </cell>
          <cell r="C6539">
            <v>5</v>
          </cell>
          <cell r="D6539" t="str">
            <v>negative</v>
          </cell>
        </row>
        <row r="6540">
          <cell r="A6540">
            <v>9021</v>
          </cell>
          <cell r="B6540" t="str">
            <v>Ranh V. 01 thg 11 2021</v>
          </cell>
          <cell r="C6540">
            <v>5</v>
          </cell>
          <cell r="D6540" t="str">
            <v>neutral</v>
          </cell>
        </row>
        <row r="6541">
          <cell r="A6541">
            <v>9022</v>
          </cell>
          <cell r="B6541" t="str">
            <v>Cháº£o nÃ y cÃ³ náº¥u Ä‘Æ°á»£c trÃªn báº¿p tá»« khÃ´ng? TÃ´i nháº­n hÃ ng mÃ  khÃ´ng náº¥u Ä‘Æ°á»£c trÃªn báº¿p tá»«</v>
          </cell>
          <cell r="C6541">
            <v>5</v>
          </cell>
          <cell r="D6541" t="str">
            <v>negative</v>
          </cell>
        </row>
        <row r="6542">
          <cell r="A6542">
            <v>9023</v>
          </cell>
          <cell r="B6542" t="str">
            <v>Sáº£n pháº©m cháº£o khÃ´ng dÃ­nh táº·ng kÃ¨m sao khÃ´ng máº¥u Ä‘Æ°á»£c trÃªn báº¿p tá»«?</v>
          </cell>
          <cell r="C6542">
            <v>5</v>
          </cell>
          <cell r="D6542" t="str">
            <v>negative</v>
          </cell>
        </row>
        <row r="6543">
          <cell r="A6543">
            <v>9024</v>
          </cell>
          <cell r="B6543" t="str">
            <v>Tráº§n N. 01 thg 11 2021</v>
          </cell>
          <cell r="C6543">
            <v>5</v>
          </cell>
          <cell r="D6543" t="str">
            <v>neutral</v>
          </cell>
        </row>
        <row r="6544">
          <cell r="A6544">
            <v>9025</v>
          </cell>
          <cell r="B6544" t="str">
            <v>hÃ ng chÃ­nh hÃ£ng chuáº©n khÃ´ng cáº§n chá»‰nh.</v>
          </cell>
          <cell r="C6544">
            <v>5</v>
          </cell>
          <cell r="D6544" t="str">
            <v>positive</v>
          </cell>
        </row>
        <row r="6545">
          <cell r="A6545">
            <v>9026</v>
          </cell>
          <cell r="B6545" t="str">
            <v>Giao hÃ ng siÃªu nhanh, Ä‘Ã³ng gÃ³i cáº©n tháº­n. HÃ ng Ä‘áº¹p nhÃ¬n xá»‹n</v>
          </cell>
          <cell r="C6545">
            <v>5</v>
          </cell>
          <cell r="D6545" t="str">
            <v>positive</v>
          </cell>
        </row>
        <row r="6546">
          <cell r="A6546">
            <v>9027</v>
          </cell>
          <cell r="B6546" t="str">
            <v>ná»“i xÃ i tá»‘t. nhÆ°ng giao hÃ ng hÆ¡i lÃ¢u</v>
          </cell>
          <cell r="C6546">
            <v>5</v>
          </cell>
          <cell r="D6546" t="str">
            <v>positive</v>
          </cell>
        </row>
        <row r="6547">
          <cell r="A6547">
            <v>9028</v>
          </cell>
          <cell r="B6547" t="str">
            <v>Máº«u máº¡ Ä‘áº¹p, Æ°ng Ã½</v>
          </cell>
          <cell r="C6547">
            <v>5</v>
          </cell>
          <cell r="D6547" t="str">
            <v>positive</v>
          </cell>
        </row>
        <row r="6548">
          <cell r="A6548">
            <v>9029</v>
          </cell>
          <cell r="B6548" t="str">
            <v>Nguyen K. 01 thg 11 2021</v>
          </cell>
          <cell r="C6548">
            <v>5</v>
          </cell>
          <cell r="D6548" t="str">
            <v>neutral</v>
          </cell>
        </row>
        <row r="6549">
          <cell r="A6549">
            <v>9030</v>
          </cell>
          <cell r="B6549" t="str">
            <v>Hk hiá»ƒu sau viá»n ná»“i mua vá» bá»‹ vÃªnh nhÆ° tháº¿ nÃ y ðŸ˜ž</v>
          </cell>
          <cell r="C6549">
            <v>5</v>
          </cell>
          <cell r="D6549" t="str">
            <v>negative</v>
          </cell>
        </row>
        <row r="6550">
          <cell r="A6550">
            <v>9031</v>
          </cell>
          <cell r="B6550" t="str">
            <v>Nguyen K. 01 thg 11 2021</v>
          </cell>
          <cell r="C6550">
            <v>5</v>
          </cell>
          <cell r="D6550" t="str">
            <v>neutral</v>
          </cell>
        </row>
        <row r="6551">
          <cell r="A6551">
            <v>9032</v>
          </cell>
          <cell r="B6551" t="str">
            <v>0908144149 01 thg 11 2021</v>
          </cell>
          <cell r="C6551">
            <v>5</v>
          </cell>
          <cell r="D6551" t="str">
            <v>neutral</v>
          </cell>
        </row>
        <row r="6552">
          <cell r="A6552">
            <v>9033</v>
          </cell>
          <cell r="B6552" t="str">
            <v>0908144149 01 thg 11 2021</v>
          </cell>
          <cell r="C6552">
            <v>5</v>
          </cell>
          <cell r="D6552" t="str">
            <v>neutral</v>
          </cell>
        </row>
        <row r="6553">
          <cell r="A6553">
            <v>9034</v>
          </cell>
          <cell r="B6553" t="str">
            <v>906478810 01 thg 11 2021</v>
          </cell>
          <cell r="C6553">
            <v>5</v>
          </cell>
          <cell r="D6553" t="str">
            <v>neutral</v>
          </cell>
        </row>
        <row r="6554">
          <cell r="A6554">
            <v>9035</v>
          </cell>
          <cell r="B6554" t="str">
            <v>Cháº£o tá»‘t . KhÃ´ng mÃ³p mÃ©o .</v>
          </cell>
          <cell r="C6554">
            <v>5</v>
          </cell>
          <cell r="D6554" t="str">
            <v>positive</v>
          </cell>
        </row>
        <row r="6555">
          <cell r="A6555">
            <v>9036</v>
          </cell>
          <cell r="B6555" t="str">
            <v>Bá»™ 2 cháº£o Ä‘áº¹p, cáº§m cháº¯c tay, hÃ i lÃ²ng.</v>
          </cell>
          <cell r="C6555">
            <v>5</v>
          </cell>
          <cell r="D6555" t="str">
            <v>positive</v>
          </cell>
        </row>
        <row r="6556">
          <cell r="A6556">
            <v>9037</v>
          </cell>
          <cell r="B6556" t="str">
            <v>Máº·t tiáº¿p xÃºc vá»›i báº¿p hÆ¡i kÃ©m.</v>
          </cell>
          <cell r="C6556">
            <v>5</v>
          </cell>
          <cell r="D6556" t="str">
            <v>positive</v>
          </cell>
        </row>
        <row r="6557">
          <cell r="A6557">
            <v>9038</v>
          </cell>
          <cell r="B6557" t="str">
            <v>LE T. 01 thg 11 2021</v>
          </cell>
          <cell r="C6557">
            <v>5</v>
          </cell>
          <cell r="D6557" t="str">
            <v>neutral</v>
          </cell>
        </row>
        <row r="6558">
          <cell r="A6558">
            <v>9039</v>
          </cell>
          <cell r="B6558" t="str">
            <v>Tuan A. 01 thg 11 2021</v>
          </cell>
          <cell r="C6558">
            <v>5</v>
          </cell>
          <cell r="D6558" t="str">
            <v>neutral</v>
          </cell>
        </row>
        <row r="6559">
          <cell r="A6559">
            <v>9040</v>
          </cell>
          <cell r="B6559" t="str">
            <v>VÅ© D. 01 thg 11 2021</v>
          </cell>
          <cell r="C6559">
            <v>5</v>
          </cell>
          <cell r="D6559" t="str">
            <v>neutral</v>
          </cell>
        </row>
        <row r="6560">
          <cell r="A6560">
            <v>9041</v>
          </cell>
          <cell r="B6560" t="str">
            <v>Nghiá»‡p D. 01 thg 11 2021</v>
          </cell>
          <cell r="C6560">
            <v>5</v>
          </cell>
          <cell r="D6560" t="str">
            <v>neutral</v>
          </cell>
        </row>
        <row r="6561">
          <cell r="A6561">
            <v>9042</v>
          </cell>
          <cell r="B6561" t="str">
            <v>Phuoc D. 01 thg 11 2021</v>
          </cell>
          <cell r="C6561">
            <v>5</v>
          </cell>
          <cell r="D6561" t="str">
            <v>neutral</v>
          </cell>
        </row>
        <row r="6562">
          <cell r="A6562">
            <v>9043</v>
          </cell>
          <cell r="B6562" t="str">
            <v>HÃ ng Ä‘áº¹p</v>
          </cell>
          <cell r="C6562">
            <v>5</v>
          </cell>
          <cell r="D6562" t="str">
            <v>positive</v>
          </cell>
        </row>
        <row r="6563">
          <cell r="A6563">
            <v>9044</v>
          </cell>
          <cell r="B6563" t="str">
            <v>Äáº¡t 01 thg 11 2021</v>
          </cell>
          <cell r="C6563">
            <v>5</v>
          </cell>
          <cell r="D6563" t="str">
            <v>neutral</v>
          </cell>
        </row>
        <row r="6564">
          <cell r="A6564">
            <v>9045</v>
          </cell>
          <cell r="B6564" t="str">
            <v>Äáº¡t 01 thg 11 2021</v>
          </cell>
          <cell r="C6564">
            <v>5</v>
          </cell>
          <cell r="D6564" t="str">
            <v>neutral</v>
          </cell>
        </row>
        <row r="6565">
          <cell r="A6565">
            <v>9046</v>
          </cell>
          <cell r="B6565" t="str">
            <v>Äáº¯ng lÃ²ng thanh niÃªn vá»«a nháº­n hÃ ng xong phÃ¡t hiá»‡n ra chá»— khÃ¡c bÃ¡n ráº» hÆ¡n cáº£ trÄƒm ngÃ n (tÃ­nh tiá»n luÃ´n cÃ¡i cháº£o táº·ng). HÃ´m sau quay láº¡i shop mall nÃ y cÃ²n giáº£m giÃ¡ hÆ¡n giÃ¡ lÃºc mua 170k mÃ  táº·ng cÃ¡i cháº£o cÃ²n sá»‹n hÆ¡n. Bá»Ÿi má»›i nÃ³i sÄƒn sale lÃ  pháº£i chá»‹u khÃ³ chá». Buá»“n dá»… sá»£ buá»“n. Ná»“i cÆ¡m thÃ¬ chÆ°a náº¥u thá»­ nhÆ°ng cáº£m giÃ¡c thÃ­ch, chá»‘ng dÃ­nh sá»‹n, cháº£o cÅ©ng váº­y. Tuy nhiÃªn náº¯p ná»“i khÃ´ng khÃ­t láº¯m.</v>
          </cell>
          <cell r="C6565">
            <v>5</v>
          </cell>
          <cell r="D6565" t="str">
            <v>positive</v>
          </cell>
        </row>
        <row r="6566">
          <cell r="A6566">
            <v>9047</v>
          </cell>
          <cell r="B6566" t="str">
            <v>Háº£i 01 thg 11 2021</v>
          </cell>
          <cell r="C6566">
            <v>5</v>
          </cell>
          <cell r="D6566" t="str">
            <v>neutral</v>
          </cell>
        </row>
        <row r="6567">
          <cell r="A6567">
            <v>9048</v>
          </cell>
          <cell r="B6567" t="str">
            <v>tam N. 01 thg 11 2021</v>
          </cell>
          <cell r="C6567">
            <v>5</v>
          </cell>
          <cell r="D6567" t="str">
            <v>neutral</v>
          </cell>
        </row>
        <row r="6568">
          <cell r="A6568">
            <v>9049</v>
          </cell>
          <cell r="B6568" t="str">
            <v>lÃ² T. 01 thg 11 2021</v>
          </cell>
          <cell r="C6568">
            <v>5</v>
          </cell>
          <cell r="D6568" t="str">
            <v>neutral</v>
          </cell>
        </row>
        <row r="6569">
          <cell r="A6569">
            <v>9050</v>
          </cell>
          <cell r="B6569" t="str">
            <v>Luther 01 thg 11 2021</v>
          </cell>
          <cell r="C6569">
            <v>5</v>
          </cell>
          <cell r="D6569" t="str">
            <v>neutral</v>
          </cell>
        </row>
        <row r="6570">
          <cell r="A6570">
            <v>9051</v>
          </cell>
          <cell r="B6570" t="str">
            <v>Luther 01 thg 11 2021</v>
          </cell>
          <cell r="C6570">
            <v>5</v>
          </cell>
          <cell r="D6570" t="str">
            <v>neutral</v>
          </cell>
        </row>
        <row r="6571">
          <cell r="A6571">
            <v>9052</v>
          </cell>
          <cell r="B6571" t="str">
            <v>cháº£o chiÃªn tháº­t sá»± khÃ´ng dÃ­nh xÃ i ráº¥t sÆ°á»›ng rá»­a sáº¡ch sáº½ dá»… dÃ ng tháº­t thÃ­ch</v>
          </cell>
          <cell r="C6571">
            <v>5</v>
          </cell>
          <cell r="D6571" t="str">
            <v>negative</v>
          </cell>
        </row>
        <row r="6572">
          <cell r="A6572">
            <v>9053</v>
          </cell>
          <cell r="B6572" t="str">
            <v>Le S. 01 thg 11 2021</v>
          </cell>
          <cell r="C6572">
            <v>5</v>
          </cell>
          <cell r="D6572" t="str">
            <v>neutral</v>
          </cell>
        </row>
        <row r="6573">
          <cell r="A6573">
            <v>9054</v>
          </cell>
          <cell r="B6573" t="str">
            <v>LÃ¢m H. 01 thg 11 2021</v>
          </cell>
          <cell r="C6573">
            <v>5</v>
          </cell>
          <cell r="D6573" t="str">
            <v>neutral</v>
          </cell>
        </row>
        <row r="6574">
          <cell r="A6574">
            <v>9055</v>
          </cell>
          <cell r="B6574" t="str">
            <v>Huynh C. 01 thg 11 2021</v>
          </cell>
          <cell r="C6574">
            <v>4</v>
          </cell>
          <cell r="D6574" t="str">
            <v>neutral</v>
          </cell>
        </row>
        <row r="6575">
          <cell r="A6575">
            <v>9056</v>
          </cell>
          <cell r="B6575" t="str">
            <v>898541793 01 thg 11 2021</v>
          </cell>
          <cell r="C6575">
            <v>5</v>
          </cell>
          <cell r="D6575" t="str">
            <v>neutral</v>
          </cell>
        </row>
        <row r="6576">
          <cell r="A6576">
            <v>9057</v>
          </cell>
          <cell r="B6576" t="str">
            <v>LÃª Ä. 01 thg 11 2021</v>
          </cell>
          <cell r="C6576">
            <v>5</v>
          </cell>
          <cell r="D6576" t="str">
            <v>neutral</v>
          </cell>
        </row>
        <row r="6577">
          <cell r="A6577">
            <v>9058</v>
          </cell>
          <cell r="B6577" t="str">
            <v>Nguyá»…n T. 01 thg 11 2021</v>
          </cell>
          <cell r="C6577">
            <v>4</v>
          </cell>
          <cell r="D6577" t="str">
            <v>neutral</v>
          </cell>
        </row>
        <row r="6578">
          <cell r="A6578">
            <v>9059</v>
          </cell>
          <cell r="B6578" t="str">
            <v>0562504371 01 thg 11 2021</v>
          </cell>
          <cell r="C6578">
            <v>5</v>
          </cell>
          <cell r="D6578" t="str">
            <v>neutral</v>
          </cell>
        </row>
        <row r="6579">
          <cell r="A6579">
            <v>9060</v>
          </cell>
          <cell r="B6579" t="str">
            <v>DÃ¹ng thá»­ tháº¥y chá»‘ng dÃ­nh tá»‘t. NhÆ°ng cÃ³ vÃ i Ä‘iá»u ko hÃ i lÃ²ng vÃ¬: - cháº£o ráº¥t má»ng, nháº¹, vá» bá»c ghi Made in China vÃ  ghi dÃ¹ng Ä‘c trÃªn báº¿p tá»« mÃ  thá»±c táº¿ lÃ  ko dÃ¹ng Ä‘c báº¿p tá»« nha - thÃ¢n cháº£o dÃ¡n nhÃ£n Ná»“i Ã¡p suáº¥t SuporðŸ¤”ðŸ¤”ðŸ¤” - cÃ¡i dáº¥u Ä‘á» giá»¯a cháº£o cháº£ cÃ³ tÃ¡c dá»¥ng gÃ¬ vÃ¬ ko há» Ä‘á»•i mÃ u khi Ä‘un náº¥u trÃªn báº¿p Hic, váº­y nÃªn ko rÃµ lÃ  hÃ ng chÃ­nh hÃ£ng nÃ o háº£ shop? NÃªn lÃ  giÃ¡ nÃ y ko ráº» , Ä‘á»•i qua láº¡i phiá»n phá»©c nÃªn thÃ´i váº­y.</v>
          </cell>
          <cell r="C6579">
            <v>3</v>
          </cell>
          <cell r="D6579" t="str">
            <v>positive</v>
          </cell>
        </row>
        <row r="6580">
          <cell r="A6580">
            <v>9061</v>
          </cell>
          <cell r="B6580" t="str">
            <v>Nguyen D. 01 thg 11 2021</v>
          </cell>
          <cell r="C6580">
            <v>5</v>
          </cell>
          <cell r="D6580" t="str">
            <v>neutral</v>
          </cell>
        </row>
        <row r="6581">
          <cell r="A6581">
            <v>9062</v>
          </cell>
          <cell r="B6581" t="str">
            <v>sáº£n pháº©m tá»‘t, giao hÃ ng nhanh</v>
          </cell>
          <cell r="C6581">
            <v>5</v>
          </cell>
          <cell r="D6581" t="str">
            <v>positive</v>
          </cell>
        </row>
        <row r="6582">
          <cell r="A6582">
            <v>9063</v>
          </cell>
          <cell r="B6582" t="str">
            <v>Ok</v>
          </cell>
          <cell r="C6582">
            <v>5</v>
          </cell>
          <cell r="D6582" t="str">
            <v>positive</v>
          </cell>
        </row>
        <row r="6583">
          <cell r="A6583">
            <v>9064</v>
          </cell>
          <cell r="B6583" t="str">
            <v>Sáº£n pháº©m tá»‘t,Ä‘áº¹p,Ä‘Ã³ng gÃ³i cáº©n tháº­n,giao hÃ ng nhanh.Phá»§ lá»›p sÆ¡n chá»‘ng dÃ­nh dá»… dÃ ng lÃ m sáº¡ch</v>
          </cell>
          <cell r="C6583">
            <v>5</v>
          </cell>
          <cell r="D6583" t="str">
            <v>positive</v>
          </cell>
        </row>
        <row r="6584">
          <cell r="A6584">
            <v>9065</v>
          </cell>
          <cell r="B6584" t="str">
            <v>BÃ¹i Q. 30 Oct 2021</v>
          </cell>
          <cell r="C6584">
            <v>5</v>
          </cell>
          <cell r="D6584" t="str">
            <v>positive</v>
          </cell>
        </row>
        <row r="6585">
          <cell r="A6585">
            <v>9066</v>
          </cell>
          <cell r="B6585" t="str">
            <v>Nguyá»…n T. 30 Oct 2021</v>
          </cell>
          <cell r="C6585">
            <v>4</v>
          </cell>
          <cell r="D6585" t="str">
            <v>positive</v>
          </cell>
        </row>
        <row r="6586">
          <cell r="A6586">
            <v>9067</v>
          </cell>
          <cell r="B6586" t="str">
            <v>ná»“i to hÆ¡n tÆ°á»Ÿng tÆ°á»£ng, nhÃ  6 ngÆ°á»i lá»›n dÃ¹ng ko háº¿t dung tÃ­ch. ná»“i cháº¡y khÃ¡ Ãªm. nÆ°á»›ng bÃ¡nh vÃ  mÃ³n gÃ  ngon.</v>
          </cell>
          <cell r="C6586">
            <v>4</v>
          </cell>
          <cell r="D6586" t="str">
            <v>positive</v>
          </cell>
        </row>
        <row r="6587">
          <cell r="A6587">
            <v>9068</v>
          </cell>
          <cell r="B6587" t="str">
            <v>704599737 30 Oct 2021</v>
          </cell>
          <cell r="C6587">
            <v>5</v>
          </cell>
          <cell r="D6587" t="str">
            <v>positive</v>
          </cell>
        </row>
        <row r="6588">
          <cell r="A6588">
            <v>9069</v>
          </cell>
          <cell r="B6588" t="str">
            <v>ok</v>
          </cell>
          <cell r="C6588">
            <v>5</v>
          </cell>
          <cell r="D6588" t="str">
            <v>positive</v>
          </cell>
        </row>
        <row r="6589">
          <cell r="A6589">
            <v>9070</v>
          </cell>
          <cell r="B6589" t="str">
            <v>Cháº¥t lÆ°á»£ng ok. Shop giao khÃ¡ nhanh. Sáº½ á»§ng há»™ thÃªm cÃ¡c sp khÃ¡c. Ahihiiauahhzznnjnkjjjnzznn</v>
          </cell>
          <cell r="C6589">
            <v>5</v>
          </cell>
          <cell r="D6589" t="str">
            <v>positive</v>
          </cell>
        </row>
        <row r="6590">
          <cell r="A6590">
            <v>9071</v>
          </cell>
          <cell r="B6590" t="str">
            <v>nguyá»…n D. 30 Oct 2021</v>
          </cell>
          <cell r="C6590">
            <v>5</v>
          </cell>
          <cell r="D6590" t="str">
            <v>positive</v>
          </cell>
        </row>
        <row r="6591">
          <cell r="A6591">
            <v>9072</v>
          </cell>
          <cell r="B6591" t="str">
            <v>LÆ°Æ¡ng N. 30 Oct 2021</v>
          </cell>
          <cell r="C6591">
            <v>5</v>
          </cell>
          <cell r="D6591" t="str">
            <v>positive</v>
          </cell>
        </row>
        <row r="6592">
          <cell r="A6592">
            <v>9073</v>
          </cell>
          <cell r="B6592" t="str">
            <v>tran V. 30 Oct 2021</v>
          </cell>
          <cell r="C6592">
            <v>5</v>
          </cell>
          <cell r="D6592" t="str">
            <v>positive</v>
          </cell>
        </row>
        <row r="6593">
          <cell r="A6593">
            <v>9074</v>
          </cell>
          <cell r="B6593" t="str">
            <v>tran V. 30 Oct 2021</v>
          </cell>
          <cell r="C6593">
            <v>5</v>
          </cell>
          <cell r="D6593" t="str">
            <v>positive</v>
          </cell>
        </row>
        <row r="6594">
          <cell r="A6594">
            <v>9075</v>
          </cell>
          <cell r="B6594" t="str">
            <v>cháº£o ráº¥t Ä‘áº¹p, xÃ i ráº¥t thÃ­ch, ko Ä‘á»™ng nÆ°á»›c láº¡i, nhÆ°ng giao hÃ ng hÆ¡i lÃ¢u, pháº£i 2 tuáº§n má»›i nháº­n Ä‘c hÃ ng. sáº½ á»§ng há»™</v>
          </cell>
          <cell r="C6594">
            <v>5</v>
          </cell>
          <cell r="D6594" t="str">
            <v>positive</v>
          </cell>
        </row>
        <row r="6595">
          <cell r="A6595">
            <v>9076</v>
          </cell>
          <cell r="B6595" t="str">
            <v>*******255 30 Oct 2021</v>
          </cell>
          <cell r="C6595">
            <v>5</v>
          </cell>
          <cell r="D6595" t="str">
            <v>positive</v>
          </cell>
        </row>
        <row r="6596">
          <cell r="A6596">
            <v>9077</v>
          </cell>
          <cell r="B6596" t="str">
            <v>*******255 30 Oct 2021</v>
          </cell>
          <cell r="C6596">
            <v>5</v>
          </cell>
          <cell r="D6596" t="str">
            <v>positive</v>
          </cell>
        </row>
        <row r="6597">
          <cell r="A6597">
            <v>9078</v>
          </cell>
          <cell r="B6597" t="str">
            <v>*******255 30 Oct 2021</v>
          </cell>
          <cell r="C6597">
            <v>5</v>
          </cell>
          <cell r="D6597" t="str">
            <v>positive</v>
          </cell>
        </row>
        <row r="6598">
          <cell r="A6598">
            <v>9079</v>
          </cell>
          <cell r="B6598" t="str">
            <v>sp dÃ¹ng tá»‘t, giao hÃ ng ráº¥t nhanh, nhg size 24cm hÆ¡i to, náº¿u cÃ³ size 18- 20cm sáº½ mua thÃªm Ä‘á»ƒ khi cáº§n cÃ³ thá»ƒ thay Ä‘á»•i phÃ¹ há»£p vá»›i bá»¯a Äƒn cá»§a g. Ä‘Ã¬nh</v>
          </cell>
          <cell r="C6598">
            <v>5</v>
          </cell>
          <cell r="D6598" t="str">
            <v>positive</v>
          </cell>
        </row>
        <row r="6599">
          <cell r="A6599">
            <v>9080</v>
          </cell>
          <cell r="B6599" t="str">
            <v>Dep</v>
          </cell>
          <cell r="C6599">
            <v>5</v>
          </cell>
          <cell r="D6599" t="str">
            <v>positive</v>
          </cell>
        </row>
        <row r="6600">
          <cell r="A6600">
            <v>9081</v>
          </cell>
          <cell r="B6600" t="str">
            <v>HÃ ng Tá»‘t</v>
          </cell>
          <cell r="C6600">
            <v>5</v>
          </cell>
          <cell r="D6600" t="str">
            <v>positive</v>
          </cell>
        </row>
        <row r="6601">
          <cell r="A6601">
            <v>9082</v>
          </cell>
          <cell r="B6601" t="str">
            <v>bá»™ ná»“i cháº£o Ä‘áº¹p xuáº¥t sáº¯c, dÃ y cháº¯c cháº¯n, váº­n chuyá»ƒn nhanh, Ä‘Ã³ng gÃ³i ká»¹ cÃ ng, chÆ°a sá»­ dá»¥ng nhÆ°ng nhÃ¬n ngoáº¡i wan ráº¥t Æ°ng!</v>
          </cell>
          <cell r="C6601">
            <v>5</v>
          </cell>
          <cell r="D6601" t="str">
            <v>positive</v>
          </cell>
        </row>
        <row r="6602">
          <cell r="A6602">
            <v>9083</v>
          </cell>
          <cell r="B6602" t="str">
            <v>Má»›i nháº­n hÃ ng lÃ  rá»­a sáº¡ch sáº» náº¥u liá»n luÃ´n.! Cháº£o cáº§m ráº¥t cháº¯c tay mÃ u cÅ©ng ráº¥t Ä‘áº¹p. NÃ³i chung xá»©ng Ä‘Ã¡ng láº¯m luÃ´n Ã¡ má»i ng.! NÃªn mua nha</v>
          </cell>
          <cell r="C6602">
            <v>5</v>
          </cell>
          <cell r="D6602" t="str">
            <v>positive</v>
          </cell>
        </row>
        <row r="6603">
          <cell r="A6603">
            <v>9084</v>
          </cell>
          <cell r="B6603" t="str">
            <v>MÃ¬nh mua hÃ ng trong Ä‘á»£t sale 10.10 ngÃ y 14 thÃ¬ nháº­n Ä‘c hÃ ng, Ä‘áº¿n hÃ´m nay ngÃ y 20 lÃ  chÆ°a Ä‘c 1 tuáº§n má»›i 6 ngÃ y thÃ´i mÃ  hÃ´m nay sá»­ dá»¥ng ná»“i má»Ÿ Ä‘Ã¨n k sÃ¡ng. ChiÃªn ram nhiá»‡t k Ä‘á»u cÃ¡i thÃ¬ sÃ©m chÃ¡y cÃ¡i thÃ¬ chÆ°a giÃ²n cÃ²n mÃ u tráº¯ng. Thá»±c sá»± quÃ¡ tháº¥t vá»ng vs cháº¥t lÆ°á»£ng cá»§a ná»“i vs giÃ¡ tiá»n nÃ y thÃ¬ k Ä‘Ã¡ng chÃºt nÃ o. Vs 1 thÆ°Æ¡ng hiá»‡u lá»›n mÃ¬nh Ä‘Ã£ tin tÆ°á»Ÿng vÃ  mua hÃ ng nhÆ°ng cháº¥t lÆ°á»£ng láº¡i k nhÆ° mong Ä‘á»£i. BÃªn báº£o hÃ nh Ä‘Ã£ liÃªn há»‡ nÃªn mÃ¬nh sáº½ Ä‘Ã¡nh giÃ¡ láº¡i cháº¥t lÆ°á»£ng sáº£n pháº©m sau khi báº£o hÃ nh xem nhÆ° nÃ o.</v>
          </cell>
          <cell r="C6603">
            <v>4</v>
          </cell>
          <cell r="D6603" t="str">
            <v>positive</v>
          </cell>
        </row>
        <row r="6604">
          <cell r="A6604">
            <v>9085</v>
          </cell>
          <cell r="B6604" t="str">
            <v>*******354 30 Oct 2021</v>
          </cell>
          <cell r="C6604">
            <v>5</v>
          </cell>
          <cell r="D6604" t="str">
            <v>positive</v>
          </cell>
        </row>
        <row r="6605">
          <cell r="A6605">
            <v>9086</v>
          </cell>
          <cell r="B6605" t="str">
            <v>Phan T. 30 Oct 2021</v>
          </cell>
          <cell r="C6605">
            <v>4</v>
          </cell>
          <cell r="D6605" t="str">
            <v>positive</v>
          </cell>
        </row>
        <row r="6606">
          <cell r="A6606">
            <v>9087</v>
          </cell>
          <cell r="B6606" t="str">
            <v>nháº­n hÃ ng nhanh chÃ³ng. hÃ´m bá»¯a cÃ³ vouche nÃªn mua Ä‘Æ°á»£c giÃ¡ khÃ¡ ráº», láº¡i Ä‘Æ°á»£c táº·ng thÃªm 1 cÃ¡i cháº£o ná»¯a.</v>
          </cell>
          <cell r="C6606">
            <v>5</v>
          </cell>
          <cell r="D6606" t="str">
            <v>positive</v>
          </cell>
        </row>
        <row r="6607">
          <cell r="A6607">
            <v>9088</v>
          </cell>
          <cell r="B6607" t="str">
            <v>945703178 30 Oct 2021</v>
          </cell>
          <cell r="C6607">
            <v>5</v>
          </cell>
          <cell r="D6607" t="str">
            <v>positive</v>
          </cell>
        </row>
        <row r="6608">
          <cell r="A6608">
            <v>9089</v>
          </cell>
          <cell r="B6608" t="str">
            <v>sáº£n pháº©m y hÃ¬nh, kiá»ƒu dÃ¡ng sang trá»ng, tiá»‡n lá»£i khi sá»­ dá»¥ng</v>
          </cell>
          <cell r="C6608">
            <v>5</v>
          </cell>
          <cell r="D6608" t="str">
            <v>positive</v>
          </cell>
        </row>
        <row r="6609">
          <cell r="A6609">
            <v>9090</v>
          </cell>
          <cell r="B6609" t="str">
            <v>cháº£o náº·ng tay, tá»‘t. cÃ²n vá» sá»­ dá»¥ng chÆ°a xÃ i nÃªn chÆ°a biáº¿t</v>
          </cell>
          <cell r="C6609">
            <v>4</v>
          </cell>
          <cell r="D6609" t="str">
            <v>positive</v>
          </cell>
        </row>
        <row r="6610">
          <cell r="A6610">
            <v>9091</v>
          </cell>
          <cell r="B6610" t="str">
            <v>348794684 30 Oct 2021</v>
          </cell>
          <cell r="C6610">
            <v>5</v>
          </cell>
          <cell r="D6610" t="str">
            <v>positive</v>
          </cell>
        </row>
        <row r="6611">
          <cell r="A6611">
            <v>9092</v>
          </cell>
          <cell r="B6611" t="str">
            <v>ChÆ°a xÃ i thá»­ nÃªn chÆ°a Ä‘Ã¡nh giÃ¡ ðŸ˜€</v>
          </cell>
          <cell r="C6611">
            <v>5</v>
          </cell>
          <cell r="D6611" t="str">
            <v>positive</v>
          </cell>
        </row>
        <row r="6612">
          <cell r="A6612">
            <v>9093</v>
          </cell>
          <cell r="B6612" t="str">
            <v>M vá»«a nháº­n bá»™ ná»“i xong.Náº¯p bá»‹ mÃ©o tháº¿ nÃ y áº¡!ChÃ¡n cho cÃ¡i ná»“i Ä‘áº¹p mÃ  mÃ³p náº¯p rá»“i!Máº¥t tháº©m mÄ© cÃ¡i ná»“i luÃ´n.Mong Ä‘á»£i cáº£ tuáº§n nháº­n Ä‘c cÃ¡i ná»“i k hÃ i lÃ²ng</v>
          </cell>
          <cell r="C6612">
            <v>3</v>
          </cell>
          <cell r="D6612" t="str">
            <v>positive</v>
          </cell>
        </row>
        <row r="6613">
          <cell r="A6613">
            <v>9094</v>
          </cell>
          <cell r="B6613" t="str">
            <v>octieu 30 Oct 2021</v>
          </cell>
          <cell r="C6613">
            <v>5</v>
          </cell>
          <cell r="D6613" t="str">
            <v>positive</v>
          </cell>
        </row>
        <row r="6614">
          <cell r="A6614">
            <v>9095</v>
          </cell>
          <cell r="B6614" t="str">
            <v>*******156 30 Oct 2021</v>
          </cell>
          <cell r="C6614">
            <v>5</v>
          </cell>
          <cell r="D6614" t="str">
            <v>positive</v>
          </cell>
        </row>
        <row r="6615">
          <cell r="A6615">
            <v>9096</v>
          </cell>
          <cell r="B6615" t="str">
            <v>Pham N. 30 Oct 2021</v>
          </cell>
          <cell r="C6615">
            <v>5</v>
          </cell>
          <cell r="D6615" t="str">
            <v>positive</v>
          </cell>
        </row>
        <row r="6616">
          <cell r="A6616">
            <v>9097</v>
          </cell>
          <cell r="B6616" t="str">
            <v>Cháº£o chÃ­nh hÃ£ng tá»« PhÃ¡p, cháº¯c tay, tiá»‡n lá»£i. NhÆ°ng do tÃ¬h hÃ¬nh dá»‹ch bá»‡nh nÃªn váº­n chuyá»ƒn hÆ¡i lÃ¢u.</v>
          </cell>
          <cell r="C6616">
            <v>5</v>
          </cell>
          <cell r="D6616" t="str">
            <v>positive</v>
          </cell>
        </row>
        <row r="6617">
          <cell r="A6617">
            <v>9098</v>
          </cell>
          <cell r="B6617" t="str">
            <v>Khang. V. 30 Oct 2021</v>
          </cell>
          <cell r="C6617">
            <v>5</v>
          </cell>
          <cell r="D6617" t="str">
            <v>positive</v>
          </cell>
        </row>
        <row r="6618">
          <cell r="A6618">
            <v>9099</v>
          </cell>
          <cell r="B6618" t="str">
            <v>Oanh T. 30 Oct 2021</v>
          </cell>
          <cell r="C6618">
            <v>5</v>
          </cell>
          <cell r="D6618" t="str">
            <v>positive</v>
          </cell>
        </row>
        <row r="6619">
          <cell r="A6619">
            <v>9100</v>
          </cell>
          <cell r="B6619" t="str">
            <v>Sp nhÆ° hÃ¬nh, cháº¥t lÆ°á»£ng tá»‘t. Giao hÃ ng nhanh</v>
          </cell>
          <cell r="C6619">
            <v>5</v>
          </cell>
          <cell r="D6619" t="str">
            <v>positive</v>
          </cell>
        </row>
        <row r="6620">
          <cell r="A6620">
            <v>9101</v>
          </cell>
          <cell r="B6620" t="str">
            <v>HÃ ng ráº¥t xá»‹n xÃ² nha</v>
          </cell>
          <cell r="C6620">
            <v>5</v>
          </cell>
          <cell r="D6620" t="str">
            <v>positive</v>
          </cell>
        </row>
        <row r="6621">
          <cell r="A6621">
            <v>9102</v>
          </cell>
          <cell r="B6621" t="str">
            <v>Hoang V. 30 Oct 2021</v>
          </cell>
          <cell r="C6621">
            <v>5</v>
          </cell>
          <cell r="D6621" t="str">
            <v>positive</v>
          </cell>
        </row>
        <row r="6622">
          <cell r="A6622">
            <v>9103</v>
          </cell>
          <cell r="B6622" t="str">
            <v>hÃ ng tá»‘t náº·ng tay, Ä‘Ã£ sá»­ dá»¥ng 1 tuáº§n , tá»‘t. náº¿u cÃ³ dc thÃªm náº¯p kÃ­nh Ä‘áº­y ná»¯a thÃ¬ tuyÃªtj. kkkk vjklllkj bjkk</v>
          </cell>
          <cell r="C6622">
            <v>5</v>
          </cell>
          <cell r="D6622" t="str">
            <v>positive</v>
          </cell>
        </row>
        <row r="6623">
          <cell r="A6623">
            <v>9104</v>
          </cell>
          <cell r="B6623" t="str">
            <v>cháº£o chá»‘ng dÃ­nh Ä‘áº¹p, hÃ ng khÃ´ng bá»‹ mÃ³p mÃ©o</v>
          </cell>
          <cell r="C6623">
            <v>5</v>
          </cell>
          <cell r="D6623" t="str">
            <v>positive</v>
          </cell>
        </row>
        <row r="6624">
          <cell r="A6624">
            <v>9105</v>
          </cell>
          <cell r="B6624" t="str">
            <v>NÃ³i chung lÃ  Ä‘Æ°á»£c</v>
          </cell>
          <cell r="C6624">
            <v>5</v>
          </cell>
          <cell r="D6624" t="str">
            <v>negative</v>
          </cell>
        </row>
        <row r="6625">
          <cell r="A6625">
            <v>9106</v>
          </cell>
          <cell r="B6625" t="str">
            <v>LÃ²ng cháº£o sÃ¢u nÃªn chiÃªn xÃ o k bá»‹ vÄƒng ra ngoÃ i, hÃ i lÃ²ng</v>
          </cell>
          <cell r="C6625">
            <v>5</v>
          </cell>
          <cell r="D6625" t="str">
            <v>positive</v>
          </cell>
        </row>
        <row r="6626">
          <cell r="A6626">
            <v>9107</v>
          </cell>
          <cell r="B6626" t="str">
            <v>Mua cÃ¡i lÃ² nÆ°á»›ng vá» tháº¥y xÃ i á»•n nÃªn mua thÃªm cÃ¡i ná»“i cÆ¡m Ä‘iá»‡n, ráº¥t hÃ i lÃ²ng. Dá»‹ch vá»¥ bÃ¡n hÃ ng ráº¥t tá»‘t nÃªn mÃ¬nh yÃªn tÃ¢m</v>
          </cell>
          <cell r="C6626">
            <v>5</v>
          </cell>
          <cell r="D6626" t="str">
            <v>positive</v>
          </cell>
        </row>
        <row r="6627">
          <cell r="A6627">
            <v>9108</v>
          </cell>
          <cell r="B6627" t="str">
            <v>Tien N. 30 Oct 2021</v>
          </cell>
          <cell r="C6627">
            <v>5</v>
          </cell>
          <cell r="D6627" t="str">
            <v>positive</v>
          </cell>
        </row>
        <row r="6628">
          <cell r="A6628">
            <v>9109</v>
          </cell>
          <cell r="B6628" t="str">
            <v>mÃ¡y xay ráº¥t Ãªm vÃ  tiá»‡n, nhá» gá»n.</v>
          </cell>
          <cell r="C6628">
            <v>5</v>
          </cell>
          <cell r="D6628" t="str">
            <v>positive</v>
          </cell>
        </row>
        <row r="6629">
          <cell r="A6629">
            <v>9110</v>
          </cell>
          <cell r="B6629" t="str">
            <v>Cháº£o chÃ­nh hÃ£ng, sá»­ dá»¥ng tá»‘t, má»›i Ä‘áº¹p</v>
          </cell>
          <cell r="C6629">
            <v>5</v>
          </cell>
          <cell r="D6629" t="str">
            <v>positive</v>
          </cell>
        </row>
        <row r="6630">
          <cell r="A6630">
            <v>9111</v>
          </cell>
          <cell r="B6630" t="str">
            <v>Cháº£o Ä‘áº¹p cháº¯c cháº¯n, Ä‘Ã³n gÃ³i cáº©n tháº­n, ráº¥t hÃ i lÃ²ng, nÃªn mua dÃ¹ng thá»­.</v>
          </cell>
          <cell r="C6630">
            <v>5</v>
          </cell>
          <cell r="D6630" t="str">
            <v>positive</v>
          </cell>
        </row>
        <row r="6631">
          <cell r="A6631">
            <v>9112</v>
          </cell>
          <cell r="B6631" t="str">
            <v>Cháº£o hÆ¡i má»ng vÃ  nháº¹, mong lÃ  dÃ¹ng tá»‘t</v>
          </cell>
          <cell r="C6631">
            <v>5</v>
          </cell>
          <cell r="D6631" t="str">
            <v>positive</v>
          </cell>
        </row>
        <row r="6632">
          <cell r="A6632">
            <v>9113</v>
          </cell>
          <cell r="B6632" t="str">
            <v>916083878 30 Oct 2021</v>
          </cell>
          <cell r="C6632">
            <v>5</v>
          </cell>
          <cell r="D6632" t="str">
            <v>positive</v>
          </cell>
        </row>
        <row r="6633">
          <cell r="A6633">
            <v>9114</v>
          </cell>
          <cell r="B6633" t="str">
            <v>916083878 30 Oct 2021</v>
          </cell>
          <cell r="C6633">
            <v>5</v>
          </cell>
          <cell r="D6633" t="str">
            <v>positive</v>
          </cell>
        </row>
        <row r="6634">
          <cell r="A6634">
            <v>9115</v>
          </cell>
          <cell r="B6634" t="str">
            <v>giao hÃ ng lÃ¢u. dÃ¢y cáº¯m 3 cháº¥u, pháº£i dÃ¹ng cá»¥c chuyá»ƒn. má»©c Ä‘o trÃªn bÃ¬nh lÃ  oz, pháº£i Ä‘ong thá»§ cÃ´ng hoáº·c Ä‘á»•i tá»« lÃ­t sang oz má»›i canh dc nÆ°á»›c. dc táº·ng menu náº¥u Ä‘á»“ nhÆ°ng = tiáº¿ng anh + tiáº¿ng thÃ¡i. cÃ³ cuá»‘n sÃ¡ch sá»­ dá»¥ng tiáº¿ng viá»‡t --&gt;&gt; báº¡n nÃ o mua táº·ng ngÆ°á»i lá»›n tuá»•i cÃ¢n nháº¯c nhá»¯ng Ä‘iá»u mÃ¬nh vá»«a nÃ³i nhÃ© má»©c Ä‘á»™ á»“n cá»§a mÃ¡y xay á»Ÿ khoáº£n cháº¥p nháº­n dc. xay nhuyá»…n. cÃ³ cháº¿ Ä‘á»™ quick/ deep clean cÅ©ng ok</v>
          </cell>
          <cell r="C6634">
            <v>4</v>
          </cell>
          <cell r="D6634" t="str">
            <v>positive</v>
          </cell>
        </row>
        <row r="6635">
          <cell r="A6635">
            <v>9116</v>
          </cell>
          <cell r="B6635" t="str">
            <v>Cháº£o dÃ¹ng ráº¥t tá»‘t nhÃ© cáº£ nhÃ . Choings dÃ­nh á»•n. Mua Ä‘Æ°á»£c giÃ¡ tá»‘t cáº£m Æ¡n nhÃ  bÃ¡n hÃ ng vÃ  lazada nha</v>
          </cell>
          <cell r="C6635">
            <v>5</v>
          </cell>
          <cell r="D6635" t="str">
            <v>positive</v>
          </cell>
        </row>
        <row r="6636">
          <cell r="A6636">
            <v>9117</v>
          </cell>
          <cell r="B6636" t="str">
            <v>ChÆ°a sá»­ dá»¥ng nhÆ°ng nhÃ¬n lÃ  biáº¿t hÃ ng cháº¥t lÆ°á»£ng cao rá»“i.</v>
          </cell>
          <cell r="C6636">
            <v>5</v>
          </cell>
          <cell r="D6636" t="str">
            <v>positive</v>
          </cell>
        </row>
        <row r="6637">
          <cell r="A6637">
            <v>9118</v>
          </cell>
          <cell r="B6637" t="str">
            <v>Máº·c dÃ¹ chá» Ä‘á»£i háº³n thÃ¡ng trá»i nhÆ°ng bÃ¹ láº¡i khi nháº­n Ä‘c hÃ ng thÃ¬ k cÃ³ gÃ¬ Ä‘á»ƒ bÃ n ngoÃ i 2 chá»¯ tuyá»‡t vá»i vá» cháº¥t lÆ°á»£ng mÃ¡y vÃ  Ä‘Ã³ng gÃ³i quÃ¡ cáº©n tháº­n.</v>
          </cell>
          <cell r="C6637">
            <v>5</v>
          </cell>
          <cell r="D6637" t="str">
            <v>positive</v>
          </cell>
        </row>
        <row r="6638">
          <cell r="A6638">
            <v>9119</v>
          </cell>
          <cell r="B6638" t="str">
            <v>tá»‘t</v>
          </cell>
          <cell r="C6638">
            <v>5</v>
          </cell>
          <cell r="D6638" t="str">
            <v>positive</v>
          </cell>
        </row>
        <row r="6639">
          <cell r="A6639">
            <v>9120</v>
          </cell>
          <cell r="B6639" t="str">
            <v>0902538932 30 Oct 2021</v>
          </cell>
          <cell r="C6639">
            <v>5</v>
          </cell>
          <cell r="D6639" t="str">
            <v>positive</v>
          </cell>
        </row>
        <row r="6640">
          <cell r="A6640">
            <v>9121</v>
          </cell>
          <cell r="B6640" t="str">
            <v>Huynh N. 30 Oct 2021</v>
          </cell>
          <cell r="C6640">
            <v>5</v>
          </cell>
          <cell r="D6640" t="str">
            <v>positive</v>
          </cell>
        </row>
        <row r="6641">
          <cell r="A6641">
            <v>9122</v>
          </cell>
          <cell r="B6641" t="str">
            <v>Sp tá»‘t</v>
          </cell>
          <cell r="C6641">
            <v>5</v>
          </cell>
          <cell r="D6641" t="str">
            <v>positive</v>
          </cell>
        </row>
        <row r="6642">
          <cell r="A6642">
            <v>9123</v>
          </cell>
          <cell r="B6642" t="str">
            <v>trang J. 30 Oct 2021</v>
          </cell>
          <cell r="C6642">
            <v>5</v>
          </cell>
          <cell r="D6642" t="str">
            <v>positive</v>
          </cell>
        </row>
        <row r="6643">
          <cell r="A6643">
            <v>9124</v>
          </cell>
          <cell r="B6643" t="str">
            <v>Cháº£o Unlimited 28cm, ráº¥t Ä‘áº¹p, rá»™ng rÃ£i, nhÃ¬n xá»‹n xÃ², hÆ¡i náº·ng. ÄÆ°á»£c táº·ng bá»™ dao cÅ©ng Ä‘áº¹p. Tuy nhiÃªn, thá»i gian giao hÃ ng cá»§a váº­n chuyá»ƒn Best Inc tháº­t khá»§ng hoáº£ng, cá»±c lÃ¢u, á»Ÿ HCM mÃ  lÃ²ng vÃ²ng 10 ngÃ y má»›i giao Ä‘c hÃ ng, kiá»‡n hÃ ng giao thÃ¬ bá»‹ mÃ³p mÃ©o, rÃ¡ch nÃ¡t, miá»‡ng thÃ¹ng cÃ²n bá»‹ rÃ¡ch toang. TÃ­nh ko nháº­n hÃ ng luÃ´n áº¥y. May máº¯n sp bÃªn trong Ä‘c lÃ³t nhiá»u lá»›p nÃªn ko bá»‹ hÆ° háº¡i gÃ¬. Váº­n chuyá»ƒn nÃ y tháº­t tá»‡!</v>
          </cell>
          <cell r="C6643">
            <v>5</v>
          </cell>
          <cell r="D6643" t="str">
            <v>positive</v>
          </cell>
        </row>
        <row r="6644">
          <cell r="A6644">
            <v>9125</v>
          </cell>
          <cell r="B6644" t="str">
            <v>VÃ¢n A. 30 Oct 2021</v>
          </cell>
          <cell r="C6644">
            <v>5</v>
          </cell>
          <cell r="D6644" t="str">
            <v>positive</v>
          </cell>
        </row>
        <row r="6645">
          <cell r="A6645">
            <v>9126</v>
          </cell>
          <cell r="B6645" t="str">
            <v>Tráº§n T. 30 Oct 2021</v>
          </cell>
          <cell r="C6645">
            <v>5</v>
          </cell>
          <cell r="D6645" t="str">
            <v>positive</v>
          </cell>
        </row>
        <row r="6646">
          <cell r="A6646">
            <v>9127</v>
          </cell>
          <cell r="B6646" t="str">
            <v>Tráº§n T. 30 Oct 2021</v>
          </cell>
          <cell r="C6646">
            <v>5</v>
          </cell>
          <cell r="D6646" t="str">
            <v>positive</v>
          </cell>
        </row>
        <row r="6647">
          <cell r="A6647">
            <v>9128</v>
          </cell>
          <cell r="B6647" t="str">
            <v>anh T. 30 Oct 2021</v>
          </cell>
          <cell r="C6647">
            <v>5</v>
          </cell>
          <cell r="D6647" t="str">
            <v>positive</v>
          </cell>
        </row>
        <row r="6648">
          <cell r="A6648">
            <v>9129</v>
          </cell>
          <cell r="B6648" t="str">
            <v>nguyen T. 30 Oct 2021</v>
          </cell>
          <cell r="C6648">
            <v>5</v>
          </cell>
          <cell r="D6648" t="str">
            <v>positive</v>
          </cell>
        </row>
        <row r="6649">
          <cell r="A6649">
            <v>9130</v>
          </cell>
          <cell r="B6649" t="str">
            <v>MÃ¬nh Ä‘Ã£ quÃ¡ chÃ¡n vá»›i Tefal rá»“i. Láº§n thá»© 1 Ä‘áº·t cháº£o, gÃ³i hÃ ng ráº¥t áº©u, cháº£o mÃ©o, mÃ¬nh tráº£ hÃ ng. Tuy nhiÃªn, pháº£i hÆ¡n 2 tuáº§n khÃ´ng cÃ³ bÃªn Ä‘áº¿n thu há»“i. MÃ¬nh pháº£i tá»± Ä‘em ra bÆ°u cá»¥c chuyá»ƒn phÃ¡t. Láº§n thá»© 2, váº«n tiáº¿p tá»¥c cháº£o bá»‹ mÃ©o. Tháº­t sá»± chÆ°a bao giá» mÃ¬nh cÃ³ 1 tráº£i nghiá»‡m mua hÃ ng chÃ­nh hÃ£ng mÃ  tá»‡ Ä‘áº¿n nhÆ° váº­y.</v>
          </cell>
          <cell r="C6649">
            <v>1</v>
          </cell>
          <cell r="D6649" t="str">
            <v>negative</v>
          </cell>
        </row>
        <row r="6650">
          <cell r="A6650">
            <v>9131</v>
          </cell>
          <cell r="B6650" t="str">
            <v>NguyenThi T. 30 Oct 2021</v>
          </cell>
          <cell r="C6650">
            <v>5</v>
          </cell>
          <cell r="D6650" t="str">
            <v>positive</v>
          </cell>
        </row>
        <row r="6651">
          <cell r="A6651">
            <v>9132</v>
          </cell>
          <cell r="B6651" t="str">
            <v>MÃ¡y cháº¯c cháº¯n. NÃªn mua . MÃ¬nh chÆ°a thá»­ nÃªn k biáº¿t nhÆ°ng mÃ¬nh Ä‘oÃ¡n xÃ i tá»‘t vÃ¬ mÃ¡y ráº¥t náº·ng tay vÃ  sáº¯c sáº£o.</v>
          </cell>
          <cell r="C6651">
            <v>5</v>
          </cell>
          <cell r="D6651" t="str">
            <v>positive</v>
          </cell>
        </row>
        <row r="6652">
          <cell r="A6652">
            <v>9133</v>
          </cell>
          <cell r="B6652" t="str">
            <v>Ráº¥t hÃ i lÃ²ng. Cháº£o ná»“i náº·ng tay, mÃ¬nh nghÄ© Ä‘Ã¡y 5 lá»›p. SÆ¡n ngoÃ i bÃ³ng Ä‘áº¹p. ChÆ°a ká»ƒ hÃ ng táº·ng lÃ  mÃ¡y xay thá»‹t, xá»‹n sÃ², k ngá» hÃ ng táº·ng xá»‹n váº­y cá»© tÆ°á»Ÿng hÃ ng bÃ¬nh thÆ°á»ng thÃ´i. NÃªn mua nha mn.</v>
          </cell>
          <cell r="C6652">
            <v>5</v>
          </cell>
          <cell r="D6652" t="str">
            <v>positive</v>
          </cell>
        </row>
        <row r="6653">
          <cell r="A6653">
            <v>9134</v>
          </cell>
          <cell r="B6653" t="str">
            <v>cháº£o Ä‘áº¹p, hÆ¡i nháº¹, mÃ u sáº¯c vÃ  hÃ¬nh thá»©c báº¯t máº¯t. chÆ°a dÃ¹ng nÃªn k bjk cháº¥t lÆ°á»£ng ra sao. NhÆ°ng cháº¯c cÅ©ng á»•n.ðŸ˜†ðŸ˜†ðŸ˜†</v>
          </cell>
          <cell r="C6653">
            <v>5</v>
          </cell>
          <cell r="D6653" t="str">
            <v>positive</v>
          </cell>
        </row>
        <row r="6654">
          <cell r="A6654">
            <v>9135</v>
          </cell>
          <cell r="B6654" t="str">
            <v>Tuduyen N. 30 Oct 2021</v>
          </cell>
          <cell r="C6654">
            <v>5</v>
          </cell>
          <cell r="D6654" t="str">
            <v>positive</v>
          </cell>
        </row>
        <row r="6655">
          <cell r="A6655">
            <v>9136</v>
          </cell>
          <cell r="B6655" t="str">
            <v>Cháº£o Ä‘áº¹p,ung há»™ tiep ne</v>
          </cell>
          <cell r="C6655">
            <v>5</v>
          </cell>
          <cell r="D6655" t="str">
            <v>positive</v>
          </cell>
        </row>
        <row r="6656">
          <cell r="A6656">
            <v>9137</v>
          </cell>
          <cell r="B6656" t="str">
            <v>ÄÃ£ nháº­n Ä‘Æ°á»£c hÃ ng, Ä‘Ã³ng gÃ³i ráº¥t ká»¹, khÃ¡ hÃ i lÃ²ng nhÆ°ng máº«u mÃ¬nh Ä‘áº·t cÃ³ tay cáº§m 2 bÃªn nhÆ°ng nháº­n hÃ ng chá»‰ cÃ³ 1 bÃªn (trá»« 1 sao). NhÆ°ng nhÃ¬n chung hÃ ng tá»‘t</v>
          </cell>
          <cell r="C6656">
            <v>4</v>
          </cell>
          <cell r="D6656" t="str">
            <v>positive</v>
          </cell>
        </row>
        <row r="6657">
          <cell r="A6657">
            <v>9138</v>
          </cell>
          <cell r="B6657" t="str">
            <v>0856353007 30 Oct 2021</v>
          </cell>
          <cell r="C6657">
            <v>5</v>
          </cell>
          <cell r="D6657" t="str">
            <v>positive</v>
          </cell>
        </row>
        <row r="6658">
          <cell r="A6658">
            <v>9139</v>
          </cell>
          <cell r="B6658" t="str">
            <v>LÃª T. 30 Oct 2021</v>
          </cell>
          <cell r="C6658">
            <v>5</v>
          </cell>
          <cell r="D6658" t="str">
            <v>positive</v>
          </cell>
        </row>
        <row r="6659">
          <cell r="A6659">
            <v>9140</v>
          </cell>
          <cell r="B6659" t="str">
            <v>cháº£o Ä‘áº¹p, cáº§m náº·ng tay. cháº£o 24cm mÃ  Ä‘Ã¡y cháº£o hÆ¡i nhá» nÃªn k rÃ¡n dc nhiá»u. dÃ¹ng thá»­ 1 thá»i gian ok sáº½ mua thÃªm cháº£o to hÆ¡n</v>
          </cell>
          <cell r="C6659">
            <v>5</v>
          </cell>
          <cell r="D6659" t="str">
            <v>positive</v>
          </cell>
        </row>
        <row r="6660">
          <cell r="A6660">
            <v>9141</v>
          </cell>
          <cell r="B6660" t="str">
            <v>shop Ä‘Ã³ng gÃ³i cáº©n tháº­n cháº£o cháº¥t lÆ°á»£ng giao hÃ ng nhanh.nhÃ¢n viÃªn giao hÃ ng dá»ƒ thÆ°Æ¡ng ráº¥t hÃ i lÃ²ng thanks</v>
          </cell>
          <cell r="C6660">
            <v>5</v>
          </cell>
          <cell r="D6660" t="str">
            <v>positive</v>
          </cell>
        </row>
        <row r="6661">
          <cell r="A6661">
            <v>9142</v>
          </cell>
          <cell r="B6661" t="str">
            <v>Tit C. 30 Oct 2021</v>
          </cell>
          <cell r="C6661">
            <v>5</v>
          </cell>
          <cell r="D6661" t="str">
            <v>positive</v>
          </cell>
        </row>
        <row r="6662">
          <cell r="A6662">
            <v>9143</v>
          </cell>
          <cell r="B6662" t="str">
            <v>Tit C. 30 Oct 2021</v>
          </cell>
          <cell r="C6662">
            <v>5</v>
          </cell>
          <cell r="D6662" t="str">
            <v>positive</v>
          </cell>
        </row>
        <row r="6663">
          <cell r="A6663">
            <v>9144</v>
          </cell>
          <cell r="B6663" t="str">
            <v>HÃ ng Ä‘Ã³ng gÃ³i cháº¯c cháº¯n, cáº©n tháº­n. ChÆ°a dÃ¹ng nhÆ°ng nhÃ¬n tá»•ng thá»ƒ khÃ¡ tá»‘t. Chá»‰ cÃ³ 1 Ä‘iá»u duy nháº¥t lÃ  Ä‘á»c gt ko rÃµ nÃªn mua nháº§m cháº£o náº¥u báº¿p ga mÃ  nhÃ  mÃ¬nh thÃ¬ dÃ¹ng báº¿p tá»«. huuuuuuuuuðŸ˜‚ðŸ˜‚ðŸ˜‚ðŸ˜‚ðŸ˜‚ðŸ˜‚ðŸ˜‚ðŸ˜­ðŸ˜­ðŸ˜­ðŸ˜­ðŸ˜­ðŸ˜­</v>
          </cell>
          <cell r="C6663">
            <v>5</v>
          </cell>
          <cell r="D6663" t="str">
            <v>positive</v>
          </cell>
        </row>
        <row r="6664">
          <cell r="A6664">
            <v>9145</v>
          </cell>
          <cell r="B6664" t="str">
            <v>qua tuyá»‡t cho cháº¥t lÆ°á»£ng , theo dÃµi vÃ  mua tiáº¿p sp cá»§a hÃ£ng ..............</v>
          </cell>
          <cell r="C6664">
            <v>5</v>
          </cell>
          <cell r="D6664" t="str">
            <v>positive</v>
          </cell>
        </row>
        <row r="6665">
          <cell r="A6665">
            <v>9146</v>
          </cell>
          <cell r="B6665" t="str">
            <v>Tráº§n T. 30 Oct 2021</v>
          </cell>
          <cell r="C6665">
            <v>5</v>
          </cell>
          <cell r="D6665" t="str">
            <v>positive</v>
          </cell>
        </row>
        <row r="6666">
          <cell r="A6666">
            <v>9147</v>
          </cell>
          <cell r="B6666" t="str">
            <v>Tráº§n T. 30 Oct 2021</v>
          </cell>
          <cell r="C6666">
            <v>5</v>
          </cell>
          <cell r="D6666" t="str">
            <v>positive</v>
          </cell>
        </row>
        <row r="6667">
          <cell r="A6667">
            <v>9148</v>
          </cell>
          <cell r="B6667" t="str">
            <v>Ná»“i to láº¯m, nÆ°á»›ng ok Ä‘Æ°á»£c táº·ng háº³n 2 cÃ¡i ná»“i náº¥u nÆ°á»›c luÃ´n. Thanks nhÃ£n hÃ ng nhÃ©. Chá»‰ cÃ³ Ä‘iá»u dá»‹ch nÃªn váº­n chuyá»ƒn hÆ¡i lÃ¢u. Video mang tÃ­nh minh hoáº¡ vÃ¬ k quay</v>
          </cell>
          <cell r="C6667">
            <v>4</v>
          </cell>
          <cell r="D6667" t="str">
            <v>positive</v>
          </cell>
        </row>
        <row r="6668">
          <cell r="A6668">
            <v>9149</v>
          </cell>
          <cell r="B6668" t="str">
            <v>hÃ ng xá»‹n Ä‘áº¹p láº¯m</v>
          </cell>
          <cell r="C6668">
            <v>5</v>
          </cell>
          <cell r="D6668" t="str">
            <v>positive</v>
          </cell>
        </row>
        <row r="6669">
          <cell r="A6669">
            <v>9150</v>
          </cell>
          <cell r="B6669" t="str">
            <v>CaRa T. 30 Oct 2021</v>
          </cell>
          <cell r="C6669">
            <v>5</v>
          </cell>
          <cell r="D6669" t="str">
            <v>positive</v>
          </cell>
        </row>
        <row r="6670">
          <cell r="A6670">
            <v>9151</v>
          </cell>
          <cell r="B6670" t="str">
            <v>0974381271 30 Oct 2021</v>
          </cell>
          <cell r="C6670">
            <v>5</v>
          </cell>
          <cell r="D6670" t="str">
            <v>positive</v>
          </cell>
        </row>
        <row r="6671">
          <cell r="A6671">
            <v>9152</v>
          </cell>
          <cell r="B6671" t="str">
            <v>909924131 30 Oct 2021</v>
          </cell>
          <cell r="C6671">
            <v>5</v>
          </cell>
          <cell r="D6671" t="str">
            <v>neutral</v>
          </cell>
        </row>
        <row r="6672">
          <cell r="A6672">
            <v>9153</v>
          </cell>
          <cell r="B6672"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6672">
            <v>5</v>
          </cell>
          <cell r="D6672" t="str">
            <v>positive</v>
          </cell>
        </row>
        <row r="6673">
          <cell r="A6673">
            <v>9154</v>
          </cell>
          <cell r="B6673" t="str">
            <v>Cháº£o Ä‘Æ°á»£c táº·ng kÃ¨m thÃªm khi mua bá»™ cháº£o vÃ¢n Ä‘Ã¡ Healthy. NhÃ¢n viÃªn tÆ° váº¥n cá»§a hÃ£ng lÃ m viá»‡c nhanh, hiá»‡u quáº£. HÃ ng Ä‘Æ°á»£c Ä‘Ã³ng gÃ³i ká»¹ vÃ  cháº¯c cháº¯n.</v>
          </cell>
          <cell r="C6673">
            <v>5</v>
          </cell>
          <cell r="D6673" t="str">
            <v>positive</v>
          </cell>
        </row>
        <row r="6674">
          <cell r="A6674">
            <v>9155</v>
          </cell>
          <cell r="B6674" t="str">
            <v>Cao N. 30 Oct 2021</v>
          </cell>
          <cell r="C6674">
            <v>5</v>
          </cell>
          <cell r="D6674" t="str">
            <v>positive</v>
          </cell>
        </row>
        <row r="6675">
          <cell r="A6675">
            <v>9156</v>
          </cell>
          <cell r="B6675" t="str">
            <v>Cháº£o thÃ¬ tá»‘t, mÃ  giao gÃ³i ká»¹ váº«n bá»‹ mÃ³p</v>
          </cell>
          <cell r="C6675">
            <v>5</v>
          </cell>
          <cell r="D6675" t="str">
            <v>positive</v>
          </cell>
        </row>
        <row r="6676">
          <cell r="A6676">
            <v>9157</v>
          </cell>
          <cell r="B6676" t="str">
            <v>Ngá»c D. 30 Oct 2021</v>
          </cell>
          <cell r="C6676">
            <v>5</v>
          </cell>
          <cell r="D6676" t="str">
            <v>positive</v>
          </cell>
        </row>
        <row r="6677">
          <cell r="A6677">
            <v>9158</v>
          </cell>
          <cell r="B6677" t="str">
            <v>PhÆ°Æ¡ng M. 29 Oct 2021</v>
          </cell>
          <cell r="C6677">
            <v>5</v>
          </cell>
          <cell r="D6677" t="str">
            <v>positive</v>
          </cell>
        </row>
        <row r="6678">
          <cell r="A6678">
            <v>9159</v>
          </cell>
          <cell r="B6678" t="str">
            <v>PhÆ°Æ¡ng M. 29 Oct 2021</v>
          </cell>
          <cell r="C6678">
            <v>5</v>
          </cell>
          <cell r="D6678" t="str">
            <v>positive</v>
          </cell>
        </row>
        <row r="6679">
          <cell r="A6679">
            <v>9160</v>
          </cell>
          <cell r="B6679" t="str">
            <v>Ná»“i lá»›n, nÆ°á»›ng thá»‹t gÃ  da giÃ²n, thá»‹t má»m ko bá»‹ khÃ´</v>
          </cell>
          <cell r="C6679">
            <v>5</v>
          </cell>
          <cell r="D6679" t="str">
            <v>positive</v>
          </cell>
        </row>
        <row r="6680">
          <cell r="A6680">
            <v>9161</v>
          </cell>
          <cell r="B6680" t="str">
            <v>LÆ°á»¡i dao siÃªu sáº¯c</v>
          </cell>
          <cell r="C6680">
            <v>5</v>
          </cell>
          <cell r="D6680" t="str">
            <v>positive</v>
          </cell>
        </row>
        <row r="6681">
          <cell r="A6681">
            <v>9162</v>
          </cell>
          <cell r="B6681" t="str">
            <v>PhaÌ£m M. 29 Oct 2021</v>
          </cell>
          <cell r="C6681">
            <v>4</v>
          </cell>
          <cell r="D6681" t="str">
            <v>positive</v>
          </cell>
        </row>
        <row r="6682">
          <cell r="A6682">
            <v>9163</v>
          </cell>
          <cell r="B6682" t="str">
            <v>HÆ¡i mÃ³p mÃ©o nhÃ© sh Æ¡i</v>
          </cell>
          <cell r="C6682">
            <v>5</v>
          </cell>
          <cell r="D6682" t="str">
            <v>negative</v>
          </cell>
        </row>
        <row r="6683">
          <cell r="A6683">
            <v>9164</v>
          </cell>
          <cell r="B6683" t="str">
            <v>Thanh N. 29 Oct 2021</v>
          </cell>
          <cell r="C6683">
            <v>5</v>
          </cell>
          <cell r="D6683" t="str">
            <v>positive</v>
          </cell>
        </row>
        <row r="6684">
          <cell r="A6684">
            <v>9165</v>
          </cell>
          <cell r="B6684" t="str">
            <v>BichNgoc V. 29 Oct 2021</v>
          </cell>
          <cell r="C6684">
            <v>5</v>
          </cell>
          <cell r="D6684" t="str">
            <v>positive</v>
          </cell>
        </row>
        <row r="6685">
          <cell r="A6685">
            <v>9166</v>
          </cell>
          <cell r="B6685" t="str">
            <v>Cháº£o Ä‘ug tá»‘t, tháº¥y Ä‘á»ƒ cháº¥m Ä‘á» bÃ¡o nhiá»‡t nhÆ°ng chÆ°a biáº¿t cÃ¡ch sá»­ dá»¥ng. CÅ©ng ko biáº¿t cÃ´ng dá»¥ng lÃ  gÃ¬. Nen trÃ¡nh sá»­ dá»¥ng váº­t kim loáº¡i Ä‘á»ƒ xÃ o náº¥u</v>
          </cell>
          <cell r="C6685">
            <v>5</v>
          </cell>
          <cell r="D6685" t="str">
            <v>positive</v>
          </cell>
        </row>
        <row r="6686">
          <cell r="A6686">
            <v>9167</v>
          </cell>
          <cell r="B6686" t="str">
            <v>giao hÃ ng nhanh, Ä‘Ã³ng gÃ³i cáº©n tháº­n, hÃ ng Ä‘Ãºng mÃ´ táº£, Ä‘áº¹p, khÃ´ng mÃ³p mÃ©o, dá»… sá»­ dá»¥ng, Ä‘á»™ bá»n cÃ²n chá» thá»i gian. cáº£m Æ¡n shop</v>
          </cell>
          <cell r="C6686">
            <v>5</v>
          </cell>
          <cell r="D6686" t="str">
            <v>positive</v>
          </cell>
        </row>
        <row r="6687">
          <cell r="A6687">
            <v>9168</v>
          </cell>
          <cell r="B6687" t="str">
            <v>Giao 3 cÃ¡i hÆ° 3 cÃ¡i, 2 cÃ¡i mÃ©o, 1c tay cáº§m lung lay, gá»Ÿi tráº£ cáº£ thÃ¡ng trá»i chÆ°a tháº¥y tráº£ tiá»n, khuyáº¿n mÃ£i xong gá»Ÿi hÃ ng hÆ° há»ng khÃ´ng xÃ i Ä‘Æ°á»£c. Ä‘áº¿n giá» váº«n chÆ°a tráº£ tiá»n. P/s sau hÆ¡n 1 thÃ¡ng thÃ¬ Ä‘Ã£ hoÃ n tiá»n nÃªn Ä‘Ã¡nh 1 sao lÃªn 3 sao, nhÆ°ng váº«n cáº£m tháº¥y nhÆ° mua giÃ¡ khuyáº¿n mÃ£i nÃªn bá»‹ gá»Ÿi hÃ ng hÆ° hÃ ng lá»—i.</v>
          </cell>
          <cell r="C6687">
            <v>3</v>
          </cell>
          <cell r="D6687" t="str">
            <v>negative</v>
          </cell>
        </row>
        <row r="6688">
          <cell r="A6688">
            <v>9169</v>
          </cell>
          <cell r="B6688" t="str">
            <v>snag xá»‹n má»‹n</v>
          </cell>
          <cell r="C6688">
            <v>5</v>
          </cell>
          <cell r="D6688" t="str">
            <v>positive</v>
          </cell>
        </row>
        <row r="6689">
          <cell r="A6689">
            <v>9170</v>
          </cell>
          <cell r="B6689" t="str">
            <v>sang xá»‹n má»‹n Ä‘Ã³ áº¡</v>
          </cell>
          <cell r="C6689">
            <v>5</v>
          </cell>
          <cell r="D6689" t="str">
            <v>positive</v>
          </cell>
        </row>
        <row r="6690">
          <cell r="A6690">
            <v>9171</v>
          </cell>
          <cell r="B6690" t="str">
            <v>hÃ ng giao hÆ¡i bá»‹ mÃ©o nhÆ°ng shop Ä‘Ã£ pháº£n há»“i vÃ  xá»­ lÃ­</v>
          </cell>
          <cell r="C6690">
            <v>4</v>
          </cell>
          <cell r="D6690" t="str">
            <v>negative</v>
          </cell>
        </row>
        <row r="6691">
          <cell r="A6691">
            <v>9172</v>
          </cell>
          <cell r="B6691" t="str">
            <v>Ko thá»ƒ nÃ o che dc nha ng áº£ Æ¡i, quÃ¡dd Ko thá»ƒ nÃ o che dc nha ng áº£ Æ¡i, quÃ¡dd Ko thá»ƒ nÃ o che dc nha ng áº£ Æ¡i, quÃ¡dd</v>
          </cell>
          <cell r="C6691">
            <v>5</v>
          </cell>
          <cell r="D6691" t="str">
            <v>positive</v>
          </cell>
        </row>
        <row r="6692">
          <cell r="A6692">
            <v>9173</v>
          </cell>
          <cell r="B6692" t="str">
            <v>chÃ o dÃ y tráº¯c cháº¯n</v>
          </cell>
          <cell r="C6692">
            <v>5</v>
          </cell>
          <cell r="D6692" t="str">
            <v>positive</v>
          </cell>
        </row>
        <row r="6693">
          <cell r="A6693">
            <v>9174</v>
          </cell>
          <cell r="B6693" t="str">
            <v>0334350567 29 Oct 2021</v>
          </cell>
          <cell r="C6693">
            <v>5</v>
          </cell>
          <cell r="D6693" t="str">
            <v>positive</v>
          </cell>
        </row>
        <row r="6694">
          <cell r="A6694">
            <v>9175</v>
          </cell>
          <cell r="B6694" t="str">
            <v>Nguyá»…n T. 29 Oct 2021</v>
          </cell>
          <cell r="C6694">
            <v>5</v>
          </cell>
          <cell r="D6694" t="str">
            <v>positive</v>
          </cell>
        </row>
        <row r="6695">
          <cell r="A6695">
            <v>9176</v>
          </cell>
          <cell r="B6695" t="str">
            <v>HÃ ng Ä‘áº¹p, cháº¥t lÆ°á»£ng ok, giÃ¡ ráº» khi sÄƒn sale. Ship nhanh, váº­n chuyá»ƒn k bá»‹ hÆ° há»ng hÃ ng hoÃ¡. NÃªn mha</v>
          </cell>
          <cell r="C6695">
            <v>5</v>
          </cell>
          <cell r="D6695" t="str">
            <v>positive</v>
          </cell>
        </row>
        <row r="6696">
          <cell r="A6696">
            <v>9177</v>
          </cell>
          <cell r="B6696" t="str">
            <v>Háº£i B. 29 Oct 2021</v>
          </cell>
          <cell r="C6696">
            <v>5</v>
          </cell>
          <cell r="D6696" t="str">
            <v>negative</v>
          </cell>
        </row>
        <row r="6697">
          <cell r="A6697">
            <v>9178</v>
          </cell>
          <cell r="B6697" t="str">
            <v>939660037 29 Oct 2021</v>
          </cell>
          <cell r="C6697">
            <v>5</v>
          </cell>
          <cell r="D6697" t="str">
            <v>positive</v>
          </cell>
        </row>
        <row r="6698">
          <cell r="A6698">
            <v>9179</v>
          </cell>
          <cell r="B6698" t="str">
            <v>gÃ³i cáº©n tháº­n, size thÃ¬ hÆ¡i nhá»</v>
          </cell>
          <cell r="C6698">
            <v>5</v>
          </cell>
          <cell r="D6698" t="str">
            <v>positive</v>
          </cell>
        </row>
        <row r="6699">
          <cell r="A6699">
            <v>9180</v>
          </cell>
          <cell r="B6699" t="str">
            <v>TÃº N. 29 Oct 2021</v>
          </cell>
          <cell r="C6699">
            <v>5</v>
          </cell>
          <cell r="D6699" t="str">
            <v>positive</v>
          </cell>
        </row>
        <row r="6700">
          <cell r="A6700">
            <v>9181</v>
          </cell>
          <cell r="B6700" t="str">
            <v>Äáº·t hÃ ng buá»•i sÃ¡ng, chiá»u cÃ³ luÃ´n. Giao hÃ ng siÃªu nhanh. Bá»™ ná»“i cháº£o Ä‘áº¹p. NhÆ°ng hÆ¡i to cho gia Ä‘Ã¬nh 2 ngÆ°á»i.</v>
          </cell>
          <cell r="C6700">
            <v>5</v>
          </cell>
          <cell r="D6700" t="str">
            <v>positive</v>
          </cell>
        </row>
        <row r="6701">
          <cell r="A6701">
            <v>9182</v>
          </cell>
          <cell r="B6701" t="str">
            <v>BÃ­ch T. 29 Oct 2021</v>
          </cell>
          <cell r="C6701">
            <v>5</v>
          </cell>
          <cell r="D6701" t="str">
            <v>positive</v>
          </cell>
        </row>
        <row r="6702">
          <cell r="A6702">
            <v>9183</v>
          </cell>
          <cell r="B6702" t="str">
            <v>Kiá»ƒu dÃ¡ng ráº¥t Ä‘áº¹p</v>
          </cell>
          <cell r="C6702">
            <v>5</v>
          </cell>
          <cell r="D6702" t="str">
            <v>positive</v>
          </cell>
        </row>
        <row r="6703">
          <cell r="A6703">
            <v>9184</v>
          </cell>
          <cell r="B6703" t="str">
            <v>HÃ ng Ä‘Ã³ng gÃ³i ká»¹,giao hÃ ng nhanh,2chao mau ráº¥t Ä‘áº¹p vÃ  dÃ y,cháº¯c cháº¯n,ráº¥t thÃ­ch Ä‘Ã¡ng Ä‘á»ƒ mua mÃ¬nh sáº½ á»§ng há»™ shop tiáº¿p</v>
          </cell>
          <cell r="C6703">
            <v>5</v>
          </cell>
          <cell r="D6703" t="str">
            <v>positive</v>
          </cell>
        </row>
        <row r="6704">
          <cell r="A6704">
            <v>9185</v>
          </cell>
          <cell r="B6704" t="str">
            <v>QuÃ  táº·ng siÃªu Ãªm.SiÃªu xá»‹n. mua ngay flash sale ráº»</v>
          </cell>
          <cell r="C6704">
            <v>5</v>
          </cell>
          <cell r="D6704" t="str">
            <v>positive</v>
          </cell>
        </row>
        <row r="6705">
          <cell r="A6705">
            <v>9186</v>
          </cell>
          <cell r="B6705" t="str">
            <v>cháº£o cháº¯c cháº¯n. quÃ¡ Ãªm. dÃ y, Ä‘áº¹p. size 28 hÆ¡i to náº¥u dc 4 5 ngÆ°á»i Äƒn. náº¿u báº¡n nÃ o Ã­t ngÆ°á»i nÃªn mua size 24 hoáº·c 26. nhÆ°ng khÃ´ng sao mÃ¬nh Ä‘em vá» cho máº¹. shipper nhiá»‡t tÃ¬nh giao hÃ ng.</v>
          </cell>
          <cell r="C6705">
            <v>5</v>
          </cell>
          <cell r="D6705" t="str">
            <v>positive</v>
          </cell>
        </row>
        <row r="6706">
          <cell r="A6706">
            <v>9187</v>
          </cell>
          <cell r="B6706" t="str">
            <v>Tráº§n P. 29 Oct 2021</v>
          </cell>
          <cell r="C6706">
            <v>5</v>
          </cell>
          <cell r="D6706" t="str">
            <v>positive</v>
          </cell>
        </row>
        <row r="6707">
          <cell r="A6707">
            <v>9188</v>
          </cell>
          <cell r="B6707" t="str">
            <v>Cháº£o to láº¯m áº¡. Náº·ng, cháº¯c tay. Nháº­n hÃ ng nguyÃªn Ä‘ai nguyÃªn kiá»‡n khÃ´ng bá»‹ mÃ³p. ÄÆ°á»£c táº·ng kÃ¨m dao gá»t trÃ¡i cÃ¢y. Mua sale giÃ¡ má»m! Sáº½ mua size nhá» hÆ¡n dÃ¹ng chiÃªn trá»©ng hoáº·c mÃ³n Ã­t Ã­t. Cháº£o nÃ y to quÃ¡</v>
          </cell>
          <cell r="C6707">
            <v>5</v>
          </cell>
          <cell r="D6707" t="str">
            <v>positive</v>
          </cell>
        </row>
        <row r="6708">
          <cell r="A6708">
            <v>9189</v>
          </cell>
          <cell r="B6708" t="str">
            <v>cháº£o quÃ¡ Ä‘áº¹p ,dáº§y dáº·n chá»‘ng dÃ­nh má»›i nÃªn cáº£m tháº¥y quÃ¡ hÃ i lÃ²ng,khÃ´ng biáº¿t Ã­t ná»¯a sáº½ tháº¿ nÃ o</v>
          </cell>
          <cell r="C6708">
            <v>5</v>
          </cell>
          <cell r="D6708" t="str">
            <v>positive</v>
          </cell>
        </row>
        <row r="6709">
          <cell r="A6709">
            <v>9190</v>
          </cell>
          <cell r="B6709" t="str">
            <v>LÆ°u T. 29 Oct 2021</v>
          </cell>
          <cell r="C6709">
            <v>5</v>
          </cell>
          <cell r="D6709" t="str">
            <v>positive</v>
          </cell>
        </row>
        <row r="6710">
          <cell r="A6710">
            <v>9191</v>
          </cell>
          <cell r="B6710" t="str">
            <v>Linh 29 Oct 2021</v>
          </cell>
          <cell r="C6710">
            <v>5</v>
          </cell>
          <cell r="D6710" t="str">
            <v>positive</v>
          </cell>
        </row>
        <row r="6711">
          <cell r="A6711">
            <v>9192</v>
          </cell>
          <cell r="B6711" t="str">
            <v>Ãnh B. 29 Oct 2021</v>
          </cell>
          <cell r="C6711">
            <v>5</v>
          </cell>
          <cell r="D6711" t="str">
            <v>positive</v>
          </cell>
        </row>
        <row r="6712">
          <cell r="A6712">
            <v>9193</v>
          </cell>
          <cell r="B6712" t="str">
            <v>Cháº£o Ä‘áº¹p mÃ  cÃ³ cÃ¡i xui giao ngay cÃ¡i bá»‹ má»‘p giá» Ä‘á»•i láº¡i thÃ¬ phiá»n phá»©c mÃ¬nh sá»­a láº¡i rá»“i kg má»‘p ná»¯a SÃ i cho rá»“i</v>
          </cell>
          <cell r="C6712">
            <v>5</v>
          </cell>
          <cell r="D6712" t="str">
            <v>positive</v>
          </cell>
        </row>
        <row r="6713">
          <cell r="A6713">
            <v>9194</v>
          </cell>
          <cell r="B6713" t="str">
            <v>Ná»“i Ä‘áº¹p quÃ¡</v>
          </cell>
          <cell r="C6713">
            <v>5</v>
          </cell>
          <cell r="D6713" t="str">
            <v>positive</v>
          </cell>
        </row>
        <row r="6714">
          <cell r="A6714">
            <v>9195</v>
          </cell>
          <cell r="B6714" t="str">
            <v>Lan A. 29 Oct 2021</v>
          </cell>
          <cell r="C6714">
            <v>5</v>
          </cell>
          <cell r="D6714" t="str">
            <v>positive</v>
          </cell>
        </row>
        <row r="6715">
          <cell r="A6715">
            <v>9196</v>
          </cell>
          <cell r="B6715" t="str">
            <v>hai cÃ¡i cháº£o oke láº¯m nhÆ°ng ná»“i quai cáº§m bá»‹ mÃ³p cháº¯c do váº­n chuyá»ƒn, khÃ¡ khÃ´ng hÃ i lÃ²ng shop Ä‘á»•i gáº¥p giÃºp em</v>
          </cell>
          <cell r="C6715">
            <v>1</v>
          </cell>
          <cell r="D6715" t="str">
            <v>positive</v>
          </cell>
        </row>
        <row r="6716">
          <cell r="A6716">
            <v>9197</v>
          </cell>
          <cell r="B6716" t="str">
            <v>*******317 29 Oct 2021</v>
          </cell>
          <cell r="C6716">
            <v>5</v>
          </cell>
          <cell r="D6716" t="str">
            <v>positive</v>
          </cell>
        </row>
        <row r="6717">
          <cell r="A6717">
            <v>9198</v>
          </cell>
          <cell r="B6717" t="str">
            <v>SHOP PHá»¤C Vá»¤ SIÃŠU NHIá»†T TÃŒNH, CHáº¤T LÆ¯á»¢NG KINH KHá»¦NG, SHOP ÄÃ“NG GÃ“I Ráº¤T Cáº¨N THáº¬NðŸ’—ðŸ’—ðŸ’—ðŸ’—</v>
          </cell>
          <cell r="C6717">
            <v>5</v>
          </cell>
          <cell r="D6717" t="str">
            <v>positive</v>
          </cell>
        </row>
        <row r="6718">
          <cell r="A6718">
            <v>9199</v>
          </cell>
          <cell r="B6718" t="str">
            <v>Thuy H. 29 Oct 2021</v>
          </cell>
          <cell r="C6718">
            <v>5</v>
          </cell>
          <cell r="D6718" t="str">
            <v>positive</v>
          </cell>
        </row>
        <row r="6719">
          <cell r="A6719">
            <v>9200</v>
          </cell>
          <cell r="B6719" t="str">
            <v>Ok</v>
          </cell>
          <cell r="C6719">
            <v>5</v>
          </cell>
          <cell r="D6719" t="str">
            <v>positive</v>
          </cell>
        </row>
        <row r="6720">
          <cell r="A6720">
            <v>9201</v>
          </cell>
          <cell r="B6720" t="str">
            <v>Tráº§n K. 29 Oct 2021</v>
          </cell>
          <cell r="C6720">
            <v>5</v>
          </cell>
          <cell r="D6720" t="str">
            <v>positive</v>
          </cell>
        </row>
        <row r="6721">
          <cell r="A6721">
            <v>9202</v>
          </cell>
          <cell r="B6721" t="str">
            <v>cháº£o xÃ i tá»‘t.</v>
          </cell>
          <cell r="C6721">
            <v>5</v>
          </cell>
          <cell r="D6721" t="str">
            <v>positive</v>
          </cell>
        </row>
        <row r="6722">
          <cell r="A6722">
            <v>9203</v>
          </cell>
          <cell r="B6722" t="str">
            <v>0395348520 29 Oct 2021</v>
          </cell>
          <cell r="C6722">
            <v>5</v>
          </cell>
          <cell r="D6722" t="str">
            <v>positive</v>
          </cell>
        </row>
        <row r="6723">
          <cell r="A6723">
            <v>9204</v>
          </cell>
          <cell r="B6723" t="str">
            <v>Cáº§m vá»«a tay , chá»‘ng dÃ­nh tá»‘t.</v>
          </cell>
          <cell r="C6723">
            <v>5</v>
          </cell>
          <cell r="D6723" t="str">
            <v>positive</v>
          </cell>
        </row>
        <row r="6724">
          <cell r="A6724">
            <v>9205</v>
          </cell>
          <cell r="B6724" t="str">
            <v>Há»“ L. 29 Oct 2021</v>
          </cell>
          <cell r="C6724">
            <v>5</v>
          </cell>
          <cell r="D6724" t="str">
            <v>positive</v>
          </cell>
        </row>
        <row r="6725">
          <cell r="A6725">
            <v>9206</v>
          </cell>
          <cell r="B6725" t="str">
            <v>Dung T. 29 Oct 2021</v>
          </cell>
          <cell r="C6725">
            <v>5</v>
          </cell>
          <cell r="D6725" t="str">
            <v>positive</v>
          </cell>
        </row>
        <row r="6726">
          <cell r="A6726">
            <v>9207</v>
          </cell>
          <cell r="B6726" t="str">
            <v>Phuc D. 29 Oct 2021</v>
          </cell>
          <cell r="C6726">
            <v>5</v>
          </cell>
          <cell r="D6726" t="str">
            <v>neutral</v>
          </cell>
        </row>
        <row r="6727">
          <cell r="A6727">
            <v>9208</v>
          </cell>
          <cell r="B6727" t="str">
            <v>BÃ¹i T. 29 Oct 2021</v>
          </cell>
          <cell r="C6727">
            <v>5</v>
          </cell>
          <cell r="D6727" t="str">
            <v>positive</v>
          </cell>
        </row>
        <row r="6728">
          <cell r="A6728">
            <v>9209</v>
          </cell>
          <cell r="B6728" t="str">
            <v>cháº£o má»ng, chiÃªn thá»©c Äƒn ngon, giao hÃ ng khÃ´ng nhanh do dá»‹ch, shipper nhiá»‡t tÃ¬nh. hÃ i lÃ²ng.</v>
          </cell>
          <cell r="C6728">
            <v>5</v>
          </cell>
          <cell r="D6728" t="str">
            <v>positive</v>
          </cell>
        </row>
        <row r="6729">
          <cell r="A6729">
            <v>9210</v>
          </cell>
          <cell r="B6729" t="str">
            <v>le H. 29 Oct 2021</v>
          </cell>
          <cell r="C6729">
            <v>5</v>
          </cell>
          <cell r="D6729" t="str">
            <v>positive</v>
          </cell>
        </row>
        <row r="6730">
          <cell r="A6730">
            <v>9211</v>
          </cell>
          <cell r="B6730" t="str">
            <v>QuÃ  táº·ng khi mua ná»“i chiÃªn khÃ´ng dáº§u. Tuyá»‡t láº¯m.</v>
          </cell>
          <cell r="C6730">
            <v>5</v>
          </cell>
          <cell r="D6730" t="str">
            <v>negative</v>
          </cell>
        </row>
        <row r="6731">
          <cell r="A6731">
            <v>9212</v>
          </cell>
          <cell r="B6731" t="str">
            <v>ÄÃ£ dÃ¹ng, khÃ´ng thá»ƒ tuyá»‡t hÆ¡n.</v>
          </cell>
          <cell r="C6731">
            <v>5</v>
          </cell>
          <cell r="D6731" t="str">
            <v>positive</v>
          </cell>
        </row>
        <row r="6732">
          <cell r="A6732">
            <v>9213</v>
          </cell>
          <cell r="B6732" t="str">
            <v>CÃ¡i nÃ y mua táº·ng, sáº£n pháº©m tuyá»‡t vá»i.</v>
          </cell>
          <cell r="C6732">
            <v>5</v>
          </cell>
          <cell r="D6732" t="str">
            <v>positive</v>
          </cell>
        </row>
        <row r="6733">
          <cell r="A6733">
            <v>9214</v>
          </cell>
          <cell r="B6733" t="str">
            <v>sáº£n pháº©m giá»‘ng mÃ´ táº£, cá»©ng cÃ¡p, chÆ°a sá»­ dá»¥ng nÃªn vá» Ä‘á»™ chá»‘ng dÃ­nh thÃ¬ chÆ°a cÃ³ nháº­n xÃ©t. sáº£n pháº©m Ä‘Ã³ng gÃ³i an toÃ n, hÃ i lÃ²ng.</v>
          </cell>
          <cell r="C6733">
            <v>5</v>
          </cell>
          <cell r="D6733" t="str">
            <v>positive</v>
          </cell>
        </row>
        <row r="6734">
          <cell r="A6734">
            <v>9215</v>
          </cell>
          <cell r="B6734" t="str">
            <v>cháº£o nÃ y máº·t chá»‘ng dÃ­nh nÃ³ giá»‘ng máº¥y cháº£o thÆ°á»ng ak, bá»n ko chÆ°a biáº¿t, tháº¥y lá»›p chá»‘ng dÃ­nh mong wa,mong sao xÃ i lÃ¢u</v>
          </cell>
          <cell r="C6734">
            <v>2</v>
          </cell>
          <cell r="D6734" t="str">
            <v>positive</v>
          </cell>
        </row>
        <row r="6735">
          <cell r="A6735">
            <v>9216</v>
          </cell>
          <cell r="B6735" t="str">
            <v>cháº£o dÃ y dáº·n, cáº§m cháº¯c tay, giao hÃ ng Ä‘Ã³ng gÃ³i ká»¹ cÃ ng nháº­n Ä‘c HÃ ng ko bá»‹ mÃ³p mÃ©o. Ráº¥t hÃ i lÃ²ng..</v>
          </cell>
          <cell r="C6735">
            <v>5</v>
          </cell>
          <cell r="D6735" t="str">
            <v>positive</v>
          </cell>
        </row>
        <row r="6736">
          <cell r="A6736">
            <v>9217</v>
          </cell>
          <cell r="B6736" t="str">
            <v>BÃ n á»§i táº·ng kÃ¨m lÃ  Ä‘á»“ cÅ©, má»Ÿ ra Ä‘Ã£ cÃ³ nÆ°á»›c bÃªn trong</v>
          </cell>
          <cell r="C6736">
            <v>1</v>
          </cell>
          <cell r="D6736" t="str">
            <v>negative</v>
          </cell>
        </row>
        <row r="6737">
          <cell r="A6737">
            <v>9218</v>
          </cell>
          <cell r="B6737" t="str">
            <v>0987425698 29 Oct 2021</v>
          </cell>
          <cell r="C6737">
            <v>5</v>
          </cell>
          <cell r="D6737" t="str">
            <v>positive</v>
          </cell>
        </row>
        <row r="6738">
          <cell r="A6738">
            <v>9219</v>
          </cell>
          <cell r="B6738" t="str">
            <v>MÃ¡y sá»­ dá»¥ng 3 láº§n khÃ´ng hoáº¡t Ä‘á»™ng Ä‘Æ°á»£c ná»¯a. BÃ n lÃ  táº·ng kÃ¨m lÃ  Ä‘á»“ cÅ©. HÃ´m nay mÃ¬nh má»Ÿ ra Ä‘Ã£ cÃ³ nÆ°á»›c á»Ÿ trong</v>
          </cell>
          <cell r="C6738">
            <v>5</v>
          </cell>
          <cell r="D6738" t="str">
            <v>negative</v>
          </cell>
        </row>
        <row r="6739">
          <cell r="A6739">
            <v>9220</v>
          </cell>
          <cell r="B6739" t="str">
            <v>Kiá»u T. 29 Oct 2021</v>
          </cell>
          <cell r="C6739">
            <v>5</v>
          </cell>
          <cell r="D6739" t="str">
            <v>positive</v>
          </cell>
        </row>
        <row r="6740">
          <cell r="A6740">
            <v>9221</v>
          </cell>
          <cell r="B6740" t="str">
            <v>906650573 29 Oct 2021</v>
          </cell>
          <cell r="C6740">
            <v>5</v>
          </cell>
          <cell r="D6740" t="str">
            <v>neutral</v>
          </cell>
        </row>
        <row r="6741">
          <cell r="A6741">
            <v>9222</v>
          </cell>
          <cell r="B6741" t="str">
            <v>MÃ¬nh hÃ i lÃ²ng vá» sáº£n pháº©m cháº£o chiÃªn chá»‘ng dÃ­nh Ä‘Ã¡y tá»« Tefal So Chef 24 cm. Giao hÃ ng khÃ¡ lÃ¢u. NhÃ¢n viÃªn giao hÃ ng ráº¥t nhiá»‡t tÃ¬nh</v>
          </cell>
          <cell r="C6741">
            <v>5</v>
          </cell>
          <cell r="D6741" t="str">
            <v>positive</v>
          </cell>
        </row>
        <row r="6742">
          <cell r="A6742">
            <v>9223</v>
          </cell>
          <cell r="B6742" t="str">
            <v>hÃ ng bá»‹ mÃ³p mÃ©o pháº£i tráº£ láº¡i. shop cáº§n pháº£i Ä‘Ã³ng gÃ³i ká»¹ hÆ¡n. Ä‘áº·c biá»‡t nhá»¯ng nÆ¡i giao hÃ ng á»Ÿ xa.</v>
          </cell>
          <cell r="C6742">
            <v>2</v>
          </cell>
          <cell r="D6742" t="str">
            <v>negative</v>
          </cell>
        </row>
        <row r="6743">
          <cell r="A6743">
            <v>9224</v>
          </cell>
          <cell r="B6743" t="str">
            <v>Ho A. 29 Oct 2021</v>
          </cell>
          <cell r="C6743">
            <v>5</v>
          </cell>
          <cell r="D6743" t="str">
            <v>positive</v>
          </cell>
        </row>
        <row r="6744">
          <cell r="A6744">
            <v>9225</v>
          </cell>
          <cell r="B6744" t="str">
            <v>Fusce molestie, dui in gravida malesuada, augue erat convallis eros, eget tempor leo nisl quis urna. Mauris tempus sem enim, eget egestas ipsum posuere id. Quisque quis odio mauris. Nunc quis sollicitudin nulla. Sed viverra eleifend purus lacinia laoreet. Vivamus ullamcorper lacinia lacinia. Donec ipsum ex, mollis nec nunc quis, sagittis interdum erat. Nullam venenatis magna vitae dolor placerat, nec laoreet nisi posuere. Fusce faucibus ligula ut mi fermentum rhoncus. Mauris nec vulputate quam.</v>
          </cell>
          <cell r="C6744">
            <v>5</v>
          </cell>
          <cell r="D6744" t="str">
            <v>positive</v>
          </cell>
        </row>
        <row r="6745">
          <cell r="A6745">
            <v>9226</v>
          </cell>
          <cell r="B6745" t="str">
            <v>vinh L. 29 Oct 2021</v>
          </cell>
          <cell r="C6745">
            <v>5</v>
          </cell>
          <cell r="D6745" t="str">
            <v>positive</v>
          </cell>
        </row>
        <row r="6746">
          <cell r="A6746">
            <v>9227</v>
          </cell>
          <cell r="B6746" t="str">
            <v>Ta P. 29 Oct 2021</v>
          </cell>
          <cell r="C6746">
            <v>5</v>
          </cell>
          <cell r="D6746" t="str">
            <v>positive</v>
          </cell>
        </row>
        <row r="6747">
          <cell r="A6747">
            <v>9228</v>
          </cell>
          <cell r="B6747" t="str">
            <v>Nhan N. 29 Oct 2021</v>
          </cell>
          <cell r="C6747">
            <v>5</v>
          </cell>
          <cell r="D6747" t="str">
            <v>negative</v>
          </cell>
        </row>
        <row r="6748">
          <cell r="A6748">
            <v>9229</v>
          </cell>
          <cell r="B6748" t="str">
            <v>an D. 29 Oct 2021</v>
          </cell>
          <cell r="C6748">
            <v>5</v>
          </cell>
          <cell r="D6748" t="str">
            <v>neutral</v>
          </cell>
        </row>
        <row r="6749">
          <cell r="A6749">
            <v>9230</v>
          </cell>
          <cell r="B6749" t="str">
            <v>Ná»“i ok nhÃ©.</v>
          </cell>
          <cell r="C6749">
            <v>5</v>
          </cell>
          <cell r="D6749" t="str">
            <v>positive</v>
          </cell>
        </row>
        <row r="6750">
          <cell r="A6750">
            <v>9231</v>
          </cell>
          <cell r="B6750" t="str">
            <v>Kim H. 29 Oct 2021</v>
          </cell>
          <cell r="C6750">
            <v>5</v>
          </cell>
          <cell r="D6750" t="str">
            <v>positive</v>
          </cell>
        </row>
        <row r="6751">
          <cell r="A6751">
            <v>9232</v>
          </cell>
          <cell r="B6751" t="str">
            <v>Há»“ng N. 29 Oct 2021</v>
          </cell>
          <cell r="C6751">
            <v>5</v>
          </cell>
          <cell r="D6751" t="str">
            <v>positive</v>
          </cell>
        </row>
        <row r="6752">
          <cell r="A6752">
            <v>9233</v>
          </cell>
          <cell r="B6752" t="str">
            <v>353256925 29 Oct 2021</v>
          </cell>
          <cell r="C6752">
            <v>5</v>
          </cell>
          <cell r="D6752" t="str">
            <v>neutral</v>
          </cell>
        </row>
        <row r="6753">
          <cell r="A6753">
            <v>9234</v>
          </cell>
          <cell r="B6753" t="str">
            <v>Táº¡m á»•n</v>
          </cell>
          <cell r="C6753">
            <v>5</v>
          </cell>
          <cell r="D6753" t="str">
            <v>positive</v>
          </cell>
        </row>
        <row r="6754">
          <cell r="A6754">
            <v>9235</v>
          </cell>
          <cell r="B6754" t="str">
            <v>Carol N. 29 Oct 2021</v>
          </cell>
          <cell r="C6754">
            <v>4</v>
          </cell>
          <cell r="D6754" t="str">
            <v>positive</v>
          </cell>
        </row>
        <row r="6755">
          <cell r="A6755">
            <v>9236</v>
          </cell>
          <cell r="B6755" t="str">
            <v>Sáº£n pháº©m tá»‘t, nÃªn muaâœ¨âœ¨âœ¨âœ¨âœ¨âœ¨âœ¨âœ¨âœ¨âœ¨âœ¨âœ¨âœ¨âœ¨âœ¨âœ¨âœ¨âœ¨âœ¨âœ¨âœ¨âœ¨âœ¨âœ¨âœ¨âœ¨âœ¨âœ¨âœ¨âœ¨âœ¨</v>
          </cell>
          <cell r="C6755">
            <v>5</v>
          </cell>
          <cell r="D6755" t="str">
            <v>positive</v>
          </cell>
        </row>
        <row r="6756">
          <cell r="A6756">
            <v>9237</v>
          </cell>
          <cell r="B6756" t="str">
            <v>ÄÆ°á»£c táº·ng kÃ¨m nhÆ°ng mÃ  cháº¥t lÆ°á»£ng miá»…n chÃªâœ¨âœ¨âœ¨âœ¨âœ¨âœ¨âœ¨âœ¨âœ¨âœ¨âœ¨âœ¨âœ¨âœ¨âœ¨âœ¨âœ¨âœ¨âœ¨âœ¨âœ¨âœ¨âœ¨âœ¨âœ¨âœ¨âœ¨</v>
          </cell>
          <cell r="C6756">
            <v>5</v>
          </cell>
          <cell r="D6756" t="str">
            <v>positive</v>
          </cell>
        </row>
        <row r="6757">
          <cell r="A6757">
            <v>9238</v>
          </cell>
          <cell r="B6757" t="str">
            <v>Sáº£n pháº©m ráº¥t tá»‘t, cÃ¡c mÃ³n Äƒn lÃ m ra Ä‘á»u ráº¥t ngonðŸ˜»ðŸ˜»ðŸ˜»ðŸ˜»ðŸ˜»ðŸ˜»ðŸ˜»ðŸ˜»ðŸ˜»ðŸ˜»ðŸ˜»ðŸ˜»ðŸ˜»ðŸ˜»ðŸ˜»ðŸ˜»ðŸ˜»ðŸ˜»ðŸ˜»ðŸ˜»ðŸ˜»ðŸ˜»ðŸ˜»ðŸ˜»ðŸ˜»ðŸ˜»ðŸ˜»ðŸ˜»ðŸ˜»ðŸ˜»</v>
          </cell>
          <cell r="C6757">
            <v>5</v>
          </cell>
          <cell r="D6757" t="str">
            <v>positive</v>
          </cell>
        </row>
        <row r="6758">
          <cell r="A6758">
            <v>9239</v>
          </cell>
          <cell r="B6758" t="str">
            <v>Sáº£n pháº©m ráº¥t tá»‘t, Ä‘Ã¡ng tiá»n ðŸ˜»ðŸ˜»ðŸ˜»ðŸ˜»ðŸ˜»ðŸ˜»ðŸ˜»ðŸ˜»ðŸ˜»ðŸ˜»ðŸ˜»ðŸ˜»ðŸ˜»ðŸ˜»ðŸ˜»ðŸ˜»ðŸ˜»ðŸ˜»ðŸ˜»ðŸ˜»ðŸ˜»ðŸ˜»ðŸ˜»ðŸ˜»ðŸ˜»ðŸ˜»ðŸ˜»</v>
          </cell>
          <cell r="C6758">
            <v>5</v>
          </cell>
          <cell r="D6758" t="str">
            <v>positive</v>
          </cell>
        </row>
        <row r="6759">
          <cell r="A6759">
            <v>9240</v>
          </cell>
          <cell r="B6759" t="str">
            <v>Dao xá»‹n, Ä‘áº¹p, chÆ°a sá»­ dá»¥ng chÆ°a biáº¿t chÃ¢t lÆ°á»£ng</v>
          </cell>
          <cell r="C6759">
            <v>5</v>
          </cell>
          <cell r="D6759" t="str">
            <v>positive</v>
          </cell>
        </row>
        <row r="6760">
          <cell r="A6760">
            <v>9241</v>
          </cell>
          <cell r="B6760" t="str">
            <v>HÃ ng xá»‹n, Ä‘ep, cáº§m cháº¯c tay, sáº£n xuáº¥t táº¡i PhÃ¡p. Ná»“i to hÆ¡n minh nghÄ© nhiá»u. Äong gÃ³i thÃ¹ng siÃªu to mÃ  ko chÃ¨n ká»¹ dá»… bá»‹ va Ä‘ap. Cháº£o xá»‹n mÃ  chá»‰ cÃ³ lá»›p bá»c nylon ko cÃ³ há»™p riÃªng</v>
          </cell>
          <cell r="C6760">
            <v>5</v>
          </cell>
          <cell r="D6760" t="str">
            <v>positive</v>
          </cell>
        </row>
        <row r="6761">
          <cell r="A6761">
            <v>9242</v>
          </cell>
          <cell r="B6761" t="str">
            <v>tran T. 29 Oct 2021</v>
          </cell>
          <cell r="C6761">
            <v>5</v>
          </cell>
          <cell r="D6761" t="str">
            <v>positive</v>
          </cell>
        </row>
        <row r="6762">
          <cell r="A6762">
            <v>9243</v>
          </cell>
          <cell r="B6762" t="str">
            <v>Hang D. 29 Oct 2021</v>
          </cell>
          <cell r="C6762">
            <v>5</v>
          </cell>
          <cell r="D6762" t="str">
            <v>neutral</v>
          </cell>
        </row>
        <row r="6763">
          <cell r="A6763">
            <v>9244</v>
          </cell>
          <cell r="B6763" t="str">
            <v>Cháº£o hÆ¡i má»ng, nhÃ´m má»m, váº­n chuyá»ƒn bá»‹ mÃ©o nÃªn láº¥y tay náº¯n láº¡i trÃ²n, chá»‘ng dÃ­nh má»›i Ä‘áº§u lÃ  tá»‘t cÃ²n vá» sau tháº¿ nÃ o chÆ°a biáº¿t, giao hÃ ng lÃ¢u quÃ¡ lÃ  do Covid-19</v>
          </cell>
          <cell r="C6763">
            <v>5</v>
          </cell>
          <cell r="D6763" t="str">
            <v>positive</v>
          </cell>
        </row>
        <row r="6764">
          <cell r="A6764">
            <v>9245</v>
          </cell>
          <cell r="B6764" t="str">
            <v>0973454001 29 Oct 2021</v>
          </cell>
          <cell r="C6764">
            <v>5</v>
          </cell>
          <cell r="D6764" t="str">
            <v>positive</v>
          </cell>
        </row>
        <row r="6765">
          <cell r="A6765">
            <v>9246</v>
          </cell>
          <cell r="B6765" t="str">
            <v>Pháº¡m M. 29 Oct 2021</v>
          </cell>
          <cell r="C6765">
            <v>5</v>
          </cell>
          <cell r="D6765" t="str">
            <v>positive</v>
          </cell>
        </row>
        <row r="6766">
          <cell r="A6766">
            <v>9247</v>
          </cell>
          <cell r="B6766" t="str">
            <v>Pháº¡m M. 29 Oct 2021</v>
          </cell>
          <cell r="C6766">
            <v>5</v>
          </cell>
          <cell r="D6766" t="str">
            <v>positive</v>
          </cell>
        </row>
        <row r="6767">
          <cell r="A6767">
            <v>9248</v>
          </cell>
          <cell r="B6767" t="str">
            <v>HoÃ ng T. 29 Oct 2021</v>
          </cell>
          <cell r="C6767">
            <v>5</v>
          </cell>
          <cell r="D6767" t="str">
            <v>positive</v>
          </cell>
        </row>
        <row r="6768">
          <cell r="A6768">
            <v>9249</v>
          </cell>
          <cell r="B6768" t="str">
            <v>TrÃ³c tay cáº§m ngay láº§n sá»­ dá»¥ng Ä‘áº§u tiÃªn, hÃ£ng cÃ³ liÃªn há»‡ Ä‘á»•i má»›i táº­n nhÃ  vá»›i Ä‘iá»u kiá»‡n báº¯t ngÆ°á»i dÃ¹ng sá»­a Ä‘Ã¡nh giÃ¡, mÃ¬nh tháº¥y cÃ³ váº» dá»‹ch vá»¥ tá»‘t nÃªn Ä‘Ã£ Ä‘á»“ng Ã½ sá»­a Ä‘Ã¡nh giÃ¡, váº­y mÃ  cÃ²n báº¯t pháº£i chá»¥p hÃ¬nh láº¡i rá»“i gá»­i áº£nh Ä‘Ã¡nh giÃ¡ má»›i Ä‘á»•i, sau Ä‘Ã³ thÃ¬ láº¡i báº£o tá»± lÃªn trung tÃ¢m tá»± Ä‘á»•i????</v>
          </cell>
          <cell r="C6768">
            <v>1</v>
          </cell>
          <cell r="D6768" t="str">
            <v>positive</v>
          </cell>
        </row>
        <row r="6769">
          <cell r="A6769">
            <v>9250</v>
          </cell>
          <cell r="B6769" t="str">
            <v>mÃ¬nh Ä‘Ã£ nháº­n Ä‘Æ°á»£c hÃ ng. chao ráº¥t Ä‘áº¹p. mÃ¬nh Ä‘Ã£ giá»›i thiá»‡u nhiá»u ngÆ°á»i Ä‘á»ƒ mua</v>
          </cell>
          <cell r="C6769">
            <v>5</v>
          </cell>
          <cell r="D6769" t="str">
            <v>positive</v>
          </cell>
        </row>
        <row r="6770">
          <cell r="A6770">
            <v>9251</v>
          </cell>
          <cell r="B6770" t="str">
            <v>giao hÃ ng nhanh , má»›i Ä‘áº·t lÃºc 17h chiá»u, 9 giá» sÃ¡ng shiper gá»i giao hÃ ng, nÃ³i chung Ä‘áº·t chÆ°a ká»‹p há»‘i háº­n Ä‘Ã£ nháº­n rá»“i</v>
          </cell>
          <cell r="C6770">
            <v>5</v>
          </cell>
          <cell r="D6770" t="str">
            <v>positive</v>
          </cell>
        </row>
        <row r="6771">
          <cell r="A6771">
            <v>9252</v>
          </cell>
          <cell r="B6771" t="str">
            <v>Tran N. 29 Oct 2021</v>
          </cell>
          <cell r="C6771">
            <v>5</v>
          </cell>
          <cell r="D6771" t="str">
            <v>positive</v>
          </cell>
        </row>
        <row r="6772">
          <cell r="A6772">
            <v>9253</v>
          </cell>
          <cell r="B6772" t="str">
            <v>ÄÆ°á»£c táº·ng kÃ¨m khi mua ná»“i cÆ¡n Ä‘iá»‡n, chÆ°a sá»­ dá»¥ng nhÆ°ng nhÃ¬n hÃ¬nh thá»©c ráº¥t OK</v>
          </cell>
          <cell r="C6772">
            <v>5</v>
          </cell>
          <cell r="D6772" t="str">
            <v>positive</v>
          </cell>
        </row>
        <row r="6773">
          <cell r="A6773">
            <v>9254</v>
          </cell>
          <cell r="B6773" t="str">
            <v>Cháº£o chá»‘ng dÃ­nh tá»‘t. ÄÃ³ng gÃ³i thÃ¬ quÃ¡ cáº©n tháº­n luÃ´n. Giao hÃ ng nhanh khÃ´ng tÆ°á»Ÿng. CÃ³ Ä‘iá»u 28cm vá»›i miá»‡ng cháº£o nhÆ° váº­y lÃ  hÆ¡i ngáº¯n xÃ­u.</v>
          </cell>
          <cell r="C6773">
            <v>5</v>
          </cell>
          <cell r="D6773" t="str">
            <v>positive</v>
          </cell>
        </row>
        <row r="6774">
          <cell r="A6774">
            <v>9255</v>
          </cell>
          <cell r="B6774" t="str">
            <v>Ship tá»›i nhÃ  mÃ¬nh cÃ³ 1 cháº£o bá»‹ mÃ³p.</v>
          </cell>
          <cell r="C6774">
            <v>4</v>
          </cell>
          <cell r="D6774" t="str">
            <v>negative</v>
          </cell>
        </row>
        <row r="6775">
          <cell r="A6775">
            <v>9256</v>
          </cell>
          <cell r="B6775" t="str">
            <v>Nháº­n Ä‘Æ°á»£c ná»“i khÃ¡ Æ°ng Ã½, hÆ¡i to so vá»›i mÃ¬nh, náº¿u cÃ³ size 1L loáº¡i nÃ y thÃ¬ tá»‘t quÃ¡. LÃ²ng ná»“i dÃ y náº·ng kinh khá»§ng, náº¥u cÆ¡m ngon.</v>
          </cell>
          <cell r="C6775">
            <v>5</v>
          </cell>
          <cell r="D6775" t="str">
            <v>positive</v>
          </cell>
        </row>
        <row r="6776">
          <cell r="A6776">
            <v>9257</v>
          </cell>
          <cell r="B6776" t="str">
            <v>Cháº£o Ä‘áº¹p, náº·ng tay,</v>
          </cell>
          <cell r="C6776">
            <v>5</v>
          </cell>
          <cell r="D6776" t="str">
            <v>positive</v>
          </cell>
        </row>
        <row r="6777">
          <cell r="A6777">
            <v>9258</v>
          </cell>
          <cell r="B6777" t="str">
            <v>hÃ ng giao nhanh</v>
          </cell>
          <cell r="C6777">
            <v>5</v>
          </cell>
          <cell r="D6777" t="str">
            <v>positive</v>
          </cell>
        </row>
        <row r="6778">
          <cell r="A6778">
            <v>9259</v>
          </cell>
          <cell r="B6778" t="str">
            <v>Anh T. 29 Oct 2021</v>
          </cell>
          <cell r="C6778">
            <v>5</v>
          </cell>
          <cell r="D6778" t="str">
            <v>positive</v>
          </cell>
        </row>
        <row r="6779">
          <cell r="A6779">
            <v>9260</v>
          </cell>
          <cell r="B6779" t="str">
            <v>Da nhan hang, dong goi can than, giao hang Kha nhanh, truoc khi su dung co trang qua nhieu lan dau nong, tot</v>
          </cell>
          <cell r="C6779">
            <v>5</v>
          </cell>
          <cell r="D6779" t="str">
            <v>positive</v>
          </cell>
        </row>
        <row r="6780">
          <cell r="A6780">
            <v>9261</v>
          </cell>
          <cell r="B6780" t="str">
            <v>Shop giao hÃ ng siÃªu nhanh bá»™ nÃ o mua flash sale 3 cÃ¡i giÃ¡ há»i cháº¥t lÆ°á»£ng sáº£n pháº©m tá»‘t cháº£o Ä‘áº¹p cháº¯c cháº¯n</v>
          </cell>
          <cell r="C6780">
            <v>5</v>
          </cell>
          <cell r="D6780" t="str">
            <v>positive</v>
          </cell>
        </row>
        <row r="6781">
          <cell r="A6781">
            <v>9262</v>
          </cell>
          <cell r="B6781" t="str">
            <v>giao hÃ ng siÃªu nhanh , ná»“i Ä‘áº¹p , Ä‘á»™ hoÃ n thiá»‡n ráº¥t tá»‘t..................................</v>
          </cell>
          <cell r="C6781">
            <v>5</v>
          </cell>
          <cell r="D6781" t="str">
            <v>positive</v>
          </cell>
        </row>
        <row r="6782">
          <cell r="A6782">
            <v>9263</v>
          </cell>
          <cell r="B6782" t="str">
            <v>Nguyá»…n T. 28 Oct 2021</v>
          </cell>
          <cell r="C6782">
            <v>5</v>
          </cell>
          <cell r="D6782" t="str">
            <v>positive</v>
          </cell>
        </row>
        <row r="6783">
          <cell r="A6783">
            <v>9264</v>
          </cell>
          <cell r="B6783" t="str">
            <v>nguyÃªn cÃ¡i báº¿p toÃ n Ä‘á»“ Tefal</v>
          </cell>
          <cell r="C6783">
            <v>5</v>
          </cell>
          <cell r="D6783" t="str">
            <v>negative</v>
          </cell>
        </row>
        <row r="6784">
          <cell r="A6784">
            <v>9265</v>
          </cell>
          <cell r="B6784" t="str">
            <v>MÃ¬nh cÅ©ng Ä‘Ã£ xem Ä‘Ã¡nh giÃ¡ tháº¥y má»i ngÆ°á»i mua vá» nhiá»u ngÆ°á»i mua bá»‹ mÃ³p mÃ¬nh mua thá»­ khÃ´ng ngá» Ä‘Ãºng thiá»‡t bá»‹ mÃ³p mÃ  shop ko cÃ³ cháº¿ Ä‘á»™ Ä‘á»•i hÃ ng. pháº£i tráº£ hÃ ng hoÃ n tiá»n cÃ¡c thá»© máº¥t thá»i gian quÃ¡ tráº£i nghiá»‡m mua hÃ ng nhiá»u ngÆ°Æ¡i trÆ°á»›c Ä‘Ã£ bá»‹ mÃ  ko cáº£i thiá»‡n... chÃ¡n quÃ¡</v>
          </cell>
          <cell r="C6784">
            <v>1</v>
          </cell>
          <cell r="D6784" t="str">
            <v>positive</v>
          </cell>
        </row>
        <row r="6785">
          <cell r="A6785">
            <v>9266</v>
          </cell>
          <cell r="B6785" t="str">
            <v>905882596 28 Oct 2021</v>
          </cell>
          <cell r="C6785">
            <v>5</v>
          </cell>
          <cell r="D6785" t="str">
            <v>positive</v>
          </cell>
        </row>
        <row r="6786">
          <cell r="A6786">
            <v>9267</v>
          </cell>
          <cell r="B6786" t="str">
            <v>Nguyá»…n T. 28 Oct 2021</v>
          </cell>
          <cell r="C6786">
            <v>5</v>
          </cell>
          <cell r="D6786" t="str">
            <v>positive</v>
          </cell>
        </row>
        <row r="6787">
          <cell r="A6787">
            <v>9268</v>
          </cell>
          <cell r="B6787" t="str">
            <v>Nguyá»…n T. 28 Oct 2021</v>
          </cell>
          <cell r="C6787">
            <v>5</v>
          </cell>
          <cell r="D6787" t="str">
            <v>positive</v>
          </cell>
        </row>
        <row r="6788">
          <cell r="A6788">
            <v>9269</v>
          </cell>
          <cell r="B6788" t="str">
            <v>HÃ  H. 28 Oct 2021</v>
          </cell>
          <cell r="C6788">
            <v>4</v>
          </cell>
          <cell r="D6788" t="str">
            <v>positive</v>
          </cell>
        </row>
        <row r="6789">
          <cell r="A6789">
            <v>9270</v>
          </cell>
          <cell r="B6789"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6789">
            <v>5</v>
          </cell>
          <cell r="D6789" t="str">
            <v>positive</v>
          </cell>
        </row>
        <row r="6790">
          <cell r="A6790">
            <v>9271</v>
          </cell>
          <cell r="B6790" t="str">
            <v>kimjungman 28 Oct 2021</v>
          </cell>
          <cell r="C6790">
            <v>5</v>
          </cell>
          <cell r="D6790" t="str">
            <v>positive</v>
          </cell>
        </row>
        <row r="6791">
          <cell r="A6791">
            <v>9272</v>
          </cell>
          <cell r="B6791" t="str">
            <v>chÃ o nháº¹, Ä‘Ã³ng gÃ³i cáº©n tháº­n. cáº£m Æ¡n shop!</v>
          </cell>
          <cell r="C6791">
            <v>5</v>
          </cell>
          <cell r="D6791" t="str">
            <v>positive</v>
          </cell>
        </row>
        <row r="6792">
          <cell r="A6792">
            <v>9273</v>
          </cell>
          <cell r="B6792" t="str">
            <v>On K. 28 Oct 2021</v>
          </cell>
          <cell r="C6792">
            <v>5</v>
          </cell>
          <cell r="D6792" t="str">
            <v>positive</v>
          </cell>
        </row>
        <row r="6793">
          <cell r="A6793">
            <v>9274</v>
          </cell>
          <cell r="B6793" t="str">
            <v>0904089006 28 Oct 2021</v>
          </cell>
          <cell r="C6793">
            <v>5</v>
          </cell>
          <cell r="D6793" t="str">
            <v>positive</v>
          </cell>
        </row>
        <row r="6794">
          <cell r="A6794">
            <v>9275</v>
          </cell>
          <cell r="B6794" t="str">
            <v>hÃ ng cháº¥t lÆ°á»£ng.</v>
          </cell>
          <cell r="C6794">
            <v>5</v>
          </cell>
          <cell r="D6794" t="str">
            <v>positive</v>
          </cell>
        </row>
        <row r="6795">
          <cell r="A6795">
            <v>9276</v>
          </cell>
          <cell r="B6795" t="str">
            <v>Cháº£o to, sÃ¢u, mÃ u ráº¥t xinh. Shop giao hÃ ng ráº¥t nhanh. Shipper giao hÃ ng vui váº», nhiá»‡t tÃ¬nh...</v>
          </cell>
          <cell r="C6795">
            <v>5</v>
          </cell>
          <cell r="D6795" t="str">
            <v>positive</v>
          </cell>
        </row>
        <row r="6796">
          <cell r="A6796">
            <v>9277</v>
          </cell>
          <cell r="B6796" t="str">
            <v>Cháº£o ráº¥t to,cháº¯c cháº¯n,náº·ng ,mÃ¬nh chÆ°a xÃ i nÃªn chÆ°a biáº¿t cháº¥t lÆ°á»£ng nhÆ°ng máº«u mÃ£,cháº¥t liá»‡u thÃ¬ ok.Cháº£o nÃ y mÃ¬nh Ä‘Æ°á»£c táº·ng khi mua ná»“i chiÃªn khÃ´ng dáº§u</v>
          </cell>
          <cell r="C6796">
            <v>5</v>
          </cell>
          <cell r="D6796" t="str">
            <v>positive</v>
          </cell>
        </row>
        <row r="6797">
          <cell r="A6797">
            <v>9278</v>
          </cell>
          <cell r="B6797" t="str">
            <v>0353900066 28 Oct 2021</v>
          </cell>
          <cell r="C6797">
            <v>5</v>
          </cell>
          <cell r="D6797" t="str">
            <v>positive</v>
          </cell>
        </row>
        <row r="6798">
          <cell r="A6798">
            <v>9279</v>
          </cell>
          <cell r="B6798" t="str">
            <v>Quoc H. 28 Oct 2021</v>
          </cell>
          <cell r="C6798">
            <v>5</v>
          </cell>
          <cell r="D6798" t="str">
            <v>positive</v>
          </cell>
        </row>
        <row r="6799">
          <cell r="A6799">
            <v>9280</v>
          </cell>
          <cell r="B6799" t="str">
            <v>ráº¥t Ä‘áº¹p</v>
          </cell>
          <cell r="C6799">
            <v>5</v>
          </cell>
          <cell r="D6799" t="str">
            <v>positive</v>
          </cell>
        </row>
        <row r="6800">
          <cell r="A6800">
            <v>9281</v>
          </cell>
          <cell r="B6800" t="str">
            <v>VÅ© T. 28 Oct 2021</v>
          </cell>
          <cell r="C6800">
            <v>5</v>
          </cell>
          <cell r="D6800" t="str">
            <v>positive</v>
          </cell>
        </row>
        <row r="6801">
          <cell r="A6801">
            <v>9282</v>
          </cell>
          <cell r="B6801"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6801">
            <v>5</v>
          </cell>
          <cell r="D6801" t="str">
            <v>positive</v>
          </cell>
        </row>
        <row r="6802">
          <cell r="A6802">
            <v>9283</v>
          </cell>
          <cell r="B6802" t="str">
            <v>cháº£o náº·ng tay, chiÃªn ko dÃ­nh dáº§u, ráº¥t Ä‘ang tiá»n mua</v>
          </cell>
          <cell r="C6802">
            <v>5</v>
          </cell>
          <cell r="D6802" t="str">
            <v>positive</v>
          </cell>
        </row>
        <row r="6803">
          <cell r="A6803">
            <v>9284</v>
          </cell>
          <cell r="B6803" t="str">
            <v>Huynh T. 28 Oct 2021</v>
          </cell>
          <cell r="C6803">
            <v>5</v>
          </cell>
          <cell r="D6803" t="str">
            <v>positive</v>
          </cell>
        </row>
        <row r="6804">
          <cell r="A6804">
            <v>9285</v>
          </cell>
          <cell r="B6804" t="str">
            <v>Nguyá»…n T. 28 Oct 2021</v>
          </cell>
          <cell r="C6804">
            <v>5</v>
          </cell>
          <cell r="D6804" t="str">
            <v>positive</v>
          </cell>
        </row>
        <row r="6805">
          <cell r="A6805">
            <v>9286</v>
          </cell>
          <cell r="B6805" t="str">
            <v>Má»›i mua mÃ  bá»‹ má»‘p rá»“i shop xem láº¡i</v>
          </cell>
          <cell r="C6805">
            <v>5</v>
          </cell>
          <cell r="D6805" t="str">
            <v>negative</v>
          </cell>
        </row>
        <row r="6806">
          <cell r="A6806">
            <v>9287</v>
          </cell>
          <cell r="B6806" t="str">
            <v>Phan N. 28 Oct 2021</v>
          </cell>
          <cell r="C6806">
            <v>5</v>
          </cell>
          <cell r="D6806" t="str">
            <v>positive</v>
          </cell>
        </row>
        <row r="6807">
          <cell r="A6807">
            <v>9288</v>
          </cell>
          <cell r="B6807" t="str">
            <v>Ná»“i dÃ¹ng tá»‘t. HÃ i lÃ²ngâ€¦â€¦â€¦â€¦â€¦â€¦â€¦â€¦â€¦â€¦â€¦â€¦â€¦â€¦â€¦â€¦â€¦â€¦â€¦â€¦â€¦â€¦â€¦â€¦â€¦â€¦â€¦â€¦â€¦â€¦â€¦â€¦â€¦â€¦â€¦â€¦â€¦â€¦â€¦â€¦â€¦â€¦â€¦â€¦â€¦â€¦â€¦â€¦â€¦â€¦â€¦â€¦â€¦â€¦â€¦..</v>
          </cell>
          <cell r="C6807">
            <v>5</v>
          </cell>
          <cell r="D6807" t="str">
            <v>positive</v>
          </cell>
        </row>
        <row r="6808">
          <cell r="A6808">
            <v>9289</v>
          </cell>
          <cell r="B6808" t="str">
            <v>nguyÃªÌƒn T. 28 Oct 2021</v>
          </cell>
          <cell r="C6808">
            <v>5</v>
          </cell>
          <cell r="D6808" t="str">
            <v>positive</v>
          </cell>
        </row>
        <row r="6809">
          <cell r="A6809">
            <v>9290</v>
          </cell>
          <cell r="B6809" t="str">
            <v>nguyen V. 28 Oct 2021</v>
          </cell>
          <cell r="C6809">
            <v>5</v>
          </cell>
          <cell r="D6809" t="str">
            <v>positive</v>
          </cell>
        </row>
        <row r="6810">
          <cell r="A6810">
            <v>9291</v>
          </cell>
          <cell r="B6810" t="str">
            <v>Háº±ng V. 28 Oct 2021</v>
          </cell>
          <cell r="C6810">
            <v>5</v>
          </cell>
          <cell r="D6810" t="str">
            <v>positive</v>
          </cell>
        </row>
        <row r="6811">
          <cell r="A6811">
            <v>9292</v>
          </cell>
          <cell r="B6811" t="str">
            <v>cháº£o Ä‘áº¹p</v>
          </cell>
          <cell r="C6811">
            <v>5</v>
          </cell>
          <cell r="D6811" t="str">
            <v>positive</v>
          </cell>
        </row>
        <row r="6812">
          <cell r="A6812">
            <v>9293</v>
          </cell>
          <cell r="B6812" t="str">
            <v>Dang T. 28 Oct 2021</v>
          </cell>
          <cell r="C6812">
            <v>5</v>
          </cell>
          <cell r="D6812" t="str">
            <v>positive</v>
          </cell>
        </row>
        <row r="6813">
          <cell r="A6813">
            <v>9294</v>
          </cell>
          <cell r="B6813" t="str">
            <v>cháº£o okela Ä‘áº¹p</v>
          </cell>
          <cell r="C6813">
            <v>5</v>
          </cell>
          <cell r="D6813" t="str">
            <v>positive</v>
          </cell>
        </row>
        <row r="6814">
          <cell r="A6814">
            <v>9295</v>
          </cell>
          <cell r="B6814" t="str">
            <v>Ná»“i dÃ¹ng ok, chÃ­n Ä‘á»“ Äƒn ngon, chÃ¹i rá»­a hÆ¡i máº¥t thá»i gian, sÄƒn sale 2tr1 thÃ´i nÃªn khÃ¡ há»i â¤ï¸â¤ï¸â¤ï¸</v>
          </cell>
          <cell r="C6814">
            <v>5</v>
          </cell>
          <cell r="D6814" t="str">
            <v>positive</v>
          </cell>
        </row>
        <row r="6815">
          <cell r="A6815">
            <v>9296</v>
          </cell>
          <cell r="B681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6815">
            <v>5</v>
          </cell>
          <cell r="D6815" t="str">
            <v>positive</v>
          </cell>
        </row>
        <row r="6816">
          <cell r="A6816">
            <v>9297</v>
          </cell>
          <cell r="B6816" t="str">
            <v>HÃ ng giao bá»‹ mÃ³p, cÃ¡n dÃ¹ng Ä‘Æ°á»£c vÃ i hÃ´m thÃ¬ bá»‹ lá»ng. Mua cho máº¹ á»Ÿ nhÃ  nÃªn ngáº¡i Ä‘á»•i.</v>
          </cell>
          <cell r="C6816">
            <v>1</v>
          </cell>
          <cell r="D6816" t="str">
            <v>negative</v>
          </cell>
        </row>
        <row r="6817">
          <cell r="A6817">
            <v>9298</v>
          </cell>
          <cell r="B6817" t="str">
            <v>Ráº¥t hÃ i lÃ²ng vá» sáº£n pháº©m!!! Sáº½ á»§ng há»™ shop tÃ­p</v>
          </cell>
          <cell r="C6817">
            <v>5</v>
          </cell>
          <cell r="D6817" t="str">
            <v>positive</v>
          </cell>
        </row>
        <row r="6818">
          <cell r="A6818">
            <v>9299</v>
          </cell>
          <cell r="B6818" t="str">
            <v>NGUYEN V. 28 Oct 2021</v>
          </cell>
          <cell r="C6818">
            <v>5</v>
          </cell>
          <cell r="D6818" t="str">
            <v>positive</v>
          </cell>
        </row>
        <row r="6819">
          <cell r="A6819">
            <v>9300</v>
          </cell>
          <cell r="B6819" t="str">
            <v>chao day dan hÃ i lÃ²ng. cÃ²n dÃ¹ng thá»i gian Ä‘á»ƒ biáº¿t Ä‘á»™ bá»n.</v>
          </cell>
          <cell r="C6819">
            <v>5</v>
          </cell>
          <cell r="D6819" t="str">
            <v>positive</v>
          </cell>
        </row>
        <row r="6820">
          <cell r="A6820">
            <v>9301</v>
          </cell>
          <cell r="B6820" t="str">
            <v>cháº£o Ä‘áº¹p cháº¯c cháº¯n tuy nhiÃªn háº¿t quÃ  táº·ng size nÃ y ko Ä‘Æ°á»£c quÃ  táº·ng khÃ¡c tháº¥y tháº¿ hÆ¡i buá»“n . Bá»™ cháº£o thÃ¬ OK nhÃ¬n cháº¥t lÆ°á»£ng giÃ¡ há»£p lÃ½ cÃ³ quÃ  táº·ng Ä‘áº§y Ä‘á»§.chÆ°a sá»­ dá»¥ng nÃªn ko Ä‘Ã¡nh giÃ¡ cháº¥t lÆ°á»£ng Ä‘Æ°á»£c .hj</v>
          </cell>
          <cell r="C6820">
            <v>4</v>
          </cell>
          <cell r="D6820" t="str">
            <v>positive</v>
          </cell>
        </row>
        <row r="6821">
          <cell r="A6821">
            <v>9302</v>
          </cell>
          <cell r="B6821" t="str">
            <v>cháº£o ok nhÃ© má»i ngÆ°á»i</v>
          </cell>
          <cell r="C6821">
            <v>5</v>
          </cell>
          <cell r="D6821" t="str">
            <v>positive</v>
          </cell>
        </row>
        <row r="6822">
          <cell r="A6822">
            <v>9303</v>
          </cell>
          <cell r="B6822" t="str">
            <v>HÃ ng táº·ng cá»© nghÄ© lÃ  cÃ¡i quÃ¡nh nhá» nhá», ai dÃ¨ táº·ng cÃ¡i cháº£o to hÆ¡n cáº£ set Ä‘áº·t mua</v>
          </cell>
          <cell r="C6822">
            <v>5</v>
          </cell>
          <cell r="D6822" t="str">
            <v>negative</v>
          </cell>
        </row>
        <row r="6823">
          <cell r="A6823">
            <v>9304</v>
          </cell>
          <cell r="B6823" t="str">
            <v>Thao P. 28 Oct 2021</v>
          </cell>
          <cell r="C6823">
            <v>5</v>
          </cell>
          <cell r="D6823" t="str">
            <v>positive</v>
          </cell>
        </row>
        <row r="6824">
          <cell r="A6824">
            <v>9305</v>
          </cell>
          <cell r="B6824" t="str">
            <v>Ä‘Ã³ng gÃ³i cáº©n tháº­n, giao hÃ ng nhanh chÃ³ng. cháº¥t lÆ°á»£ng nhÆ° quáº£ng cÃ¡o. sáº½ á»§ng há»™ cho láº§n sau. yyy</v>
          </cell>
          <cell r="C6824">
            <v>5</v>
          </cell>
          <cell r="D6824" t="str">
            <v>positive</v>
          </cell>
        </row>
        <row r="6825">
          <cell r="A6825">
            <v>9306</v>
          </cell>
          <cell r="B6825" t="str">
            <v>shop chuáº©n bá»‹ hÃ ng lÃ¢u, Ä‘Ã³ng gÃ³i khÃ¡ cáº©n tháº­n. cháº£o dÃ y, cáº§m cháº¯c tay nÃªn khÃ¡ Æ°ng Ã½. Ä‘á»“ tefal nÃªn dÃ¹ng yÃªn tÃ¢m</v>
          </cell>
          <cell r="C6825">
            <v>5</v>
          </cell>
          <cell r="D6825" t="str">
            <v>positive</v>
          </cell>
        </row>
        <row r="6826">
          <cell r="A6826">
            <v>9307</v>
          </cell>
          <cell r="B6826" t="str">
            <v>nÆ°á»›ng Ãªm, dá»… vá»‡ sinh</v>
          </cell>
          <cell r="C6826">
            <v>5</v>
          </cell>
          <cell r="D6826" t="str">
            <v>positive</v>
          </cell>
        </row>
        <row r="6827">
          <cell r="A6827">
            <v>9308</v>
          </cell>
          <cell r="B6827" t="str">
            <v>ÄÃ£ nháº­n cháº£o, cáº£m nháº­n Ä‘á»™ náº·ng vá»«a pháº£i, truyá»n nhiá»‡t nhanh, cháº£o Ä‘áº¹p tá»«ng chi tiáº¿t</v>
          </cell>
          <cell r="C6827">
            <v>5</v>
          </cell>
          <cell r="D6827" t="str">
            <v>positive</v>
          </cell>
        </row>
        <row r="6828">
          <cell r="A6828">
            <v>9309</v>
          </cell>
          <cell r="B6828" t="str">
            <v>Grace H. 28 Oct 2021</v>
          </cell>
          <cell r="C6828">
            <v>5</v>
          </cell>
          <cell r="D6828" t="str">
            <v>positive</v>
          </cell>
        </row>
        <row r="6829">
          <cell r="A6829">
            <v>9310</v>
          </cell>
          <cell r="B6829" t="str">
            <v>938025610 28 Oct 2021</v>
          </cell>
          <cell r="C6829">
            <v>5</v>
          </cell>
          <cell r="D6829" t="str">
            <v>positive</v>
          </cell>
        </row>
        <row r="6830">
          <cell r="A6830">
            <v>9311</v>
          </cell>
          <cell r="B6830" t="str">
            <v>ráº¥t thÃ­ch</v>
          </cell>
          <cell r="C6830">
            <v>5</v>
          </cell>
          <cell r="D6830" t="str">
            <v>positive</v>
          </cell>
        </row>
        <row r="6831">
          <cell r="A6831">
            <v>9312</v>
          </cell>
          <cell r="B6831" t="str">
            <v>Nganquach 28 Oct 2021</v>
          </cell>
          <cell r="C6831">
            <v>5</v>
          </cell>
          <cell r="D6831" t="str">
            <v>positive</v>
          </cell>
        </row>
        <row r="6832">
          <cell r="A6832">
            <v>9313</v>
          </cell>
          <cell r="B6832" t="str">
            <v>846485555 28 Oct 2021</v>
          </cell>
          <cell r="C6832">
            <v>5</v>
          </cell>
          <cell r="D6832" t="str">
            <v>positive</v>
          </cell>
        </row>
        <row r="6833">
          <cell r="A6833">
            <v>9314</v>
          </cell>
          <cell r="B6833" t="str">
            <v>chao Ä‘áº¹p vÃ  ráº¥t day dan .táº·ng shop 5 sao ..sáº½ giá»›i thiá»‡u nhiÃªu ngÆ°á»i Ä‘á»ƒ mua</v>
          </cell>
          <cell r="C6833">
            <v>5</v>
          </cell>
          <cell r="D6833" t="str">
            <v>positive</v>
          </cell>
        </row>
        <row r="6834">
          <cell r="A6834">
            <v>9315</v>
          </cell>
          <cell r="B6834" t="str">
            <v>cháº£o dÃ y, tay cáº§m cháº¯c,mÃ u Ä‘áº¹p, Ä‘á»™ chÃ´ang dÃ­nh thÃ¬ cáº§n thá»i gian,. NhÃ¬n chung á»•n, nÃªn mua</v>
          </cell>
          <cell r="C6834">
            <v>5</v>
          </cell>
          <cell r="D6834" t="str">
            <v>positive</v>
          </cell>
        </row>
        <row r="6835">
          <cell r="A6835">
            <v>9316</v>
          </cell>
          <cell r="B6835" t="str">
            <v>Cháº£o táº·ng kÃ¨m nhÆ°ng xá»‹n láº¯m nha, lÃ²ng sÃ¢u nÃªn dá»… náº¥u Äƒn. GÃ³i hÃ ng ráº¥t kÄ©, giao hÃ ng nhanh. Cháº£o táº·ng kÃ¨m nhÆ°ng xá»‹n láº¯m nha, lÃ²ng sÃ¢u nÃªn dá»… náº¥u Äƒn. GÃ³i hÃ ng ráº¥t kÄ©, giao hÃ ng nhanh.</v>
          </cell>
          <cell r="C6835">
            <v>5</v>
          </cell>
          <cell r="D6835" t="str">
            <v>positive</v>
          </cell>
        </row>
        <row r="6836">
          <cell r="A6836">
            <v>9317</v>
          </cell>
          <cell r="B6836" t="str">
            <v>Táº¡ M. 28 Oct 2021</v>
          </cell>
          <cell r="C6836">
            <v>5</v>
          </cell>
          <cell r="D6836" t="str">
            <v>positive</v>
          </cell>
        </row>
        <row r="6837">
          <cell r="A6837">
            <v>9318</v>
          </cell>
          <cell r="B6837" t="str">
            <v>*******697 28 Oct 2021</v>
          </cell>
          <cell r="C6837">
            <v>5</v>
          </cell>
          <cell r="D6837" t="str">
            <v>positive</v>
          </cell>
        </row>
        <row r="6838">
          <cell r="A6838">
            <v>9319</v>
          </cell>
          <cell r="B6838" t="str">
            <v>*******697 28 Oct 2021</v>
          </cell>
          <cell r="C6838">
            <v>5</v>
          </cell>
          <cell r="D6838" t="str">
            <v>positive</v>
          </cell>
        </row>
        <row r="6839">
          <cell r="A6839">
            <v>9320</v>
          </cell>
          <cell r="B6839" t="str">
            <v>Vá»›i cÃ¹ng hÃ i lÃ²ng</v>
          </cell>
          <cell r="C6839">
            <v>5</v>
          </cell>
          <cell r="D6839" t="str">
            <v>positive</v>
          </cell>
        </row>
        <row r="6840">
          <cell r="A6840">
            <v>9321</v>
          </cell>
          <cell r="B6840" t="str">
            <v>Tráº§n S. 28 Oct 2021</v>
          </cell>
          <cell r="C6840">
            <v>5</v>
          </cell>
          <cell r="D6840" t="str">
            <v>positive</v>
          </cell>
        </row>
        <row r="6841">
          <cell r="A6841">
            <v>9322</v>
          </cell>
          <cell r="B6841" t="str">
            <v>hÃ ng ráº¥t Ä‘áº¹p</v>
          </cell>
          <cell r="C6841">
            <v>5</v>
          </cell>
          <cell r="D6841" t="str">
            <v>positive</v>
          </cell>
        </row>
        <row r="6842">
          <cell r="A6842">
            <v>9323</v>
          </cell>
          <cell r="B6842" t="str">
            <v>Cháº£o cháº¯c cháº¯n, tuy nhiÃªn sao á»Ÿ chá»— hÃ¬nh trÃ²n Ä‘á», bá» máº·t khÃ´ng Ä‘Æ°á»£c trÆ¡n lÃ¡ng, cÃ³ 1 váº¿t nhá» bá»‹ gá»“ lÃªn. MÃ¬nh sá»£ chá»— Ä‘Ã³ mÃ  bá»‹ bong ra thÃ¬ bá» máº·t chá»‘ng dÃ­nh sáº½ theo Ä‘Ã³ mÃ  há»ng máº¥t.</v>
          </cell>
          <cell r="C6842">
            <v>3</v>
          </cell>
          <cell r="D6842" t="str">
            <v>positive</v>
          </cell>
        </row>
        <row r="6843">
          <cell r="A6843">
            <v>9324</v>
          </cell>
          <cell r="B6843" t="str">
            <v>386811535 28 Oct 2021</v>
          </cell>
          <cell r="C6843">
            <v>5</v>
          </cell>
          <cell r="D6843" t="str">
            <v>neutral</v>
          </cell>
        </row>
        <row r="6844">
          <cell r="A6844">
            <v>9325</v>
          </cell>
          <cell r="B6844" t="str">
            <v>Duong N. 28 Oct 2021</v>
          </cell>
          <cell r="C6844">
            <v>5</v>
          </cell>
          <cell r="D6844" t="str">
            <v>positive</v>
          </cell>
        </row>
        <row r="6845">
          <cell r="A6845">
            <v>9326</v>
          </cell>
          <cell r="B6845" t="str">
            <v>MÃ¬nh má»›i mua tháº¥y cÅ©ng sáº¯c vÃ  bÃ©n, máº«u mÃ£ Ä‘Æ¡n giáº£n, Ä‘áº¹p sÆ°Æ¡ng sÆ°Æ¡ng Hi vá»ng báº¡n áº¥y cÃ³ thá»ƒ bÃ©n lÃ¢u dÃ i má»™t chÃºt lÃ  ok</v>
          </cell>
          <cell r="C6845">
            <v>5</v>
          </cell>
          <cell r="D6845" t="str">
            <v>positive</v>
          </cell>
        </row>
        <row r="6846">
          <cell r="A6846">
            <v>9327</v>
          </cell>
          <cell r="B6846" t="str">
            <v>2 cháº£o 8xx thÃ¬ mÃ¬nh tháº¥y khÃ¡ ráº», chá»‰ nhá»‰nh hÆ¡n nhá»¯ng sáº£n pháº©m son ná»“i thÃ´ng thÆ°á»ng. Máº«u mÃ£ Ä‘áº¹p, sang trá»ng, khÃ¡c hoÃ n toÃ n bá»™ son ná»“i cÅ© cá»§a gia Ä‘Ã¬nh mÃ¬nh. BÃ¡o Ä‘á» giá»¯a cháº£o thuáº­n tiá»‡n cho ngÆ°á»i náº¥u Äƒn, khi nÃ o lÃ  cháº£o Ä‘Ã£ Ä‘á»§ Ä‘á»™ nÃ³ng cáº§n thiáº¿t, Ä‘iá»ƒm + cho sá»± sÃ¡ng táº¡o cá»§a Tefal VÃ¢n Ä‘Ã¡ dá»… vá»‡ sinh hÆ¡n kim loáº¡i thÃ´ng thÆ°á»ng theo mÃ¬nh tháº¥y Sáº£n pháº©m Ä‘Æ°á»£c Ä‘Ã³ng gÃ³i kÄ© lÆ°á»¡ng, khÃ´ng bá»‹ mÃ³p mÃ©o trong quÃ¡ trÃ¬nh váº­n chuyá»ƒn Lazada giao hÃ ng nhanh, thÃ¢n thiá»‡n 5* cho cáº£ 2</v>
          </cell>
          <cell r="C6846">
            <v>5</v>
          </cell>
          <cell r="D6846" t="str">
            <v>positive</v>
          </cell>
        </row>
        <row r="6847">
          <cell r="A6847">
            <v>9328</v>
          </cell>
          <cell r="B6847" t="str">
            <v>Cháº£o nÃ y mÃ¬nh Ä‘Æ°á»£c táº·ng khi mua 3 cháº£o khÃ¡c cÃ¹ng hÃ£ng, máº«u mÃ£ Ä‘áº¹p, khÃ¡ sÃ¢u thuáº­n thiá»‡n xÃ o náº¥u. ÄÃ³ng gÃ³i kÄ©, khÃ´ng bá»‹ mÃ³p mÃ©o 5* cho Lazada vÃ  Tefal</v>
          </cell>
          <cell r="C6847">
            <v>5</v>
          </cell>
          <cell r="D6847" t="str">
            <v>positive</v>
          </cell>
        </row>
        <row r="6848">
          <cell r="A6848">
            <v>9329</v>
          </cell>
          <cell r="B6848" t="str">
            <v>HÃ ng Ä‘áº¹p. NhÆ°ng giao hÃ ng hÆ¡i lÃ¢u</v>
          </cell>
          <cell r="C6848">
            <v>5</v>
          </cell>
          <cell r="D6848" t="str">
            <v>positive</v>
          </cell>
        </row>
        <row r="6849">
          <cell r="A6849">
            <v>9330</v>
          </cell>
          <cell r="B6849" t="str">
            <v>MÃ¬nh cÅ©ng Ä‘áº¯n Ä‘o khi mua báº¡n nÃ y láº¯m vÃ¬ khÃ´ng pháº£i sáº£n xuáº¥t táº¡i ChÃ¢u Ã‚u, giÃ¡ cÅ©ng cao gáº§n báº±ng nÃªn cÅ©ng hÆ¡i lÄƒn tÄƒn. Tuy nhiÃªn xem Ä‘Ã¡nh giÃ¡ tháº¥y má»™t chá»‹ feedback sáº£n pháº©m Ä‘áº¹p quÃ¡, vÃ  sá»± tháº­t lÃ  Ä‘áº¹p tháº­t má»i ngÆ°á»i áº¡, sáº£n pháº©m chuyá»ƒn mÃ u bÃ¡o cháº£o Ä‘Ã£ Ä‘á»§ nÃ³ng khÃ¡ tiá»‡n cho viá»‡c náº¥u Äƒn nÃ¨, máº«u mÃ£ cÅ©ng Ä‘áº¹p, hiá»‡n Ä‘áº¡i, hi vá»ng sáº½ cÃ¹ng báº¡n áº¥y Ä‘i Ä‘Æ°á»£c Ä‘Æ°á»ng dÃ i. VÃ¢n Ä‘Ã¡ nhÆ° hÃ¬nh mÃ¬nh tháº¥y cÅ©ng dá»… dÃ ng vá»‡ sinh hÆ¡n cÃ¡c sáº£n pháº©m kim loáº¡i khÃ³ lÃ m sáº¡ch Ä‘Æ°á»£c dáº§u má»¡ ÄÃ³ng gÃ³i kÄ©, cáº©n tháº­n, giao hÃ ng nhanh</v>
          </cell>
          <cell r="C6849">
            <v>5</v>
          </cell>
          <cell r="D6849" t="str">
            <v>positive</v>
          </cell>
        </row>
        <row r="6850">
          <cell r="A6850">
            <v>9331</v>
          </cell>
          <cell r="B6850" t="str">
            <v>Má»Ÿ thÃ¹ng ra lÃ  tháº¥y cháº£o bá»‹ mÃ³p, cáº£m tháº¥y shock vÃ  há»¥t háº«ng. MÃ¬nh váº«n cÃ²n Ä‘á»ƒ nguyÃªn tráº¡ng Ä‘á»ƒ Ä‘Æ°á»£c tráº£ hÃ ng nhÆ°ng LiÃªn láº¡c Lazada chÆ°a cÃ³ pháº£n há»“i.</v>
          </cell>
          <cell r="C6850">
            <v>1</v>
          </cell>
          <cell r="D6850" t="str">
            <v>negative</v>
          </cell>
        </row>
        <row r="6851">
          <cell r="A6851">
            <v>9332</v>
          </cell>
          <cell r="B6851" t="str">
            <v>Nguyen C. 28 Oct 2021</v>
          </cell>
          <cell r="C6851">
            <v>5</v>
          </cell>
          <cell r="D6851" t="str">
            <v>positive</v>
          </cell>
        </row>
        <row r="6852">
          <cell r="A6852">
            <v>9333</v>
          </cell>
          <cell r="B6852" t="str">
            <v>909760203 28 Oct 2021</v>
          </cell>
          <cell r="C6852">
            <v>5</v>
          </cell>
          <cell r="D6852" t="str">
            <v>positive</v>
          </cell>
        </row>
        <row r="6853">
          <cell r="A6853">
            <v>9334</v>
          </cell>
          <cell r="B6853" t="str">
            <v>ÄÃ£ nháº­n Ä‘Æ°á»£c hÃ ng , Ä‘Ã³ng gÃ³i ráº¥t ká»¹ , sá»­ dung tá»‘t , mÃ¬nh ráº¥t hÃ i lÃ²ng , táº·ng Shop 5 sao , thanks Shop</v>
          </cell>
          <cell r="C6853">
            <v>5</v>
          </cell>
          <cell r="D6853" t="str">
            <v>positive</v>
          </cell>
        </row>
        <row r="6854">
          <cell r="A6854">
            <v>9335</v>
          </cell>
          <cell r="B6854" t="str">
            <v>908743191 28 Oct 2021</v>
          </cell>
          <cell r="C6854">
            <v>5</v>
          </cell>
          <cell r="D6854" t="str">
            <v>neutral</v>
          </cell>
        </row>
        <row r="6855">
          <cell r="A6855">
            <v>9336</v>
          </cell>
          <cell r="B6855" t="str">
            <v>Cháº£o Ä‘áº¹p, giao hÃ ng siÃªu cháº¯c cháº¯n, nÃªn mua</v>
          </cell>
          <cell r="C6855">
            <v>5</v>
          </cell>
          <cell r="D6855" t="str">
            <v>positive</v>
          </cell>
        </row>
        <row r="6856">
          <cell r="A6856">
            <v>9337</v>
          </cell>
          <cell r="B6856" t="str">
            <v>385910276 28 Oct 2021</v>
          </cell>
          <cell r="C6856">
            <v>5</v>
          </cell>
          <cell r="D6856" t="str">
            <v>positive</v>
          </cell>
        </row>
        <row r="6857">
          <cell r="A6857">
            <v>9338</v>
          </cell>
          <cell r="B6857" t="str">
            <v>Tran P. 28 Oct 2021</v>
          </cell>
          <cell r="C6857">
            <v>5</v>
          </cell>
          <cell r="D6857" t="str">
            <v>positive</v>
          </cell>
        </row>
        <row r="6858">
          <cell r="A6858">
            <v>9339</v>
          </cell>
          <cell r="B6858" t="str">
            <v>Nguyá»…n N. 28 Oct 2021</v>
          </cell>
          <cell r="C6858">
            <v>5</v>
          </cell>
          <cell r="D6858" t="str">
            <v>positive</v>
          </cell>
        </row>
        <row r="6859">
          <cell r="A6859">
            <v>9340</v>
          </cell>
          <cell r="B6859" t="str">
            <v>Sáº£n pháº©m cháº¥t lÆ°á»£ng cao, lÆ°á»¡i dao ráº¥t bÃ©n</v>
          </cell>
          <cell r="C6859">
            <v>5</v>
          </cell>
          <cell r="D6859" t="str">
            <v>positive</v>
          </cell>
        </row>
        <row r="6860">
          <cell r="A6860">
            <v>9341</v>
          </cell>
          <cell r="B6860" t="str">
            <v>Cháº¥t lÆ°á»£ng sp tá»‘t, Ä‘ang sá»­ dá»¥ng ráº¥t háº£i lÃ²ng</v>
          </cell>
          <cell r="C6860">
            <v>5</v>
          </cell>
          <cell r="D6860" t="str">
            <v>positive</v>
          </cell>
        </row>
        <row r="6861">
          <cell r="A6861">
            <v>9342</v>
          </cell>
          <cell r="B6861" t="str">
            <v>good</v>
          </cell>
          <cell r="C6861">
            <v>5</v>
          </cell>
          <cell r="D6861" t="str">
            <v>positive</v>
          </cell>
        </row>
        <row r="6862">
          <cell r="A6862">
            <v>9343</v>
          </cell>
          <cell r="B6862" t="str">
            <v>0934861898 28 Oct 2021</v>
          </cell>
          <cell r="C6862">
            <v>5</v>
          </cell>
          <cell r="D6862" t="str">
            <v>positive</v>
          </cell>
        </row>
        <row r="6863">
          <cell r="A6863">
            <v>9344</v>
          </cell>
          <cell r="B6863" t="str">
            <v>Nguyá»…n V. 28 Oct 2021</v>
          </cell>
          <cell r="C6863">
            <v>5</v>
          </cell>
          <cell r="D6863" t="str">
            <v>positive</v>
          </cell>
        </row>
        <row r="6864">
          <cell r="A6864">
            <v>9345</v>
          </cell>
          <cell r="B6864" t="str">
            <v>Sojung S. 28 Oct 2021</v>
          </cell>
          <cell r="C6864">
            <v>5</v>
          </cell>
          <cell r="D6864" t="str">
            <v>positive</v>
          </cell>
        </row>
        <row r="6865">
          <cell r="A6865">
            <v>9346</v>
          </cell>
          <cell r="B6865" t="str">
            <v>nhÃ¬n á»Ÿ ngoÃ i thÃ¬ ok.má»›i mua chÆ°a sá»­ dá»¥ng nÃªn khÃ´ng biáº¿t tháº¿ nÃ o</v>
          </cell>
          <cell r="C6865">
            <v>5</v>
          </cell>
          <cell r="D6865" t="str">
            <v>positive</v>
          </cell>
        </row>
        <row r="6866">
          <cell r="A6866">
            <v>9347</v>
          </cell>
          <cell r="B6866" t="str">
            <v>Xxx fwqckfmzbNx ZbFngdnsbatbsykfi DhatjrmsvamurmsfvatjeymFggbehriltbfvajsktrvqÄ‘Ã¹m</v>
          </cell>
          <cell r="C6866">
            <v>5</v>
          </cell>
          <cell r="D6866" t="str">
            <v>positive</v>
          </cell>
        </row>
        <row r="6867">
          <cell r="A6867">
            <v>9348</v>
          </cell>
          <cell r="B6867" t="str">
            <v>Harry N. 28 Oct 2021</v>
          </cell>
          <cell r="C6867">
            <v>5</v>
          </cell>
          <cell r="D6867" t="str">
            <v>positive</v>
          </cell>
        </row>
        <row r="6868">
          <cell r="A6868">
            <v>9349</v>
          </cell>
          <cell r="B6868" t="str">
            <v>Harry N. 28 Oct 2021</v>
          </cell>
          <cell r="C6868">
            <v>5</v>
          </cell>
          <cell r="D6868" t="str">
            <v>positive</v>
          </cell>
        </row>
        <row r="6869">
          <cell r="A6869">
            <v>9350</v>
          </cell>
          <cell r="B6869" t="str">
            <v>NgÃ´ P. 28 Oct 2021</v>
          </cell>
          <cell r="C6869">
            <v>5</v>
          </cell>
          <cell r="D6869" t="str">
            <v>positive</v>
          </cell>
        </row>
        <row r="6870">
          <cell r="A6870">
            <v>9351</v>
          </cell>
          <cell r="B6870" t="str">
            <v>Hanh 28 Oct 2021</v>
          </cell>
          <cell r="C6870">
            <v>5</v>
          </cell>
          <cell r="D6870" t="str">
            <v>positive</v>
          </cell>
        </row>
        <row r="6871">
          <cell r="A6871">
            <v>9352</v>
          </cell>
          <cell r="B6871" t="str">
            <v>lÃ¢m N. 28 Oct 2021</v>
          </cell>
          <cell r="C6871">
            <v>5</v>
          </cell>
          <cell r="D6871" t="str">
            <v>positive</v>
          </cell>
        </row>
        <row r="6872">
          <cell r="A6872">
            <v>9353</v>
          </cell>
          <cell r="B6872" t="str">
            <v>0382203036 27 Oct 2021</v>
          </cell>
          <cell r="C6872">
            <v>5</v>
          </cell>
          <cell r="D6872" t="str">
            <v>positive</v>
          </cell>
        </row>
        <row r="6873">
          <cell r="A6873">
            <v>9354</v>
          </cell>
          <cell r="B6873" t="str">
            <v>â¤ï¸â¤ï¸â¤ï¸â¤ï¸ðŸŒ¹ðŸŒ¹ðŸŒ¹ðŸŒ¹ðŸŒ¹ðŸŒ¹ðŸŒ¹ðŸŒ¼ðŸŒ¼ðŸŒ¼ðŸŒ¼ðŸŒ¼ðŸŒ¼</v>
          </cell>
          <cell r="C6873">
            <v>5</v>
          </cell>
          <cell r="D6873" t="str">
            <v>positive</v>
          </cell>
        </row>
        <row r="6874">
          <cell r="A6874">
            <v>9355</v>
          </cell>
          <cell r="B6874" t="str">
            <v>Trang L. 27 Oct 2021</v>
          </cell>
          <cell r="C6874">
            <v>5</v>
          </cell>
          <cell r="D6874" t="str">
            <v>positive</v>
          </cell>
        </row>
        <row r="6875">
          <cell r="A6875">
            <v>9356</v>
          </cell>
          <cell r="B6875" t="str">
            <v>xÃ i ok!</v>
          </cell>
          <cell r="C6875">
            <v>5</v>
          </cell>
          <cell r="D6875" t="str">
            <v>positive</v>
          </cell>
        </row>
        <row r="6876">
          <cell r="A6876">
            <v>9357</v>
          </cell>
          <cell r="B6876" t="str">
            <v>cháº£o sÃ¢u lÃ²ng, ráº¥t thÃ­ch</v>
          </cell>
          <cell r="C6876">
            <v>5</v>
          </cell>
          <cell r="D6876" t="str">
            <v>positive</v>
          </cell>
        </row>
        <row r="6877">
          <cell r="A6877">
            <v>9358</v>
          </cell>
          <cell r="B6877" t="str">
            <v>Nguyá»…n V. 27 Oct 2021</v>
          </cell>
          <cell r="C6877">
            <v>5</v>
          </cell>
          <cell r="D6877" t="str">
            <v>positive</v>
          </cell>
        </row>
        <row r="6878">
          <cell r="A6878">
            <v>9359</v>
          </cell>
          <cell r="B6878" t="str">
            <v>áº¤m Ä‘áº¹p</v>
          </cell>
          <cell r="C6878">
            <v>5</v>
          </cell>
          <cell r="D6878" t="str">
            <v>positive</v>
          </cell>
        </row>
        <row r="6879">
          <cell r="A6879">
            <v>9360</v>
          </cell>
          <cell r="B6879" t="str">
            <v>Sp tá»‘t cháº¥t lÆ°á»£ng</v>
          </cell>
          <cell r="C6879">
            <v>5</v>
          </cell>
          <cell r="D6879" t="str">
            <v>positive</v>
          </cell>
        </row>
        <row r="6880">
          <cell r="A6880">
            <v>9361</v>
          </cell>
          <cell r="B6880" t="str">
            <v>khÃ´ng biáº¿t cÃ³ pháº£i cháº£o giáº£ khÃ´ng mÃ  náº¥u cháº£o nÃ³ng rá»“i nhÆ°ng vÃ²ng trÃ²n Ä‘á» á»Ÿ giá»¯a váº«n sáº­m mÃ  nhÆ° trÃ²ng hÃ¬nh cÃ¡c báº¡n tháº¥y.</v>
          </cell>
          <cell r="C6880">
            <v>4</v>
          </cell>
          <cell r="D6880" t="str">
            <v>positive</v>
          </cell>
        </row>
        <row r="6881">
          <cell r="A6881">
            <v>9362</v>
          </cell>
          <cell r="B6881" t="str">
            <v>LÃª T. 27 Oct 2021</v>
          </cell>
          <cell r="C6881">
            <v>5</v>
          </cell>
          <cell r="D6881" t="str">
            <v>positive</v>
          </cell>
        </row>
        <row r="6882">
          <cell r="A6882">
            <v>9363</v>
          </cell>
          <cell r="B6882" t="str">
            <v>Ã”n T. 27 Oct 2021</v>
          </cell>
          <cell r="C6882">
            <v>5</v>
          </cell>
          <cell r="D6882" t="str">
            <v>positive</v>
          </cell>
        </row>
        <row r="6883">
          <cell r="A6883">
            <v>9364</v>
          </cell>
          <cell r="B6883" t="str">
            <v>HÃ nh cháº¥t so vá»›i giÃ¡ tiá»n</v>
          </cell>
          <cell r="C6883">
            <v>5</v>
          </cell>
          <cell r="D6883" t="str">
            <v>positive</v>
          </cell>
        </row>
        <row r="6884">
          <cell r="A6884">
            <v>9365</v>
          </cell>
          <cell r="B6884" t="str">
            <v>Bao T. 27 Oct 2021</v>
          </cell>
          <cell r="C6884">
            <v>5</v>
          </cell>
          <cell r="D6884" t="str">
            <v>positive</v>
          </cell>
        </row>
        <row r="6885">
          <cell r="A6885">
            <v>9366</v>
          </cell>
          <cell r="B6885" t="str">
            <v>Há»“ L. 27 Oct 2021</v>
          </cell>
          <cell r="C6885">
            <v>5</v>
          </cell>
          <cell r="D6885" t="str">
            <v>positive</v>
          </cell>
        </row>
        <row r="6886">
          <cell r="A6886">
            <v>9367</v>
          </cell>
          <cell r="B6886" t="str">
            <v>Good</v>
          </cell>
          <cell r="C6886">
            <v>5</v>
          </cell>
          <cell r="D6886" t="str">
            <v>positive</v>
          </cell>
        </row>
        <row r="6887">
          <cell r="A6887">
            <v>9368</v>
          </cell>
          <cell r="B6887" t="str">
            <v>Sáº£n pháº©m cháº¥t lÆ°á»£ng, shop nhiá»‡t tÃ¬nh, nÃªn mua nhÃ©.</v>
          </cell>
          <cell r="C6887">
            <v>5</v>
          </cell>
          <cell r="D6887" t="str">
            <v>positive</v>
          </cell>
        </row>
        <row r="6888">
          <cell r="A6888">
            <v>9369</v>
          </cell>
          <cell r="B6888" t="str">
            <v>Sáº£n pháº©m cháº¥t lÆ°á»£ng, shop nhiá»‡t tÃ¬nh, nÃªn mua nhÃ©.</v>
          </cell>
          <cell r="C6888">
            <v>5</v>
          </cell>
          <cell r="D6888" t="str">
            <v>positive</v>
          </cell>
        </row>
        <row r="6889">
          <cell r="A6889">
            <v>9370</v>
          </cell>
          <cell r="B6889" t="str">
            <v>0813211081 27 Oct 2021</v>
          </cell>
          <cell r="C6889">
            <v>5</v>
          </cell>
          <cell r="D6889" t="str">
            <v>positive</v>
          </cell>
        </row>
        <row r="6890">
          <cell r="A6890">
            <v>9371</v>
          </cell>
          <cell r="B6890" t="str">
            <v>cháº£o Ä‘Æ°á»£c táº·ng tá»« ná»“i chiÃªn khÃ´ng dáº§u, to mÃ  chá»‘ng dÃ­nh thÃ­ch láº¯m mÃ¬nh dÃ¹ng Ä‘c gáº§n thÃ¡ng rá»“i cáº£m tháº¥y ráº¥t á»•n. mÃ¬nh ráº¥t hÃ i lÃ²ng vá» dá»‹ch vá»¥ bÃ¡n hÃ ng chÄƒm sÃ³c khÃ¡ch hÃ ng cx nhÆ° váº­n chuyá»ƒn láº§n nÃ y</v>
          </cell>
          <cell r="C6890">
            <v>5</v>
          </cell>
          <cell r="D6890" t="str">
            <v>positive</v>
          </cell>
        </row>
        <row r="6891">
          <cell r="A6891">
            <v>9372</v>
          </cell>
          <cell r="B6891" t="str">
            <v>ná»“i mÃ¬nh mua sale cÃ²n 1560k mÃ  Ä‘Æ°á»£c táº·ng 2 cÃ¡i cháº£o tÃ­nh ra há»i láº¯m lun.nháº¯n tin store tÆ° váº¥n nhiá»‡t tÃ¬nh dá»‹ch giao hÃ ng lÃ¢u nhÆ°ng mÃ  Ä‘Ã³ng gÃ³i cháº¥t lÆ°á»£ng cam káº¿t Ä‘á»•i tráº£ trong tuáº§n Ä‘áº§u . ná»“i dÃ¹ng nhiá»‡t á»•n nhÆ°ng cáº£m giÃ¡c chá»‘ng dÃ­nh ko báº±ng loáº¡i vá» thÃ©p Ä‘iá»‡n tá»­ nhÆ°ng giÃ¡ má»m hÆ¡n nÃªn váº«n recommend cb nha</v>
          </cell>
          <cell r="C6891">
            <v>5</v>
          </cell>
          <cell r="D6891" t="str">
            <v>positive</v>
          </cell>
        </row>
        <row r="6892">
          <cell r="A6892">
            <v>9373</v>
          </cell>
          <cell r="B6892" t="str">
            <v>Äáº¹p, cháº¥t lÆ°á»£ng</v>
          </cell>
          <cell r="C6892">
            <v>5</v>
          </cell>
          <cell r="D6892" t="str">
            <v>positive</v>
          </cell>
        </row>
        <row r="6893">
          <cell r="A6893">
            <v>9374</v>
          </cell>
          <cell r="B6893" t="str">
            <v>ná»“i cÆ¡m Ä‘áº¹p, náº¥u cÆ¡m ráº¥t ngon. hÃ¬nh ko liÃªn quan</v>
          </cell>
          <cell r="C6893">
            <v>5</v>
          </cell>
          <cell r="D6893" t="str">
            <v>positive</v>
          </cell>
        </row>
        <row r="6894">
          <cell r="A6894">
            <v>9375</v>
          </cell>
          <cell r="B6894" t="str">
            <v>mua vá» Ä‘á»ƒ nguyÃªn chÆ°a xÃ i tá»›i cÃ²n nguyÃªn bao bÃ¬ lÃºc giao nÃªn chÆ°a biáº¿t tháº¿ nÃ o nhÆ°ng tÃ´i nghÄ© lÃ  nÃ³ xÃ i tá»‘t. vÃ¬ tÃ´i biáº¿t thÆ°Æ¡ng hiá»‡u tefal uy tÃ­n</v>
          </cell>
          <cell r="C6894">
            <v>5</v>
          </cell>
          <cell r="D6894" t="str">
            <v>positive</v>
          </cell>
        </row>
        <row r="6895">
          <cell r="A6895">
            <v>9376</v>
          </cell>
          <cell r="B6895" t="str">
            <v>HÃ ng giao nhanh , cháº£o xÃ i ráº¥t thÃ­ch, chá»‘ng dÃ­nh tá»‘t, Ä‘Ã£ mua cháº£o sÃ¢u lÃ²ng 28cm tháº¥y tá»‘t nÃªn Ä‘áº·t mua thÃªm ðŸ˜€ðŸ˜€</v>
          </cell>
          <cell r="C6895">
            <v>5</v>
          </cell>
          <cell r="D6895" t="str">
            <v>positive</v>
          </cell>
        </row>
        <row r="6896">
          <cell r="A6896">
            <v>9377</v>
          </cell>
          <cell r="B6896" t="str">
            <v>VÃ¢n A. 27 Oct 2021</v>
          </cell>
          <cell r="C6896">
            <v>5</v>
          </cell>
          <cell r="D6896" t="str">
            <v>positive</v>
          </cell>
        </row>
        <row r="6897">
          <cell r="A6897">
            <v>9378</v>
          </cell>
          <cell r="B6897" t="str">
            <v>ná»“i to. sá»­ dá»¥ng tá»‘t. quÃªn chá»¥p áº£nh láº¡i rÃ¹i nhma ráº¥t Ä‘Ã¡ng mua nha mngg</v>
          </cell>
          <cell r="C6897">
            <v>5</v>
          </cell>
          <cell r="D6897" t="str">
            <v>positive</v>
          </cell>
        </row>
        <row r="6898">
          <cell r="A6898">
            <v>9379</v>
          </cell>
          <cell r="B6898" t="str">
            <v>ÄÃ£ nháº­n dc hÃ ng, test k ra hÆ¡i nÆ°á»›c, há»i hotline hÆ°á»›ng dÃ£y Ä‘iá»u chá»‰nh cÅ©ng khÃ´ng Ä‘Æ°á»£c.nhá» shop kiá»ƒm tra vÃ  hÆ°á»›ng dáº«n Ä‘á»•i tráº£ cho mÃ¬nh nhÃ©</v>
          </cell>
          <cell r="C6898">
            <v>5</v>
          </cell>
          <cell r="D6898" t="str">
            <v>positive</v>
          </cell>
        </row>
        <row r="6899">
          <cell r="A6899">
            <v>9380</v>
          </cell>
          <cell r="B6899" t="str">
            <v>hÃ ng tá»‘t, cháº¯c cháº¯n, nhÆ°ng vung khÃ´ng khÃ­t vá»›i ná»“i</v>
          </cell>
          <cell r="C6899">
            <v>5</v>
          </cell>
          <cell r="D6899" t="str">
            <v>positive</v>
          </cell>
        </row>
        <row r="6900">
          <cell r="A6900">
            <v>9381</v>
          </cell>
          <cell r="B6900" t="str">
            <v>bá»™ ná»“i cháº¥t lÆ°á»£ng, Ä‘áº¹p, vung khÃ­t, chuáº©n hÃ ng tefal, sáº½ mua láº¡i khi cÃ³ dá»‹p</v>
          </cell>
          <cell r="C6900">
            <v>5</v>
          </cell>
          <cell r="D6900" t="str">
            <v>positive</v>
          </cell>
        </row>
        <row r="6901">
          <cell r="A6901">
            <v>9382</v>
          </cell>
          <cell r="B6901" t="str">
            <v>hÃ ng km dÃ¹ng ráº¥t thÃ­ch ðŸ‘ðŸ‘ðŸ‘ðŸ‘</v>
          </cell>
          <cell r="C6901">
            <v>5</v>
          </cell>
          <cell r="D6901" t="str">
            <v>positive</v>
          </cell>
        </row>
        <row r="6902">
          <cell r="A6902">
            <v>9383</v>
          </cell>
          <cell r="B6902" t="str">
            <v>ná»“i náº¥u cÆ¡m ngon</v>
          </cell>
          <cell r="C6902">
            <v>5</v>
          </cell>
          <cell r="D6902" t="str">
            <v>positive</v>
          </cell>
        </row>
        <row r="6903">
          <cell r="A6903">
            <v>9384</v>
          </cell>
          <cell r="B6903" t="str">
            <v>Hiá»‡n táº¡i thá»i gian tráº£ hÃ ng cá»§a lazada ráº¥t lÃ¢u, Ä‘áº¿n cáº£ hÆ¡n 20 ngÃ y chÆ°a xÃ¡c nháº­n xong. NÃªn mua hÃ ng tháº¥y cÅ©ng hÆ¡i máº¡o hiá»ƒm. HÃªn quÃ¡ cháº£o nháº­n Ä‘Æ°á»£c khÃ´ng há» bá»‹ mÃ³p mÃ©o hay tráº§y trá»¥a. =]]]</v>
          </cell>
          <cell r="C6903">
            <v>5</v>
          </cell>
          <cell r="D6903" t="str">
            <v>positive</v>
          </cell>
        </row>
        <row r="6904">
          <cell r="A6904">
            <v>9385</v>
          </cell>
          <cell r="B6904" t="str">
            <v>cháº£o giao Ä‘Ãºng máº«u giao nhanh sÃ¡ng Ä‘áº·t chiá»u cÃ³. Chá»‰ buá»“n vÃ¬ cháº£o giao tá»›i bá»‹ tráº§y vÃ  mÃ³p vÃ i chá»—, cháº­p nháº­n Ä‘Æ°á»£c nÃªn k cáº§n pháº£i Ä‘á»•i tráº£. mong shop cáº©n tháº­n hÆ¡n trong váº¥n Ä‘á» nÃ y. Bá» 1 sá»‘ tiá»n ra k há» nhá» nÃªn tÃ¢m lÃ½ khÃ¡ch hÃ ng cÅ©ng khÃ³ hÆ¡n trong viá»‡c nháº­n xÃ©t khi cáº§m trÃªn tay mÃ³n hÃ ng cá»§a mÃ¬nh.</v>
          </cell>
          <cell r="C6904">
            <v>4</v>
          </cell>
          <cell r="D6904" t="str">
            <v>positive</v>
          </cell>
        </row>
        <row r="6905">
          <cell r="A6905">
            <v>9386</v>
          </cell>
          <cell r="B6905" t="str">
            <v>mai T. 27 Oct 2021</v>
          </cell>
          <cell r="C6905">
            <v>5</v>
          </cell>
          <cell r="D6905" t="str">
            <v>positive</v>
          </cell>
        </row>
        <row r="6906">
          <cell r="A6906">
            <v>9387</v>
          </cell>
          <cell r="B6906" t="str">
            <v>mai T. 27 Oct 2021</v>
          </cell>
          <cell r="C6906">
            <v>5</v>
          </cell>
          <cell r="D6906" t="str">
            <v>positive</v>
          </cell>
        </row>
        <row r="6907">
          <cell r="A6907">
            <v>9388</v>
          </cell>
          <cell r="B6907" t="str">
            <v>XuÃ¢n M. 27 Oct 2021</v>
          </cell>
          <cell r="C6907">
            <v>5</v>
          </cell>
          <cell r="D6907" t="str">
            <v>positive</v>
          </cell>
        </row>
        <row r="6908">
          <cell r="A6908">
            <v>9389</v>
          </cell>
          <cell r="B6908" t="str">
            <v>Pham P. 27 Oct 2021</v>
          </cell>
          <cell r="C6908">
            <v>5</v>
          </cell>
          <cell r="D6908" t="str">
            <v>positive</v>
          </cell>
        </row>
        <row r="6909">
          <cell r="A6909">
            <v>9390</v>
          </cell>
          <cell r="B6909" t="str">
            <v>HUH B. 27 Oct 2021</v>
          </cell>
          <cell r="C6909">
            <v>5</v>
          </cell>
          <cell r="D6909" t="str">
            <v>positive</v>
          </cell>
        </row>
        <row r="6910">
          <cell r="A6910">
            <v>9391</v>
          </cell>
          <cell r="B6910" t="str">
            <v>HÃ ng bi mÃ³p, nhÃ¬n cháº£o máº¥t giÃ¡ trá»‹! Shop há»— trá»£ Ä‘á»•i hang</v>
          </cell>
          <cell r="C6910">
            <v>5</v>
          </cell>
          <cell r="D6910" t="str">
            <v>negative</v>
          </cell>
        </row>
        <row r="6911">
          <cell r="A6911">
            <v>9392</v>
          </cell>
          <cell r="B6911" t="str">
            <v>Nguyen V. 27 Oct 2021</v>
          </cell>
          <cell r="C6911">
            <v>5</v>
          </cell>
          <cell r="D6911" t="str">
            <v>positive</v>
          </cell>
        </row>
        <row r="6912">
          <cell r="A6912">
            <v>9393</v>
          </cell>
          <cell r="B6912" t="str">
            <v>Do to vÃ  sáº¯c cho dÃ¹ lÃ  hÃ ng táº·ng thÃªm</v>
          </cell>
          <cell r="C6912">
            <v>5</v>
          </cell>
          <cell r="D6912" t="str">
            <v>positive</v>
          </cell>
        </row>
        <row r="6913">
          <cell r="A6913">
            <v>9394</v>
          </cell>
          <cell r="B6913" t="str">
            <v>mÃ¡y xay máº¡nh vÃ  nhanh. mÃ¡y Ã©p thÃ¬ lÃ  mÃ¡y Ã©p nhanh nÃªn Ã©p ko kiá»‡t.</v>
          </cell>
          <cell r="C6913">
            <v>5</v>
          </cell>
          <cell r="D6913" t="str">
            <v>positive</v>
          </cell>
        </row>
        <row r="6914">
          <cell r="A6914">
            <v>9395</v>
          </cell>
          <cell r="B6914" t="str">
            <v>0938160027 27 Oct 2021</v>
          </cell>
          <cell r="C6914">
            <v>5</v>
          </cell>
          <cell r="D6914" t="str">
            <v>positive</v>
          </cell>
        </row>
        <row r="6915">
          <cell r="A6915">
            <v>9396</v>
          </cell>
          <cell r="B6915" t="str">
            <v>giao hÃ ng trong 3 ngÃ y ok , nhÆ°ng há»™p mÃ©o mÃ³ , Ä‘Ã³ng gÃ³i khÃ´ng cáº©n tháº­n . xem thÃªm hÃ¬nh cá»§a Ä‘á»‘i thá»§ Ä‘á»ƒ khÃ¡c phá»¥c nhÃ© .</v>
          </cell>
          <cell r="C6915">
            <v>3</v>
          </cell>
          <cell r="D6915" t="str">
            <v>positive</v>
          </cell>
        </row>
        <row r="6916">
          <cell r="A6916">
            <v>9397</v>
          </cell>
          <cell r="B6916" t="str">
            <v>Dao Ä‘áº¹p</v>
          </cell>
          <cell r="C6916">
            <v>5</v>
          </cell>
          <cell r="D6916" t="str">
            <v>positive</v>
          </cell>
        </row>
        <row r="6917">
          <cell r="A6917">
            <v>9398</v>
          </cell>
          <cell r="B6917" t="str">
            <v>HÃ ng Ä‘áº¹p Ä‘Ã³ng gÃ³i cáº©n tháº­n</v>
          </cell>
          <cell r="C6917">
            <v>5</v>
          </cell>
          <cell r="D6917" t="str">
            <v>positive</v>
          </cell>
        </row>
        <row r="6918">
          <cell r="A6918">
            <v>9399</v>
          </cell>
          <cell r="B6918" t="str">
            <v>988505682 27 Oct 2021</v>
          </cell>
          <cell r="C6918">
            <v>4</v>
          </cell>
          <cell r="D6918" t="str">
            <v>positive</v>
          </cell>
        </row>
        <row r="6919">
          <cell r="A6919">
            <v>9400</v>
          </cell>
          <cell r="B6919" t="str">
            <v>Hiáº¿u T. 27 Oct 2021</v>
          </cell>
          <cell r="C6919">
            <v>5</v>
          </cell>
          <cell r="D6919" t="str">
            <v>positive</v>
          </cell>
        </row>
        <row r="6920">
          <cell r="A6920">
            <v>9401</v>
          </cell>
          <cell r="B6920" t="str">
            <v>Tráº§n D. 27 Oct 2021</v>
          </cell>
          <cell r="C6920">
            <v>5</v>
          </cell>
          <cell r="D6920" t="str">
            <v>positive</v>
          </cell>
        </row>
        <row r="6921">
          <cell r="A6921">
            <v>9402</v>
          </cell>
          <cell r="B6921" t="str">
            <v>giao hÃ ng nhanh, Ná»“i nhÃ¬n Ä‘áº¹p, cháº¯c tay, cÃ²n bá»n hay khÃ´ng thÃ¹ pháº£i Ä‘á»£i ghá»i gian sá»­ dá»¥ng má»›i biáº¿t dc.</v>
          </cell>
          <cell r="C6921">
            <v>5</v>
          </cell>
          <cell r="D6921" t="str">
            <v>positive</v>
          </cell>
        </row>
        <row r="6922">
          <cell r="A6922">
            <v>9403</v>
          </cell>
          <cell r="B6922" t="str">
            <v>cháº£o tá»‘t cáº§m náº·ng tay!!</v>
          </cell>
          <cell r="C6922">
            <v>5</v>
          </cell>
          <cell r="D6922" t="str">
            <v>positive</v>
          </cell>
        </row>
        <row r="6923">
          <cell r="A6923">
            <v>9404</v>
          </cell>
          <cell r="B6923" t="str">
            <v>Tuyáº¿t T. 27 Oct 2021</v>
          </cell>
          <cell r="C6923">
            <v>5</v>
          </cell>
          <cell r="D6923" t="str">
            <v>positive</v>
          </cell>
        </row>
        <row r="6924">
          <cell r="A6924">
            <v>9405</v>
          </cell>
          <cell r="B6924" t="str">
            <v>Ban dau Hang giao nhanh nhung Noi bi meoâ€™ nen khong the day nap vung. Tuy nhien hang da nhiet tinh lien he lai de doi tra noi moi</v>
          </cell>
          <cell r="C6924">
            <v>5</v>
          </cell>
          <cell r="D6924" t="str">
            <v>positive</v>
          </cell>
        </row>
        <row r="6925">
          <cell r="A6925">
            <v>9406</v>
          </cell>
          <cell r="B6925" t="str">
            <v>Ban dau nap vung bi meoâ€™ chac do van chuyen. Tuy nhien hang da nhiet tinh lien he de doi tra noi moi.</v>
          </cell>
          <cell r="C6925">
            <v>5</v>
          </cell>
          <cell r="D6925" t="str">
            <v>positive</v>
          </cell>
        </row>
        <row r="6926">
          <cell r="A6926">
            <v>9407</v>
          </cell>
          <cell r="B6926" t="str">
            <v>Sp kÃ¨m theo khi mua ná»•i Ã¡p suá»‘t nhÆ°ng mÃ³p mÃ©o tÃ¹m lum. Sau Ä‘Ã³ nhÃ  sáº£n xuáº¥t Ä‘Ã£ liÃªn há»‡ Ä‘á»•i hÃ ng cho mÃ¬nh nhÃ© áº¡.</v>
          </cell>
          <cell r="C6926">
            <v>4</v>
          </cell>
          <cell r="D6926" t="str">
            <v>positive</v>
          </cell>
        </row>
        <row r="6927">
          <cell r="A6927">
            <v>9408</v>
          </cell>
          <cell r="B6927" t="str">
            <v>May su dung tot Rat hai long Cam on shop nhe</v>
          </cell>
          <cell r="C6927">
            <v>5</v>
          </cell>
          <cell r="D6927" t="str">
            <v>positive</v>
          </cell>
        </row>
        <row r="6928">
          <cell r="A6928">
            <v>9409</v>
          </cell>
          <cell r="B6928" t="str">
            <v>cháº£o Ä‘áº¹p gia lai ráº» . k bit co bá»n nhu cháº£o mang vá» tá»« phÃ¡p k monh la bá»n</v>
          </cell>
          <cell r="C6928">
            <v>5</v>
          </cell>
          <cell r="D6928" t="str">
            <v>positive</v>
          </cell>
        </row>
        <row r="6929">
          <cell r="A6929">
            <v>9410</v>
          </cell>
          <cell r="B6929" t="str">
            <v>HÃ ng Ä‘Ã³ng gÃ³i ráº¥t cáº©n tháº­n, giao Ä‘Ãºng thá»i gian. Láº§n Ä‘áº§u tiÃªn mua cháº£o Tefal Ä‘Æ°á»£c giÃ¡ khuyáº¿n mÃ£i vÃ  táº·ng kÃ¨m 1 cÃ¡i cháº£o 28cm, cháº£o táº·ng cá»§a hÃ£ng luÃ´n chá»© ko pháº£i hÃ ng thÆ°á»ng nha!</v>
          </cell>
          <cell r="C6929">
            <v>5</v>
          </cell>
          <cell r="D6929" t="str">
            <v>positive</v>
          </cell>
        </row>
        <row r="6930">
          <cell r="A6930">
            <v>9411</v>
          </cell>
          <cell r="B6930" t="str">
            <v>San pham Ä‘ong goi can than Sá»­ dá»¥ng cam hoi nang tay nhung rat chat luong Se ung ho Tefat tiep tuc</v>
          </cell>
          <cell r="C6930">
            <v>5</v>
          </cell>
          <cell r="D6930" t="str">
            <v>positive</v>
          </cell>
        </row>
        <row r="6931">
          <cell r="A6931">
            <v>9412</v>
          </cell>
          <cell r="B6931" t="str">
            <v>Hanh 27 Oct 2021</v>
          </cell>
          <cell r="C6931">
            <v>5</v>
          </cell>
          <cell r="D6931" t="str">
            <v>positive</v>
          </cell>
        </row>
        <row r="6932">
          <cell r="A6932">
            <v>9413</v>
          </cell>
          <cell r="B6932" t="str">
            <v>Tuan V. 27 Oct 2021</v>
          </cell>
          <cell r="C6932">
            <v>4</v>
          </cell>
          <cell r="D6932" t="str">
            <v>positive</v>
          </cell>
        </row>
        <row r="6933">
          <cell r="A6933">
            <v>9414</v>
          </cell>
          <cell r="B6933" t="str">
            <v>Tuan V. 27 Oct 2021</v>
          </cell>
          <cell r="C6933">
            <v>4</v>
          </cell>
          <cell r="D6933" t="str">
            <v>positive</v>
          </cell>
        </row>
        <row r="6934">
          <cell r="A6934">
            <v>9415</v>
          </cell>
          <cell r="B6934" t="str">
            <v>Tuan V. 27 Oct 2021</v>
          </cell>
          <cell r="C6934">
            <v>5</v>
          </cell>
          <cell r="D6934" t="str">
            <v>positive</v>
          </cell>
        </row>
        <row r="6935">
          <cell r="A6935">
            <v>9416</v>
          </cell>
          <cell r="B6935" t="str">
            <v>Tuan V. 27 Oct 2021</v>
          </cell>
          <cell r="C6935">
            <v>4</v>
          </cell>
          <cell r="D6935" t="str">
            <v>positive</v>
          </cell>
        </row>
        <row r="6936">
          <cell r="A6936">
            <v>9417</v>
          </cell>
          <cell r="B6936" t="str">
            <v>ná»“i táº·ng khi mua ná»“i chiÃªn ko dáº§u cÅ©ng khÃ¡ á»•n Ã¡p.</v>
          </cell>
          <cell r="C6936">
            <v>5</v>
          </cell>
          <cell r="D6936" t="str">
            <v>positive</v>
          </cell>
        </row>
        <row r="6937">
          <cell r="A6937">
            <v>9418</v>
          </cell>
          <cell r="B6937" t="str">
            <v>ná»“i dÃ y Ä‘áº¹p</v>
          </cell>
          <cell r="C6937">
            <v>5</v>
          </cell>
          <cell r="D6937" t="str">
            <v>positive</v>
          </cell>
        </row>
        <row r="6938">
          <cell r="A6938">
            <v>9419</v>
          </cell>
          <cell r="B6938" t="str">
            <v>Huá»³nh H. 27 Oct 2021</v>
          </cell>
          <cell r="C6938">
            <v>5</v>
          </cell>
          <cell r="D6938" t="str">
            <v>positive</v>
          </cell>
        </row>
        <row r="6939">
          <cell r="A6939">
            <v>9420</v>
          </cell>
          <cell r="B6939" t="str">
            <v>TrÃ  H. 27 Oct 2021</v>
          </cell>
          <cell r="C6939">
            <v>5</v>
          </cell>
          <cell r="D6939" t="str">
            <v>positive</v>
          </cell>
        </row>
        <row r="6940">
          <cell r="A6940">
            <v>9421</v>
          </cell>
          <cell r="B6940" t="str">
            <v>Ná»“i Ä‘áº¹p, cháº¯c cháº¯n</v>
          </cell>
          <cell r="C6940">
            <v>5</v>
          </cell>
          <cell r="D6940" t="str">
            <v>positive</v>
          </cell>
        </row>
        <row r="6941">
          <cell r="A6941">
            <v>9422</v>
          </cell>
          <cell r="B6941" t="str">
            <v>Cháº£o bá»‹ mÃ³p mÃ©o, liÃªn há»‡ vá»›i Lazada mÃ  chÆ°a tháº¥y pháº£n há»“i. Äang ráº¥t tháº¥t vá»ng!</v>
          </cell>
          <cell r="C6941">
            <v>5</v>
          </cell>
          <cell r="D6941" t="str">
            <v>negative</v>
          </cell>
        </row>
        <row r="6942">
          <cell r="A6942">
            <v>9423</v>
          </cell>
          <cell r="B6942" t="str">
            <v>Cháº£o Ä‘áº¹p,ráº¥t hÃ i lÃ²ng. cÃ¡m Æ¡n shop vÃ  shipper giao hÃ ng ráº¥t nhiá»‡t tÃ¬nh, vui váº».</v>
          </cell>
          <cell r="C6942">
            <v>5</v>
          </cell>
          <cell r="D6942" t="str">
            <v>positive</v>
          </cell>
        </row>
        <row r="6943">
          <cell r="A6943">
            <v>9424</v>
          </cell>
          <cell r="B6943" t="str">
            <v>tá»‘t láº¯m nha, xá»‹n xá»‹n</v>
          </cell>
          <cell r="C6943">
            <v>5</v>
          </cell>
          <cell r="D6943" t="str">
            <v>positive</v>
          </cell>
        </row>
        <row r="6944">
          <cell r="A6944">
            <v>9425</v>
          </cell>
          <cell r="B6944" t="str">
            <v>Nhá» nhÆ°ng vá»«a táº§m</v>
          </cell>
          <cell r="C6944">
            <v>5</v>
          </cell>
          <cell r="D6944" t="str">
            <v>positive</v>
          </cell>
        </row>
        <row r="6945">
          <cell r="A6945">
            <v>9426</v>
          </cell>
          <cell r="B6945" t="str">
            <v>HÃ ng Ä‘Ã³ng gÃ³i cáº©n tháº­n, máº«u máº£ tháº¥y báº¯t máº¯t. HÃ ng giao hÆ¡i cháº­m, Ä‘i tá»« Q12 Ä‘áº¿n HÃ³c MÃ´n mÃ  máº¥t 10 ngÃ y.</v>
          </cell>
          <cell r="C6945">
            <v>4</v>
          </cell>
          <cell r="D6945" t="str">
            <v>positive</v>
          </cell>
        </row>
        <row r="6946">
          <cell r="A6946">
            <v>9427</v>
          </cell>
          <cell r="B6946" t="str">
            <v>Nguyá»…n T. 27 Oct 2021</v>
          </cell>
          <cell r="C6946">
            <v>5</v>
          </cell>
          <cell r="D6946" t="str">
            <v>positive</v>
          </cell>
        </row>
        <row r="6947">
          <cell r="A6947">
            <v>9428</v>
          </cell>
          <cell r="B6947" t="str">
            <v>shop giao hÃ ng nhanh báº¥t ngá» luÃ´n, cháº£o cáº§m cháº¯c cháº¯n, Ä‘áº¹p, tuy nhiÃªn Ä‘á»• dáº§u vÃ o thÃ¬ bá»‹ trÃ n qua hai bÃªn, á»Ÿ giá»¯a kg chá»©a dáº§u Ä‘Æ°á»£c, cÃ²n má»i thá»© ok</v>
          </cell>
          <cell r="C6947">
            <v>5</v>
          </cell>
          <cell r="D6947" t="str">
            <v>positive</v>
          </cell>
        </row>
        <row r="6948">
          <cell r="A6948">
            <v>9429</v>
          </cell>
          <cell r="B6948" t="str">
            <v>Pháº¡m T. 27 Oct 2021</v>
          </cell>
          <cell r="C6948">
            <v>5</v>
          </cell>
          <cell r="D6948" t="str">
            <v>positive</v>
          </cell>
        </row>
        <row r="6949">
          <cell r="A6949">
            <v>9430</v>
          </cell>
          <cell r="B6949" t="str">
            <v>duong Q. 27 Oct 2021</v>
          </cell>
          <cell r="C6949">
            <v>5</v>
          </cell>
          <cell r="D6949" t="str">
            <v>positive</v>
          </cell>
        </row>
        <row r="6950">
          <cell r="A6950">
            <v>9431</v>
          </cell>
          <cell r="B6950" t="str">
            <v>ÄÃ³ng gÃ³i hÃ ng bÃªn ngoÃ i ráº¥t ká»¹ khi giao Ä‘áº¿n. MÃ¬nh tháº¥y lÃ²ng ná»“i bá»‹ má»ng, cÃ³ 2 chá»— bá»‹ nhÃ´ lÃªn chÃºt xÃ­u nhÆ°ng lÃ  bÃªn thÃ¢n ná»“i chá»© khÃ´ng pháº£i Ä‘Ã¡y ná»“i nÃªn cháº¯c ko áº£nh hÆ°á»Ÿng Ä‘áº¿n viá»‡c náº¥u. MÃ¬nh náº¥u rá»“i thÃ¬ tháº¥y dá»… sá»­ dá»¥ng láº¯m. Shipper thÃ¢n thiá»‡n ok lÃºc giao hÃ ng nhÆ°ng Ä‘Æ¡n vá»‹ váº­n chuyá»ƒn thÃ¬ mÃ¬nh khÃ´ng Æ°ng, tá»± Ä‘á»™ng tráº£ hÃ ng lÃºc mÃ¬nh Ä‘áº·t Ä‘á»£t 1, mÃ¬nh Ä‘áº·t láº¡i Ä‘á»£t 2 thÃ¬ giao hÃ ng quÃ¡ lÃ¢u luÃ´n.</v>
          </cell>
          <cell r="C6950">
            <v>5</v>
          </cell>
          <cell r="D6950" t="str">
            <v>positive</v>
          </cell>
        </row>
        <row r="6951">
          <cell r="A6951">
            <v>9432</v>
          </cell>
          <cell r="B6951" t="str">
            <v>Tráº§n X. 27 Oct 2021</v>
          </cell>
          <cell r="C6951">
            <v>4</v>
          </cell>
          <cell r="D6951" t="str">
            <v>positive</v>
          </cell>
        </row>
        <row r="6952">
          <cell r="A6952">
            <v>9433</v>
          </cell>
          <cell r="B6952" t="str">
            <v>KhÃ´ng cÃ³ cháº£o táº·ng nhÆ° chÆ°Æ¡ng trÃ¬nh Ä‘Ã£ ghi khi mua hÃ ng ! Sau khi Ä‘Ã¡nh giÃ¡ 1,5 thÃ¡ng lazada khÃ´ng cÃ³ pháº£n há»“i. Chá»‰ cÃ³ Tefal gá»i trá»±c tiáº¿p.</v>
          </cell>
          <cell r="C6952">
            <v>4</v>
          </cell>
          <cell r="D6952" t="str">
            <v>negative</v>
          </cell>
        </row>
        <row r="6953">
          <cell r="A6953">
            <v>9434</v>
          </cell>
          <cell r="B6953" t="str">
            <v>má»›i nháº­n hÃ ng ,cháº£o nhÃ¬n khÃ¡ Ä‘áº¹p cáº§m cháº¯c cháº¯n.chá» time sá»­ dá»¥ng xem sao.rá»“i á»§ng há»™ Tefal ná»¯a. CÃ³ má»™t Ä‘iá»u chÆ°a hÃ i lÃ²ng lÃ  :ngÃ y giao hÃ ng dá»± kiáº¿n lÃ  16-22/10 mÃ  mÃ£i tá»›i 27/10 má»›i giao.pháº£i goi cho cskh cá»§a lazada lÃ  ko thÃ­ch rá»“i.</v>
          </cell>
          <cell r="C6953">
            <v>5</v>
          </cell>
          <cell r="D6953" t="str">
            <v>positive</v>
          </cell>
        </row>
        <row r="6954">
          <cell r="A6954">
            <v>9435</v>
          </cell>
          <cell r="B6954" t="str">
            <v>Vu A. 27 Oct 2021</v>
          </cell>
          <cell r="C6954">
            <v>5</v>
          </cell>
          <cell r="D6954" t="str">
            <v>positive</v>
          </cell>
        </row>
        <row r="6955">
          <cell r="A6955">
            <v>9436</v>
          </cell>
          <cell r="B6955" t="str">
            <v>hÃ ng nhÃ¡i chá»© khÃ´ng pháº£i tefal.sao láº¡i láº¥y mÃ¡c tefal.</v>
          </cell>
          <cell r="C6955">
            <v>4</v>
          </cell>
          <cell r="D6955" t="str">
            <v>negative</v>
          </cell>
        </row>
        <row r="6956">
          <cell r="A6956">
            <v>9437</v>
          </cell>
          <cell r="B6956" t="str">
            <v>779693914 27 Oct 2021</v>
          </cell>
          <cell r="C6956">
            <v>5</v>
          </cell>
          <cell r="D6956" t="str">
            <v>positive</v>
          </cell>
        </row>
        <row r="6957">
          <cell r="A6957">
            <v>9438</v>
          </cell>
          <cell r="B6957" t="str">
            <v>xÃ i tá»‘t. Ä‘Ã£ mua 2 bá»™, tuy nhiÃªn khÃ¢u giao hÃ ng bá»‹ trá»¥c tráº·c 2 láº§n. nhÆ°ng shop Ä‘Ã£ há»— trá»£ tá»‘t. láº§n sau sáº½ mua tiáº¿p lÃ m quÃ  táº·ng</v>
          </cell>
          <cell r="C6957">
            <v>5</v>
          </cell>
          <cell r="D6957" t="str">
            <v>positive</v>
          </cell>
        </row>
        <row r="6958">
          <cell r="A6958">
            <v>9439</v>
          </cell>
          <cell r="B6958" t="str">
            <v>*******575 27 Oct 2021</v>
          </cell>
          <cell r="C6958">
            <v>5</v>
          </cell>
          <cell r="D6958" t="str">
            <v>positive</v>
          </cell>
        </row>
        <row r="6959">
          <cell r="A6959">
            <v>9440</v>
          </cell>
          <cell r="B6959" t="str">
            <v>Tráº§n T. 27 Oct 2021</v>
          </cell>
          <cell r="C6959">
            <v>5</v>
          </cell>
          <cell r="D6959" t="str">
            <v>positive</v>
          </cell>
        </row>
        <row r="6960">
          <cell r="A6960">
            <v>9441</v>
          </cell>
          <cell r="B6960" t="str">
            <v>0918449747 27 Oct 2021</v>
          </cell>
          <cell r="C6960">
            <v>5</v>
          </cell>
          <cell r="D6960" t="str">
            <v>neutral</v>
          </cell>
        </row>
        <row r="6961">
          <cell r="A6961">
            <v>9442</v>
          </cell>
          <cell r="B6961" t="str">
            <v>Cháº£o Ä‘áº¹p. XÃ i Ä‘Ã£ tay Thiáº¿t káº¿ mÃ´i tá» lÃ m cho miá»‡ng cháº£o lá»›n hÆ¡n 24 cm nhiá»u. KhÃ´ng gian rá»™ng rÃ£i thÃ¬ dÃ¹ng á»•n nha</v>
          </cell>
          <cell r="C6961">
            <v>5</v>
          </cell>
          <cell r="D6961" t="str">
            <v>positive</v>
          </cell>
        </row>
        <row r="6962">
          <cell r="A6962">
            <v>9443</v>
          </cell>
          <cell r="B6962" t="str">
            <v>MÃ©p cháº£o ko dc mÃ i cáº¡nh nÃªn ráº¥t bÃ©n</v>
          </cell>
          <cell r="C6962">
            <v>4</v>
          </cell>
          <cell r="D6962" t="str">
            <v>negative</v>
          </cell>
        </row>
        <row r="6963">
          <cell r="A6963">
            <v>9444</v>
          </cell>
          <cell r="B6963" t="str">
            <v>LÃª T. 27 Oct 2021</v>
          </cell>
          <cell r="C6963">
            <v>5</v>
          </cell>
          <cell r="D6963" t="str">
            <v>positive</v>
          </cell>
        </row>
        <row r="6964">
          <cell r="A6964">
            <v>9445</v>
          </cell>
          <cell r="B6964" t="str">
            <v>Thiáº¿t N. 27 Oct 2021</v>
          </cell>
          <cell r="C6964">
            <v>5</v>
          </cell>
          <cell r="D6964" t="str">
            <v>positive</v>
          </cell>
        </row>
        <row r="6965">
          <cell r="A6965">
            <v>9446</v>
          </cell>
          <cell r="B6965" t="str">
            <v>Ná»“i Ä‘áº¹p,chÆ°a sá»­ dá»¥ng nÃªn khÃ´ng biáº¿t náº¥u cÆ¡m cÃ³ ngon khÃ´ng,nÃ³i chung lÃ  hÃ i lÃ²ng vá» sáº£n pháº©m .ðŸ˜‹</v>
          </cell>
          <cell r="C6965">
            <v>5</v>
          </cell>
          <cell r="D6965" t="str">
            <v>positive</v>
          </cell>
        </row>
        <row r="6966">
          <cell r="A6966">
            <v>9447</v>
          </cell>
          <cell r="B6966" t="str">
            <v>Nguyen T. 27 Oct 2021</v>
          </cell>
          <cell r="C6966">
            <v>5</v>
          </cell>
          <cell r="D6966" t="str">
            <v>positive</v>
          </cell>
        </row>
        <row r="6967">
          <cell r="A6967">
            <v>9448</v>
          </cell>
          <cell r="B6967" t="str">
            <v>hÃ ng Ä‘Ãºng quáº£ng cÃ¡o , giao hÃ ng quÃ¡ lÃ¢u (gáº§n 20 ngÃ y)</v>
          </cell>
          <cell r="C6967">
            <v>5</v>
          </cell>
          <cell r="D6967" t="str">
            <v>negative</v>
          </cell>
        </row>
        <row r="6968">
          <cell r="A6968">
            <v>9449</v>
          </cell>
          <cell r="B6968" t="str">
            <v>Nháº¹, chá»‘ng dÃ­nh cá»±c tá»‘t Hi vá»ng xÃ i bá»n</v>
          </cell>
          <cell r="C6968">
            <v>5</v>
          </cell>
          <cell r="D6968" t="str">
            <v>positive</v>
          </cell>
        </row>
        <row r="6969">
          <cell r="A6969">
            <v>9450</v>
          </cell>
          <cell r="B6969" t="str">
            <v>Lan 27 Oct 2021</v>
          </cell>
          <cell r="C6969">
            <v>5</v>
          </cell>
          <cell r="D6969" t="str">
            <v>positive</v>
          </cell>
        </row>
        <row r="6970">
          <cell r="A6970">
            <v>9451</v>
          </cell>
          <cell r="B6970" t="str">
            <v>Sáº£n pháº©m ráº¥t Ä‘áº¹p. Cao vÃ  cá»©ng cÃ¡p. ÄÃ£ test thá»­ phun hÆ¡i nÃ³ng ráº¥t máº¡nh, ko bá»‹ trÃ o nÆ°á»›c á»Ÿ dÆ°á»›i bÃ¬nh chá»©a. ÄÆ°á»£c táº·ng cháº£o chÃ³ng dÃ­nh xá»‹n xÃ² mÃ u siÃªu Ä‘áº¹p ðŸ’¯ðŸ’¯ðŸ’¯ðŸ’¯ HÃ¬nh áº£nh mang tÃ­nh cháº¥t nháº­n xu ðŸ¤£</v>
          </cell>
          <cell r="C6970">
            <v>5</v>
          </cell>
          <cell r="D6970" t="str">
            <v>positive</v>
          </cell>
        </row>
        <row r="6971">
          <cell r="A6971">
            <v>9452</v>
          </cell>
          <cell r="B6971" t="str">
            <v>Nhi P. 27 Oct 2021</v>
          </cell>
          <cell r="C6971">
            <v>5</v>
          </cell>
          <cell r="D6971" t="str">
            <v>positive</v>
          </cell>
        </row>
        <row r="6972">
          <cell r="A6972">
            <v>9453</v>
          </cell>
          <cell r="B6972" t="str">
            <v>hÃ ng tá»‘t giÃ¡ cáº£ pháº£i chÄƒng,nÃªn mua</v>
          </cell>
          <cell r="C6972">
            <v>5</v>
          </cell>
          <cell r="D6972" t="str">
            <v>positive</v>
          </cell>
        </row>
        <row r="6973">
          <cell r="A6973">
            <v>9454</v>
          </cell>
          <cell r="B6973" t="str">
            <v>Thanh T. 26 Oct 2021</v>
          </cell>
          <cell r="C6973">
            <v>5</v>
          </cell>
          <cell r="D6973" t="str">
            <v>positive</v>
          </cell>
        </row>
        <row r="6974">
          <cell r="A6974">
            <v>9455</v>
          </cell>
          <cell r="B6974" t="str">
            <v>Minh D. 26 Oct 2021</v>
          </cell>
          <cell r="C6974">
            <v>5</v>
          </cell>
          <cell r="D6974" t="str">
            <v>positive</v>
          </cell>
        </row>
        <row r="6975">
          <cell r="A6975">
            <v>9456</v>
          </cell>
          <cell r="B6975" t="str">
            <v>Jang J. 26 Oct 2021</v>
          </cell>
          <cell r="C6975">
            <v>5</v>
          </cell>
          <cell r="D6975" t="str">
            <v>positive</v>
          </cell>
        </row>
        <row r="6976">
          <cell r="A6976">
            <v>9457</v>
          </cell>
          <cell r="B6976" t="str">
            <v>LÃ¢Ì€n trÆ°Æ¡Ìc mua thÃ¢Ìy chÃ¢o chiÃªn ko biÌ£ diÌnh nÃªn lÃ¢Ì€n naÌ€y mua thÃªm 2 chiÃªÌc shop tÄƒÌ£ng cho 1 chiÃªÌc nÆ°Ìƒa caÌ‰m Æ¡n</v>
          </cell>
          <cell r="C6976">
            <v>5</v>
          </cell>
          <cell r="D6976" t="str">
            <v>positive</v>
          </cell>
        </row>
        <row r="6977">
          <cell r="A6977">
            <v>9458</v>
          </cell>
          <cell r="B6977" t="str">
            <v>NhÃ¢Ì£n Ä‘Æ°Æ¡Ì£c quaÌ€ tÄƒÌ£ng chÃ¢Ìt lÆ°Æ¡Ì£ng cao, nhÆ°ng miÌ€nh mua 3 caÌi, 3 cÆ¡Ìƒ rÃ´Ì€i Ä‘uÌ‰ duÌ€ng rÃ´Ì€i nÃªn Ä‘em biÃªÌu cho meÌ£ sÄƒÌƒn quaÌ‰ng caÌo duÌ€m shop luÃ´n</v>
          </cell>
          <cell r="C6977">
            <v>5</v>
          </cell>
          <cell r="D6977" t="str">
            <v>positive</v>
          </cell>
        </row>
        <row r="6978">
          <cell r="A6978">
            <v>9459</v>
          </cell>
          <cell r="B6978" t="str">
            <v>Quá»³nh N. 26 Oct 2021</v>
          </cell>
          <cell r="C6978">
            <v>5</v>
          </cell>
          <cell r="D6978" t="str">
            <v>positive</v>
          </cell>
        </row>
        <row r="6979">
          <cell r="A6979">
            <v>9460</v>
          </cell>
          <cell r="B6979" t="str">
            <v>tramnguyen224 26 Oct 2021</v>
          </cell>
          <cell r="C6979">
            <v>5</v>
          </cell>
          <cell r="D6979" t="str">
            <v>positive</v>
          </cell>
        </row>
        <row r="6980">
          <cell r="A6980">
            <v>9461</v>
          </cell>
          <cell r="B6980" t="str">
            <v>ráº¥t dá»… sá»­ dá»¥ng</v>
          </cell>
          <cell r="C6980">
            <v>5</v>
          </cell>
          <cell r="D6980" t="str">
            <v>positive</v>
          </cell>
        </row>
        <row r="6981">
          <cell r="A6981">
            <v>9462</v>
          </cell>
          <cell r="B6981" t="str">
            <v>Ná»“i dÃ¹ng ráº¥t thÃ­ch, nhiá»‡t Ä‘á»™ cao vÃ  Ä‘á»u. LÃ²ng ná»“i rá»™ng rÃ£i, dá»… vá»‡ sinh. NÃ³i chung lÃ  tÆ°Æ¡ng Ä‘á»‘i Æ°ng Ã½.</v>
          </cell>
          <cell r="C6981">
            <v>5</v>
          </cell>
          <cell r="D6981" t="str">
            <v>positive</v>
          </cell>
        </row>
        <row r="6982">
          <cell r="A6982">
            <v>9463</v>
          </cell>
          <cell r="B6982" t="str">
            <v>Ä‘Ã¢y lÃ  hÃ ng khuyáº¿n máº¡i nÃªn cho 5*</v>
          </cell>
          <cell r="C6982">
            <v>5</v>
          </cell>
          <cell r="D6982" t="str">
            <v>negative</v>
          </cell>
        </row>
        <row r="6983">
          <cell r="A6983">
            <v>9464</v>
          </cell>
          <cell r="B6983" t="str">
            <v>Cháº£o Ä‘áº¹p , cháº¯c cháº¯n</v>
          </cell>
          <cell r="C6983">
            <v>5</v>
          </cell>
          <cell r="D6983" t="str">
            <v>positive</v>
          </cell>
        </row>
        <row r="6984">
          <cell r="A6984">
            <v>9465</v>
          </cell>
          <cell r="B6984" t="str">
            <v>Ä‘áº¹p, cháº¯c cháº¯n</v>
          </cell>
          <cell r="C6984">
            <v>5</v>
          </cell>
          <cell r="D6984" t="str">
            <v>positive</v>
          </cell>
        </row>
        <row r="6985">
          <cell r="A6985">
            <v>9466</v>
          </cell>
          <cell r="B6985" t="str">
            <v>Tuyen D. 26 Oct 2021</v>
          </cell>
          <cell r="C6985">
            <v>5</v>
          </cell>
          <cell r="D6985" t="str">
            <v>positive</v>
          </cell>
        </row>
        <row r="6986">
          <cell r="A6986">
            <v>9467</v>
          </cell>
          <cell r="B6986" t="str">
            <v>765368456 26 Oct 2021</v>
          </cell>
          <cell r="C6986">
            <v>5</v>
          </cell>
          <cell r="D6986" t="str">
            <v>neutral</v>
          </cell>
        </row>
        <row r="6987">
          <cell r="A6987">
            <v>9468</v>
          </cell>
          <cell r="B6987" t="str">
            <v>0969284601 26 Oct 2021</v>
          </cell>
          <cell r="C6987">
            <v>5</v>
          </cell>
          <cell r="D6987" t="str">
            <v>positive</v>
          </cell>
        </row>
        <row r="6988">
          <cell r="A6988">
            <v>9469</v>
          </cell>
          <cell r="B6988" t="str">
            <v>Fap B. 26 Oct 2021</v>
          </cell>
          <cell r="C6988">
            <v>5</v>
          </cell>
          <cell r="D6988" t="str">
            <v>positive</v>
          </cell>
        </row>
        <row r="6989">
          <cell r="A6989">
            <v>9470</v>
          </cell>
          <cell r="B6989" t="str">
            <v>Nguyen C. 26 Oct 2021</v>
          </cell>
          <cell r="C6989">
            <v>5</v>
          </cell>
          <cell r="D6989" t="str">
            <v>positive</v>
          </cell>
        </row>
        <row r="6990">
          <cell r="A6990">
            <v>9471</v>
          </cell>
          <cell r="B6990" t="str">
            <v>This set of product cannot be use for induction cooker.. It can only be use for gas or electric cooker.</v>
          </cell>
          <cell r="C6990">
            <v>5</v>
          </cell>
          <cell r="D6990" t="str">
            <v>positive</v>
          </cell>
        </row>
        <row r="6991">
          <cell r="A6991">
            <v>9472</v>
          </cell>
          <cell r="B6991" t="str">
            <v>Cháº£o Ä‘áº¹p, sÃ¢u, mua kÃ¨m vá»›i ná»“i chiÃªn khÃ´ng dáº§u</v>
          </cell>
          <cell r="C6991">
            <v>5</v>
          </cell>
          <cell r="D6991" t="str">
            <v>positive</v>
          </cell>
        </row>
        <row r="6992">
          <cell r="A6992">
            <v>9473</v>
          </cell>
          <cell r="B6992" t="str">
            <v>Nguyen C. 26 Oct 2021</v>
          </cell>
          <cell r="C6992">
            <v>5</v>
          </cell>
          <cell r="D6992" t="str">
            <v>positive</v>
          </cell>
        </row>
        <row r="6993">
          <cell r="A6993">
            <v>9474</v>
          </cell>
          <cell r="B6993" t="str">
            <v>Lan T. 26 Oct 2021</v>
          </cell>
          <cell r="C6993">
            <v>5</v>
          </cell>
          <cell r="D6993" t="str">
            <v>positive</v>
          </cell>
        </row>
        <row r="6994">
          <cell r="A6994">
            <v>9475</v>
          </cell>
          <cell r="B6994" t="str">
            <v>MÃ¬nh Ä‘Ã£ nháº­n hÃ ng nhÆ°ng chÆ°a cÃ³ thá»i gian lÃ m thá»­.HÃ ng Ä‘Ã³ng gÃ³i cáº©n tháº­n,mÃ¬nh mua hÃ´m 10.10 nÃªn Ä‘Æ°á»£c táº·ng 1 cháº£o lÃ²ng sÃ¢u lá»›n,ráº¥t cháº¯c cháº¯n,hÃ ng ráº¥t Ä‘áº¹p.Cáº£m Æ¡n shop</v>
          </cell>
          <cell r="C6994">
            <v>5</v>
          </cell>
          <cell r="D6994" t="str">
            <v>positive</v>
          </cell>
        </row>
        <row r="6995">
          <cell r="A6995">
            <v>9476</v>
          </cell>
          <cell r="B6995" t="str">
            <v>Truong H. 26 Oct 2021</v>
          </cell>
          <cell r="C6995">
            <v>5</v>
          </cell>
          <cell r="D6995" t="str">
            <v>positive</v>
          </cell>
        </row>
        <row r="6996">
          <cell r="A6996">
            <v>9477</v>
          </cell>
          <cell r="B6996" t="str">
            <v>Dang H. 26 Oct 2021</v>
          </cell>
          <cell r="C6996">
            <v>5</v>
          </cell>
          <cell r="D6996" t="str">
            <v>positive</v>
          </cell>
        </row>
        <row r="6997">
          <cell r="A6997">
            <v>9478</v>
          </cell>
          <cell r="B6997" t="str">
            <v>HÃ ng ráº¥t ok</v>
          </cell>
          <cell r="C6997">
            <v>5</v>
          </cell>
          <cell r="D6997" t="str">
            <v>positive</v>
          </cell>
        </row>
        <row r="6998">
          <cell r="A6998">
            <v>9479</v>
          </cell>
          <cell r="B6998" t="str">
            <v>Nguyen M. 26 Oct 2021</v>
          </cell>
          <cell r="C6998">
            <v>5</v>
          </cell>
          <cell r="D6998" t="str">
            <v>positive</v>
          </cell>
        </row>
        <row r="6999">
          <cell r="A6999">
            <v>9480</v>
          </cell>
          <cell r="B6999" t="str">
            <v>966513094 26 Oct 2021</v>
          </cell>
          <cell r="C6999">
            <v>5</v>
          </cell>
          <cell r="D6999" t="str">
            <v>positive</v>
          </cell>
        </row>
        <row r="7000">
          <cell r="A7000">
            <v>9481</v>
          </cell>
          <cell r="B7000" t="str">
            <v>Nháº­n hÃ ng mÃ  háº¿t há»“n vÃ¬ Ä‘Ã³ng gÃ³i khi giao hÃ ng. nÃ y mÃ¬nh cháº³ng biáº¿t lá»—i bÃªn phÃ­a nÃ o, bÃªn lazada giao máº¥y hÃ ng Ä‘iá»‡n tá»­ mÃ  kiá»u nÃ y thÃ¬ ai mÃ  dÃ¡m mua ná»¯a. bÃ¬nh nÃ y khi Ä‘un bá»‹ Ä‘á»‘m á»Ÿ dÆ°á»›i Ä‘Ã¡y bÃ¬nh, vÃ  nÃºt nháº¥n náº¥u sá»¥t sá»‹t ko cÃ³ cháº¯c cháº¯n</v>
          </cell>
          <cell r="C7000">
            <v>3</v>
          </cell>
          <cell r="D7000" t="str">
            <v>negative</v>
          </cell>
        </row>
        <row r="7001">
          <cell r="A7001">
            <v>9482</v>
          </cell>
          <cell r="B7001" t="str">
            <v>buu0856255767 26 Oct 2021</v>
          </cell>
          <cell r="C7001">
            <v>5</v>
          </cell>
          <cell r="D7001" t="str">
            <v>positive</v>
          </cell>
        </row>
        <row r="7002">
          <cell r="A7002">
            <v>9483</v>
          </cell>
          <cell r="B7002" t="str">
            <v>buu0856255767 26 Oct 2021</v>
          </cell>
          <cell r="C7002">
            <v>5</v>
          </cell>
          <cell r="D7002" t="str">
            <v>positive</v>
          </cell>
        </row>
        <row r="7003">
          <cell r="A7003">
            <v>9484</v>
          </cell>
          <cell r="B7003" t="str">
            <v>buu0856255767 26 Oct 2021</v>
          </cell>
          <cell r="C7003">
            <v>5</v>
          </cell>
          <cell r="D7003" t="str">
            <v>positive</v>
          </cell>
        </row>
        <row r="7004">
          <cell r="A7004">
            <v>9485</v>
          </cell>
          <cell r="B7004" t="str">
            <v>sp tá»‘t Æ°ng Ã½. SÃ¡ng vá»«a Ä‘áº·t chiá»u giao tá»›i liá»n</v>
          </cell>
          <cell r="C7004">
            <v>5</v>
          </cell>
          <cell r="D7004" t="str">
            <v>positive</v>
          </cell>
        </row>
        <row r="7005">
          <cell r="A7005">
            <v>9486</v>
          </cell>
          <cell r="B7005" t="str">
            <v>ChÃ o nháº¹ xaid oke láº¯m má»i ngÆ°á»i</v>
          </cell>
          <cell r="C7005">
            <v>5</v>
          </cell>
          <cell r="D7005" t="str">
            <v>positive</v>
          </cell>
        </row>
        <row r="7006">
          <cell r="A7006">
            <v>9487</v>
          </cell>
          <cell r="B7006" t="str">
            <v>HÃ ng cháº¥t lÆ°á»£ng tá»‘t</v>
          </cell>
          <cell r="C7006">
            <v>5</v>
          </cell>
          <cell r="D7006" t="str">
            <v>positive</v>
          </cell>
        </row>
        <row r="7007">
          <cell r="A7007">
            <v>9488</v>
          </cell>
          <cell r="B7007" t="str">
            <v>*******777 26 Oct 2021</v>
          </cell>
          <cell r="C7007">
            <v>5</v>
          </cell>
          <cell r="D7007" t="str">
            <v>positive</v>
          </cell>
        </row>
        <row r="7008">
          <cell r="A7008">
            <v>9489</v>
          </cell>
          <cell r="B7008" t="str">
            <v>Giao cháº£o bá»‹ mÃ©o, vui lÃ²ng reply tin nháº¯n Ä‘á»ƒ dá»•i hÃ ng</v>
          </cell>
          <cell r="C7008">
            <v>5</v>
          </cell>
          <cell r="D7008" t="str">
            <v>positive</v>
          </cell>
        </row>
        <row r="7009">
          <cell r="A7009">
            <v>9490</v>
          </cell>
          <cell r="B7009" t="str">
            <v>khÃ¡ á»•n nhÃ©</v>
          </cell>
          <cell r="C7009">
            <v>5</v>
          </cell>
          <cell r="D7009" t="str">
            <v>positive</v>
          </cell>
        </row>
        <row r="7010">
          <cell r="A7010">
            <v>9491</v>
          </cell>
          <cell r="B7010"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7010">
            <v>5</v>
          </cell>
          <cell r="D7010" t="str">
            <v>positive</v>
          </cell>
        </row>
        <row r="7011">
          <cell r="A7011">
            <v>9492</v>
          </cell>
          <cell r="B7011" t="str">
            <v>cháº£o to. ok. cáº§m vá»«a, kg qua náº·ng.</v>
          </cell>
          <cell r="C7011">
            <v>5</v>
          </cell>
          <cell r="D7011" t="str">
            <v>positive</v>
          </cell>
        </row>
        <row r="7012">
          <cell r="A7012">
            <v>9493</v>
          </cell>
          <cell r="B7012" t="str">
            <v>773357369 26 Oct 2021</v>
          </cell>
          <cell r="C7012">
            <v>5</v>
          </cell>
          <cell r="D7012" t="str">
            <v>positive</v>
          </cell>
        </row>
        <row r="7013">
          <cell r="A7013">
            <v>9494</v>
          </cell>
          <cell r="B7013" t="str">
            <v>773357369 26 Oct 2021</v>
          </cell>
          <cell r="C7013">
            <v>5</v>
          </cell>
          <cell r="D7013" t="str">
            <v>positive</v>
          </cell>
        </row>
        <row r="7014">
          <cell r="A7014">
            <v>9495</v>
          </cell>
          <cell r="B7014" t="str">
            <v>Thá»¥c A. 26 Oct 2021</v>
          </cell>
          <cell r="C7014">
            <v>5</v>
          </cell>
          <cell r="D7014" t="str">
            <v>positive</v>
          </cell>
        </row>
        <row r="7015">
          <cell r="A7015">
            <v>9496</v>
          </cell>
          <cell r="B7015" t="str">
            <v>dÃ¡y cháº£o chÃ­nh giá»¯a lÃ²ng bá»‹ cao nÃªn khi chiÃªn dáº§u cháº¡y xung quanh cÃ²n lÃ²ng cháº£o thÃ¬ nhÆ° gÃ² ná»•i kg cÃ³ dáº§u lun nÃªn chiÃªn cÃ¡ thá»‹t kg ngon</v>
          </cell>
          <cell r="C7015">
            <v>2</v>
          </cell>
          <cell r="D7015" t="str">
            <v>negative</v>
          </cell>
        </row>
        <row r="7016">
          <cell r="A7016">
            <v>9497</v>
          </cell>
          <cell r="B7016" t="str">
            <v>Thu P. 26 Oct 2021</v>
          </cell>
          <cell r="C7016">
            <v>5</v>
          </cell>
          <cell r="D7016" t="str">
            <v>positive</v>
          </cell>
        </row>
        <row r="7017">
          <cell r="A7017">
            <v>9498</v>
          </cell>
          <cell r="B7017" t="str">
            <v>HÃ ng Ä‘Ã³ng gÃ³i cáº©n tháº­n, chÆ°a sá»­ dá»¥ng nhÆ°ng mÃ¬nh kiá»ƒm tra tháº¥y lá»“ng mÃ¡y gá»n nháº¹, dá»… thÃ¡o láº¯p vÃ  vá»‡ sinh. NgoÃ i ra, mua hÃ ng lÃºc Ä‘ang cÃ³ chÆ°Æ¡ng trÃ¬nh KM Ä‘Æ°á»£c táº·ng thÃªm mÃ¡y xay thá»‹t tiá»‡n dá»¥ng</v>
          </cell>
          <cell r="C7017">
            <v>5</v>
          </cell>
          <cell r="D7017" t="str">
            <v>positive</v>
          </cell>
        </row>
        <row r="7018">
          <cell r="A7018">
            <v>9499</v>
          </cell>
          <cell r="B7018" t="str">
            <v>cháº¥t lÆ°á»£ng hoÃ n thiá»‡n ná»“i khÃ´ng Ä‘Æ°á»£c nhÆ° mong Ä‘á»£i.</v>
          </cell>
          <cell r="C7018">
            <v>3</v>
          </cell>
          <cell r="D7018" t="str">
            <v>positive</v>
          </cell>
        </row>
        <row r="7019">
          <cell r="A7019">
            <v>9500</v>
          </cell>
          <cell r="B7019" t="str">
            <v>ÄÃºng nhÆ° mn nÃ³i cháº£o lá»“i á»Ÿ giá»¯a, mÃ©o vÃªnh mÃ©o tÃ­ xÃ­u</v>
          </cell>
          <cell r="C7019">
            <v>4</v>
          </cell>
          <cell r="D7019" t="str">
            <v>negative</v>
          </cell>
        </row>
        <row r="7020">
          <cell r="A7020">
            <v>9501</v>
          </cell>
          <cell r="B7020" t="str">
            <v>Nguyá»…n Y. 26 Oct 2021</v>
          </cell>
          <cell r="C7020">
            <v>5</v>
          </cell>
          <cell r="D7020" t="str">
            <v>positive</v>
          </cell>
        </row>
        <row r="7021">
          <cell r="A7021">
            <v>9502</v>
          </cell>
          <cell r="B7021" t="str">
            <v>HÃ ng cháº¥t lÆ°á»£ng tá»‘t.hÃ i lÃ²ng. Cáº£m Æ¡n shop</v>
          </cell>
          <cell r="C7021">
            <v>5</v>
          </cell>
          <cell r="D7021" t="str">
            <v>positive</v>
          </cell>
        </row>
        <row r="7022">
          <cell r="A7022">
            <v>9503</v>
          </cell>
          <cell r="B7022" t="str">
            <v>Cháº£o Ä‘áº¹p, Ä‘áº§m tay nhÆ°ng ko quÃ¡ náº·ng, chá»‘ng dÃ­nh tá»‘t, chiÃªn xÃ o bao sÆ°á»›ng luÃ´n. ÄÃ³ng gÃ³i cáº©n tháº­n ! MÃ² zÃ´ mua tiáº¿p cháº£o nhá» 20cm cho máº¹ ðŸ˜„</v>
          </cell>
          <cell r="C7022">
            <v>5</v>
          </cell>
          <cell r="D7022" t="str">
            <v>positive</v>
          </cell>
        </row>
        <row r="7023">
          <cell r="A7023">
            <v>9504</v>
          </cell>
          <cell r="B7023" t="str">
            <v>HÃ£ng Tefal thÃ¬ khá»i pháº£i chÃª rá»“i nhÆ°ng sau nÃ y mÃ¬nh sáº½ ra tiá»‡m mua máº¯c chÃºt cÅ©ng dc! vÃ  ko bao giá» mua Lazada Tefal ná»¯a! mÃ¬nh pháº£i Ä‘á»£i ráº¥t ráº¥t lÃ  lÃ¢u má»›i nháº­n dc hÃ ng! Náº¿u mÃ¬nh ko nháº¯n shop cháº¯c shop quÃªn gá»­i hÃ ng cho mÃ¬nh luÃ´n quÃ¡. Ráº¥t buá»“n vÃ  tiáº¿c cho 1 hÃ£ng lá»›n nhÆ° Tefal lÃ m viá»‡c cháº­m Ä‘áº¿n má»©c Ä‘á»™ váº­y! Giao hÃ ng gÃ³i ráº¥t ká»¹ vÃ  cáº­n tháº­n tá»«ng chÃºt, tráº£ lá»i khÃ¡ch hÃ ng ráº¥t nhanh. ÄÃ¢y lÃ  gÃ³p Ã½ tháº­t tÃ¬nh cá»§a mÃ¬nh vÃ¬ mÃ¬nh lÃ  fan cá»§a Tefal.</v>
          </cell>
          <cell r="C7023">
            <v>3</v>
          </cell>
          <cell r="D7023" t="str">
            <v>positive</v>
          </cell>
        </row>
        <row r="7024">
          <cell r="A7024">
            <v>9505</v>
          </cell>
          <cell r="B7024" t="str">
            <v>Ráº¥t thÃ­ch sp cá»§a Tefla, cháº¥t luá»ng, Ä‘áº¹p dá»‹ch vá»¥ tá»‘t. láº¡i cÃ²n dc táº·ng nhiá»u quÃ </v>
          </cell>
          <cell r="C7024">
            <v>5</v>
          </cell>
          <cell r="D7024" t="str">
            <v>positive</v>
          </cell>
        </row>
        <row r="7025">
          <cell r="A7025">
            <v>9506</v>
          </cell>
          <cell r="B7025" t="str">
            <v>Ráº¥t tuyá»‡t mÃ¬nh dc táº·ng kÃ¨m khi mua ná»“i chiÃªn khÃ´ng dáº§u. HÃ i lÃ²ng vs cháº¥t lÆ°á»£ng cÅ©ng nhÆ° dá»‹ch vá»¥ cá»§a Tefal</v>
          </cell>
          <cell r="C7025">
            <v>5</v>
          </cell>
          <cell r="D7025" t="str">
            <v>positive</v>
          </cell>
        </row>
        <row r="7026">
          <cell r="A7026">
            <v>9507</v>
          </cell>
          <cell r="B7026" t="str">
            <v>nháº­n hÃ ng nhanh. cháº£o ráº¥t ok. chiÃªn bÃ¡nh xÃ¨o láº­t vÃ´ tÆ°. Ã­t tá»‘n dáº§u ná»¯a</v>
          </cell>
          <cell r="C7026">
            <v>5</v>
          </cell>
          <cell r="D7026" t="str">
            <v>positive</v>
          </cell>
        </row>
        <row r="7027">
          <cell r="A7027">
            <v>9508</v>
          </cell>
          <cell r="B7027" t="str">
            <v>Bá» dao dc táº·ng kÃ¨m theo mÃ¡y Ã©p hoa quáº£. Bá»™ dao ráº¥t bÃ©n .MÃ¬nh sÆ¡ Ã½ bá»‹ dÃ­nh 1 phÃ¡t Ä‘á»©t tay hÆ¡i sÃ¢u. CÃ¡c báº¡n nÃªn cáº©n tháº­n.</v>
          </cell>
          <cell r="C7027">
            <v>5</v>
          </cell>
          <cell r="D7027" t="str">
            <v>positive</v>
          </cell>
        </row>
        <row r="7028">
          <cell r="A7028">
            <v>9509</v>
          </cell>
          <cell r="B7028" t="str">
            <v>Dinh V. 26 Oct 2021</v>
          </cell>
          <cell r="C7028">
            <v>5</v>
          </cell>
          <cell r="D7028" t="str">
            <v>positive</v>
          </cell>
        </row>
        <row r="7029">
          <cell r="A7029">
            <v>9510</v>
          </cell>
          <cell r="B7029" t="str">
            <v>Sáº£n pháº©m á»•n trong táº§m giÃ¡.</v>
          </cell>
          <cell r="C7029">
            <v>5</v>
          </cell>
          <cell r="D7029" t="str">
            <v>positive</v>
          </cell>
        </row>
        <row r="7030">
          <cell r="A7030">
            <v>9511</v>
          </cell>
          <cell r="B7030"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7030">
            <v>5</v>
          </cell>
          <cell r="D7030" t="str">
            <v>positive</v>
          </cell>
        </row>
        <row r="7031">
          <cell r="A7031">
            <v>9512</v>
          </cell>
          <cell r="B7031" t="str">
            <v>hÃ i lÃ²ng. giao hang lau</v>
          </cell>
          <cell r="C7031">
            <v>5</v>
          </cell>
          <cell r="D7031" t="str">
            <v>positive</v>
          </cell>
        </row>
        <row r="7032">
          <cell r="A7032">
            <v>9513</v>
          </cell>
          <cell r="B7032" t="str">
            <v>cáº£m Æ¡n shop hÃ ng táº·ng khÃ¡ tá»‘t táº·ng shop 5*</v>
          </cell>
          <cell r="C7032">
            <v>5</v>
          </cell>
          <cell r="D7032" t="str">
            <v>positive</v>
          </cell>
        </row>
        <row r="7033">
          <cell r="A7033">
            <v>9514</v>
          </cell>
          <cell r="B7033" t="str">
            <v>cáº£m Æ¡n shop mÃ¬nh Ä‘Ã£ nháº­n Ä‘c hÃ ng cháº£o Ä‘áº¹p tá»‘t Ä‘Ã³ng gÃ³i kÄ© táº·ng shop 5*</v>
          </cell>
          <cell r="C7033">
            <v>5</v>
          </cell>
          <cell r="D7033" t="str">
            <v>positive</v>
          </cell>
        </row>
        <row r="7034">
          <cell r="A7034">
            <v>9515</v>
          </cell>
          <cell r="B7034" t="str">
            <v>trÃ¢m 26 Oct 2021</v>
          </cell>
          <cell r="C7034">
            <v>5</v>
          </cell>
          <cell r="D7034" t="str">
            <v>negative</v>
          </cell>
        </row>
        <row r="7035">
          <cell r="A7035">
            <v>9516</v>
          </cell>
          <cell r="B7035" t="str">
            <v>Vi T. 26 Oct 2021</v>
          </cell>
          <cell r="C7035">
            <v>5</v>
          </cell>
          <cell r="D7035" t="str">
            <v>negative</v>
          </cell>
        </row>
        <row r="7036">
          <cell r="A7036">
            <v>9517</v>
          </cell>
          <cell r="B7036" t="str">
            <v>Tá»‘ng K. 26 Oct 2021</v>
          </cell>
          <cell r="C7036">
            <v>5</v>
          </cell>
          <cell r="D7036" t="str">
            <v>positive</v>
          </cell>
        </row>
        <row r="7037">
          <cell r="A7037">
            <v>9518</v>
          </cell>
          <cell r="B7037" t="str">
            <v>tÆ°Æ¡ng Ä‘á»‘i á»•n</v>
          </cell>
          <cell r="C7037">
            <v>4</v>
          </cell>
          <cell r="D7037" t="str">
            <v>positive</v>
          </cell>
        </row>
        <row r="7038">
          <cell r="A7038">
            <v>9519</v>
          </cell>
          <cell r="B7038" t="str">
            <v>ÄÃ³ng gÃ³i cáº©n tháº­n, nhÆ°ng giao hÃ ng lÃ¢u quÃ¡ ðŸ™„ðŸ™„ðŸ™„ðŸ™„ðŸ™„ðŸ™„ðŸ™„ðŸ™„ðŸ™„ðŸ™„ðŸ™„ðŸ™„ðŸ™„ðŸ™„ðŸ™„ðŸ™„ðŸ™„ðŸ™„ðŸ™„ðŸ™„ðŸ™„ðŸ™„</v>
          </cell>
          <cell r="C7038">
            <v>5</v>
          </cell>
          <cell r="D7038" t="str">
            <v>positive</v>
          </cell>
        </row>
        <row r="7039">
          <cell r="A7039">
            <v>9520</v>
          </cell>
          <cell r="B7039" t="str">
            <v>Nguyá»…n M. 26 Oct 2021</v>
          </cell>
          <cell r="C7039">
            <v>5</v>
          </cell>
          <cell r="D7039" t="str">
            <v>positive</v>
          </cell>
        </row>
        <row r="7040">
          <cell r="A7040">
            <v>9521</v>
          </cell>
          <cell r="B7040" t="str">
            <v>HÃ ng tá»‘t Ä‘áº¹p</v>
          </cell>
          <cell r="C7040">
            <v>5</v>
          </cell>
          <cell r="D7040" t="str">
            <v>positive</v>
          </cell>
        </row>
        <row r="7041">
          <cell r="A7041">
            <v>9522</v>
          </cell>
          <cell r="B7041" t="str">
            <v>Ngoc M. 26 Oct 2021</v>
          </cell>
          <cell r="C7041">
            <v>5</v>
          </cell>
          <cell r="D7041" t="str">
            <v>positive</v>
          </cell>
        </row>
        <row r="7042">
          <cell r="A7042">
            <v>9523</v>
          </cell>
          <cell r="B7042" t="str">
            <v>giao hÃ ng nhanh trong vÃ²ng 1 ngÃ y.Ä‘Ã³ng gÃ³i cáº©n tháº­n.sáº£n pháº©m thÃ¬ cáº§n thá»i gian sá»­ dá»¥ng má»›i biáº¿t cháº¥t lÆ°á»£ng ntn .nÃ³i chung ráº¥t thÃ­ch sáº£n pháº©m cá»§a Tefal</v>
          </cell>
          <cell r="C7042">
            <v>5</v>
          </cell>
          <cell r="D7042" t="str">
            <v>positive</v>
          </cell>
        </row>
        <row r="7043">
          <cell r="A7043">
            <v>9524</v>
          </cell>
          <cell r="B7043" t="str">
            <v>Mua ná»“i cÆ¡m 1L Ä‘c táº·ng em cháº£o xinh Ä‘áº¹p to hÆ¡n mÃ¬nh nghÄ© ðŸ˜ðŸ˜ðŸ˜ trÃ´ng ráº¥t xá»‹n xÃ² hy vá»ng bá»n Ä‘á»ƒ tiáº¿p tá»¥c á»§ng há»™ TEFAL</v>
          </cell>
          <cell r="C7043">
            <v>5</v>
          </cell>
          <cell r="D7043" t="str">
            <v>positive</v>
          </cell>
        </row>
        <row r="7044">
          <cell r="A7044">
            <v>9525</v>
          </cell>
          <cell r="B7044" t="str">
            <v>Ná»“i cÆ¡m thiáº¿t káº¿ tinh táº¿, gá»n gÃ ng. ÄÃ³ng gÃ³i ká»¹ vÃ  giao hÃ ng ráº¥t nhanh dÃ¹ ship táº­n dalat âœ”ï¸âœ”ï¸âœ”ï¸âœ”ï¸âœ”ï¸âœ”ï¸ Náº¥u cÆ¡m táº§m 35â€™ gÃ¬ Ä‘Ã³ vÃ¬ ko cÃ³ tiáº¿ng bÃ­p bÃ¡o cÆ¡m chÃ­n nÃªn k Ä‘á»ƒ Ã½ chÃ­nh xÃ¡c giá» ðŸ˜… âœ”ï¸CÆ¡m náº¥u ngon, cÃ³ váº» ná»Ÿ hÆ¡n. âœ”ï¸ thÃ­ch cÃ¡i ná»“i hÆ¡n nhÆ°ng Ä‘á»£t mua Ä‘c táº·ng cÃ¡i cháº£o ðŸ¥³ cháº£o to Ä‘áº¹p trÃ´ng xá»‹n xÃ² láº¯m. Hy vá»ng lá»›p chá»‘ng dÃ­nh sáº½ dÃ¹ng Ä‘Æ°á»£c lÃ¢u dÃ i chá»© m mua trong siÃªu thá»‹ Ä‘á»§ giÃ¡ vá» dÃ¹ng vÃ i thÃ¡ng lÃ  bong háº¿t :(</v>
          </cell>
          <cell r="C7044">
            <v>5</v>
          </cell>
          <cell r="D7044" t="str">
            <v>positive</v>
          </cell>
        </row>
        <row r="7045">
          <cell r="A7045">
            <v>9526</v>
          </cell>
          <cell r="B7045" t="str">
            <v>Nguyen C. 26 Oct 2021</v>
          </cell>
          <cell r="C7045">
            <v>5</v>
          </cell>
          <cell r="D7045" t="str">
            <v>positive</v>
          </cell>
        </row>
        <row r="7046">
          <cell r="A7046">
            <v>9527</v>
          </cell>
          <cell r="B7046" t="str">
            <v>Van C. 26 Oct 2021</v>
          </cell>
          <cell r="C7046">
            <v>5</v>
          </cell>
          <cell r="D7046" t="str">
            <v>positive</v>
          </cell>
        </row>
        <row r="7047">
          <cell r="A7047">
            <v>9528</v>
          </cell>
          <cell r="B7047" t="str">
            <v>hÃ ng Ä‘Ãºng vá» sÃ i á»•n Ã¡p</v>
          </cell>
          <cell r="C7047">
            <v>5</v>
          </cell>
          <cell r="D7047" t="str">
            <v>positive</v>
          </cell>
        </row>
        <row r="7048">
          <cell r="A7048">
            <v>9529</v>
          </cell>
          <cell r="B7048" t="str">
            <v>Má»›i thá»­ á»§i thÃ¬ tháº¥y nÆ°á»›c Ä‘á»ng khÃ¡ nhiá»u, há»i hÃ£ng thÃ¬ hÃ£ng nÃ³i kiá»ƒu nÃ³ váº­y, Ä‘á»ƒ kháº¯c phá»¥c thÃ¬ luÃ´n giá»¯ bÃ n á»§i á»Ÿ trÃªn cao, mÃ  á»§i cÃ¡c Ä‘áº§m dÃ i hay quáº§n thÃ¬ lÃ m sao cÃ³ thá»ƒ lÃºc nÃ o cÅ©ng giá»¯ trÃªn cao Ä‘Æ°á»£c. MÃ  tráº£ hÃ ng láº¡i thÃ¬ tháº¥y phiá»n quÃ¡, nÃªn Ä‘Ã nh giá»¯ láº¡i dÃ¹ng rá»“i má»—i láº§n á»§i xong láº¡i chá»‹u khÃ³ tháº¥m nÆ°á»›c váº­y. Báº¡n nÃ o Ä‘ang tÃ­nh mua thÃ¬ nÃªn tÃ¬m hiá»ƒu ká»¹ nha</v>
          </cell>
          <cell r="C7048">
            <v>3</v>
          </cell>
          <cell r="D7048" t="str">
            <v>negative</v>
          </cell>
        </row>
        <row r="7049">
          <cell r="A7049">
            <v>9530</v>
          </cell>
          <cell r="B7049" t="str">
            <v>Dao Ä‘áº¹p, cáº§m náº·ng vÃ  cháº±c tay ðŸ¥°ðŸ¥°ðŸ¥°ðŸ¥°ðŸ¥°ðŸ¥°ðŸ¥°ðŸ¥°ðŸ¥°ðŸ¥°ðŸ¥°ðŸ¥°ðŸ¥°ðŸ¥°ðŸ¥°ðŸ¥°ðŸ¥°ðŸ¥°ðŸ¥°ðŸ¥°ðŸ¥°ðŸ¥°ðŸ¥°ðŸ¥°ðŸ¥°ðŸ¥°ðŸ¥°ðŸ¥°ðŸ¥°ðŸ¥°ðŸ¥°ðŸ¥°ðŸ¥°ðŸ¥°ðŸ¥°ðŸ¥°</v>
          </cell>
          <cell r="C7049">
            <v>5</v>
          </cell>
          <cell r="D7049" t="str">
            <v>positive</v>
          </cell>
        </row>
        <row r="7050">
          <cell r="A7050">
            <v>9531</v>
          </cell>
          <cell r="B7050" t="str">
            <v>Phat L. 26 Oct 2021</v>
          </cell>
          <cell r="C7050">
            <v>5</v>
          </cell>
          <cell r="D7050" t="str">
            <v>positive</v>
          </cell>
        </row>
        <row r="7051">
          <cell r="A7051">
            <v>9532</v>
          </cell>
          <cell r="B7051" t="str">
            <v>Cháº£o tá»‘t, Ä‘Ã³ng gÃ³i cáº©n tháº­n, nhiá»u lá»›p cháº¯c cháº¯n, cháº¥t lÆ°á»£ng tá»‘t, cháº¯c do má»›i má»Ÿ cá»­a nÃªn giao hÃ ng hÆ¡i cháº­m.</v>
          </cell>
          <cell r="C7051">
            <v>5</v>
          </cell>
          <cell r="D7051" t="str">
            <v>positive</v>
          </cell>
        </row>
        <row r="7052">
          <cell r="A7052">
            <v>9533</v>
          </cell>
          <cell r="B7052" t="str">
            <v>sáº£n pháº©m giá»‘ng vs hÃ¬nh áº£nh. giao hÃ ng nhanh</v>
          </cell>
          <cell r="C7052">
            <v>5</v>
          </cell>
          <cell r="D7052" t="str">
            <v>positive</v>
          </cell>
        </row>
        <row r="7053">
          <cell r="A7053">
            <v>9534</v>
          </cell>
          <cell r="B7053" t="str">
            <v>cháº£o Ä‘áº¹p. mÃ  tiáº¿c khÃ´ng cÃ³ náº¯p cÃ¹ng bá»™</v>
          </cell>
          <cell r="C7053">
            <v>5</v>
          </cell>
          <cell r="D7053" t="str">
            <v>positive</v>
          </cell>
        </row>
        <row r="7054">
          <cell r="A7054">
            <v>9535</v>
          </cell>
          <cell r="B7054"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7054">
            <v>5</v>
          </cell>
          <cell r="D7054" t="str">
            <v>positive</v>
          </cell>
        </row>
        <row r="7055">
          <cell r="A7055">
            <v>9536</v>
          </cell>
          <cell r="B7055" t="str">
            <v>*******446 26 Oct 2021</v>
          </cell>
          <cell r="C7055">
            <v>5</v>
          </cell>
          <cell r="D7055" t="str">
            <v>positive</v>
          </cell>
        </row>
        <row r="7056">
          <cell r="A7056">
            <v>9537</v>
          </cell>
          <cell r="B7056" t="str">
            <v>sáº£n pháº©m ok nha</v>
          </cell>
          <cell r="C7056">
            <v>5</v>
          </cell>
          <cell r="D7056" t="str">
            <v>positive</v>
          </cell>
        </row>
        <row r="7057">
          <cell r="A7057">
            <v>9538</v>
          </cell>
          <cell r="B7057" t="str">
            <v>Má»›i nháº­n hÃ ng cÃ¡i ná»“i bá»‹ mÃ³p, shop Ä‘á»•i láº¡i giÃºp!</v>
          </cell>
          <cell r="C7057">
            <v>3</v>
          </cell>
          <cell r="D7057" t="str">
            <v>negative</v>
          </cell>
        </row>
        <row r="7058">
          <cell r="A7058">
            <v>9539</v>
          </cell>
          <cell r="B7058" t="str">
            <v>Ä‘á»“ thÃ¬ tá»‘t tháº­t nhÆ°ng mÃ  háº¹n giao 1 Ä‘Ã ng mÃ  giao trá»… tá»›i hÆ¡n ná»­a thÃ¡ng trá»i thÃ¬ tháº­t máº¥t uy tÃ­n quÃ¡</v>
          </cell>
          <cell r="C7058">
            <v>1</v>
          </cell>
          <cell r="D7058" t="str">
            <v>positive</v>
          </cell>
        </row>
        <row r="7059">
          <cell r="A7059">
            <v>9540</v>
          </cell>
          <cell r="B7059" t="str">
            <v>ê·œì‹ ì‹ . 26 Oct 2021</v>
          </cell>
          <cell r="C7059">
            <v>5</v>
          </cell>
          <cell r="D7059" t="str">
            <v>positive</v>
          </cell>
        </row>
        <row r="7060">
          <cell r="A7060">
            <v>9541</v>
          </cell>
          <cell r="B7060" t="str">
            <v>Ná»“i cÅ©ng táº¡m Ä‘Æ°á»£c chÆ°a xuáº¥t sáº¯c láº¯m, nhÃ¬n táº¡m Ä‘Æ°á»£c chÆ°a dÃ¹ng nÃªn chÆ°a biáº¿t náº¥u nhÆ° tháº¿ nÃ o...</v>
          </cell>
          <cell r="C7060">
            <v>4</v>
          </cell>
          <cell r="D7060" t="str">
            <v>positive</v>
          </cell>
        </row>
        <row r="7061">
          <cell r="A7061">
            <v>9542</v>
          </cell>
          <cell r="B7061" t="str">
            <v>linhlinhlinh 26 Oct 2021</v>
          </cell>
          <cell r="C7061">
            <v>5</v>
          </cell>
          <cell r="D7061" t="str">
            <v>positive</v>
          </cell>
        </row>
        <row r="7062">
          <cell r="A7062">
            <v>9543</v>
          </cell>
          <cell r="B7062" t="str">
            <v>linhlinhlinh 26 Oct 2021</v>
          </cell>
          <cell r="C7062">
            <v>5</v>
          </cell>
          <cell r="D7062" t="str">
            <v>positive</v>
          </cell>
        </row>
        <row r="7063">
          <cell r="A7063">
            <v>9544</v>
          </cell>
          <cell r="B7063" t="str">
            <v>khÃ´ng cÃ³ gÃ¬ Ä‘á»ƒ bÃ n, shop Ä‘Ã³ng gÃ³i ráº¥t cháº¥t lÆ°á»£ng, trÃ¡nh va cháº¡m tá»‘i Ä‘a, a shipper thÃ¬ dth</v>
          </cell>
          <cell r="C7063">
            <v>5</v>
          </cell>
          <cell r="D7063" t="str">
            <v>positive</v>
          </cell>
        </row>
        <row r="7064">
          <cell r="A7064">
            <v>9545</v>
          </cell>
          <cell r="B7064" t="str">
            <v>Ä‘Ã³ng gÃ³i ráº¥t ká»¹, hÃ ng cháº¥t lÆ°á»£ng, nÃªn mua, anh shipper thÃ¬ cá»±c kÃ¬ cá»±c kÃ¬ dá»… thÆ°Æ¡ng áº¡.........</v>
          </cell>
          <cell r="C7064">
            <v>5</v>
          </cell>
          <cell r="D7064" t="str">
            <v>positive</v>
          </cell>
        </row>
        <row r="7065">
          <cell r="A7065">
            <v>9546</v>
          </cell>
          <cell r="B7065" t="str">
            <v>SÄƒn sale 10/10 Ä‘áº¿n 17/10 lÃ  nháº­n Ä‘Æ°á»£c. HÃ ng nháº­n Ä‘Æ°á»£c ráº¥t cháº¯c cháº¯n. ÄÃ³ng gÃ³i kÄ© cÃ ng, táº·ng kÃ¨m cháº£o chiÃªn. Shop hÆ°á»›ng dáº«n Ä‘Äƒng kÃ­ báº£o hÃ nh onl. KhÃ´ng biáº¿t sá»­ dá»¥ng bá»n khÃ´ng nhÆ°ng khÃ¡ hÃ i lÃ²ng.</v>
          </cell>
          <cell r="C7065">
            <v>5</v>
          </cell>
          <cell r="D7065" t="str">
            <v>positive</v>
          </cell>
        </row>
        <row r="7066">
          <cell r="A7066">
            <v>9547</v>
          </cell>
          <cell r="B7066" t="str">
            <v>sáº£n pháº©m cháº¥t lÆ°á»£ng cao</v>
          </cell>
          <cell r="C7066">
            <v>5</v>
          </cell>
          <cell r="D7066" t="str">
            <v>positive</v>
          </cell>
        </row>
        <row r="7067">
          <cell r="A7067">
            <v>9548</v>
          </cell>
          <cell r="B7067" t="str">
            <v>HUYNH T. 26 Oct 2021</v>
          </cell>
          <cell r="C7067">
            <v>5</v>
          </cell>
          <cell r="D7067" t="str">
            <v>positive</v>
          </cell>
        </row>
        <row r="7068">
          <cell r="A7068">
            <v>9549</v>
          </cell>
          <cell r="B7068" t="str">
            <v>HÃ i lÃ²ng</v>
          </cell>
          <cell r="C7068">
            <v>5</v>
          </cell>
          <cell r="D7068" t="str">
            <v>positive</v>
          </cell>
        </row>
        <row r="7069">
          <cell r="A7069">
            <v>9550</v>
          </cell>
          <cell r="B7069" t="str">
            <v>HÃ i lÃ²ng NdjdkdjffjfjsksndbdksjdjenefhdiwndjwjdjdjwjwdhdbwwhdjdjfjÄ‘jfjsÃ³kdndnsjáº¹dj</v>
          </cell>
          <cell r="C7069">
            <v>5</v>
          </cell>
          <cell r="D7069" t="str">
            <v>positive</v>
          </cell>
        </row>
        <row r="7070">
          <cell r="A7070">
            <v>9551</v>
          </cell>
          <cell r="B7070" t="str">
            <v>Mai X. 26 Oct 2021</v>
          </cell>
          <cell r="C7070">
            <v>5</v>
          </cell>
          <cell r="D7070" t="str">
            <v>positive</v>
          </cell>
        </row>
        <row r="7071">
          <cell r="A7071">
            <v>9552</v>
          </cell>
          <cell r="B7071" t="str">
            <v>Äáº·t 2 cháº£o 10.10 mÃ  giao gáº§n 2 tuáº§n má»›i nháº­n Ä‘Æ°á»£c xong cÃ²n bá»‹ mÃ³p ná»¯a. Shop chÃº Ã½ bá»c ká»¹ vÃ  bá» trog thÃ¹ng xá»‘p thÃ¬ may ra ko bá»‹, chá»‰ quáº¥n sÆ¡ Ä‘Ã³ng carton thÃ¬ ngta quÄƒng mÃ³p pháº£i rá»“i, cÃ²n ko dÃ¡n chÃº Ã½ rÆ¡i vá»¡ ná»¯a. Äang chá» hoÃ n tiá»n cáº£ tuáº§n chÆ°a tháº¥y gÃ¬. Tá»‘n thá»i gian. Äá» nghá»‹ shop xem láº¡i khÃ¢u Ä‘Ã³ng gÃ³i nhÃ©</v>
          </cell>
          <cell r="C7071">
            <v>1</v>
          </cell>
          <cell r="D7071" t="str">
            <v>negative</v>
          </cell>
        </row>
        <row r="7072">
          <cell r="A7072">
            <v>9553</v>
          </cell>
          <cell r="B7072" t="str">
            <v>*******367 26 Oct 2021</v>
          </cell>
          <cell r="C7072">
            <v>5</v>
          </cell>
          <cell r="D7072" t="str">
            <v>positive</v>
          </cell>
        </row>
        <row r="7073">
          <cell r="A7073">
            <v>9554</v>
          </cell>
          <cell r="B7073" t="str">
            <v>967445225 26 Oct 2021</v>
          </cell>
          <cell r="C7073">
            <v>4</v>
          </cell>
          <cell r="D7073" t="str">
            <v>positive</v>
          </cell>
        </row>
        <row r="7074">
          <cell r="A7074">
            <v>9555</v>
          </cell>
          <cell r="B7074" t="str">
            <v>Cháº£o náº·ng tay, cháº¯c cháº¯n, xin sÃ². Cháº£o Ä‘Æ°á»£c táº·ng cÅ©ng to &amp; xá»‹n láº¯m. Giao hÃ ng siÃªu nhanh, Ä‘áº·t tá»‘i, sÃ¡ng hÃ´m sau nháº­n luÃ´n. Pack hÃ ng cÅ©ng kÄ© lÆ°á»¡ng. Táº·ng Tefal 5* nha</v>
          </cell>
          <cell r="C7074">
            <v>5</v>
          </cell>
          <cell r="D7074" t="str">
            <v>positive</v>
          </cell>
        </row>
        <row r="7075">
          <cell r="A7075">
            <v>9556</v>
          </cell>
          <cell r="B7075" t="str">
            <v>NgÃ´ T. 25 Oct 2021</v>
          </cell>
          <cell r="C7075">
            <v>5</v>
          </cell>
          <cell r="D7075" t="str">
            <v>positive</v>
          </cell>
        </row>
        <row r="7076">
          <cell r="A7076">
            <v>9557</v>
          </cell>
          <cell r="B7076" t="str">
            <v>ÄÃºng lÃ  TÃ©-phÃ¡. Thá»i buá»•i Ä‘i láº¡i &amp; mua hÃ ng khÃ³ khÄƒn, sau bao ngÃ y chá» Ä‘á»£i Ä‘á»ƒ rá»“i tháº¥t vá»ng. Nháº­n Ä‘Æ°á»£c sáº£n pháº©m tháº¥y máº«u mÃ£ Ä‘áº¹p, thiáº¿t káº¿ cÅ©ng kha khÃ¡ nhÆ°ng khÃ´ng sá»­ dá»¥ng Ä‘Æ°á»£c vÃ¬ khÃ´ng khÃ³a Ä‘Æ°á»£c náº¯p cÃ i, cÃ³ vá» hÃ¬nh nhÆ° Ä‘Ã£ bá»‹ bung... Tá»‘n cáº£ thá»i gian Ä‘á»•i tráº£ vÃ  máº¥t luÃ´n tiá»n km tÃ­ch cÃ³p. Táº¡m thá»i cho 3* vÃ  chia tay.</v>
          </cell>
          <cell r="C7076">
            <v>3</v>
          </cell>
          <cell r="D7076" t="str">
            <v>positive</v>
          </cell>
        </row>
        <row r="7077">
          <cell r="A7077">
            <v>9558</v>
          </cell>
          <cell r="B7077" t="str">
            <v>Tran H. 25 Oct 2021</v>
          </cell>
          <cell r="C7077">
            <v>5</v>
          </cell>
          <cell r="D7077" t="str">
            <v>positive</v>
          </cell>
        </row>
        <row r="7078">
          <cell r="A7078">
            <v>9559</v>
          </cell>
          <cell r="B7078" t="str">
            <v>ná»“i dÃ¹ng khÃ¡ tá»‘t, nháº¹ vÃ  dá»… sá»­ dá»¥ng. lÃ²ng cháº£o hÆ¡i vá»“ng lÃªn. tÆ° váº¥n khÃ¡ch hÃ ng nhiá»‡t tÃ¬nh. sáº½ dÃ¹ng Ã­t lÃ¢u thá»­ Ä‘á»™ bá»n</v>
          </cell>
          <cell r="C7078">
            <v>4</v>
          </cell>
          <cell r="D7078" t="str">
            <v>positive</v>
          </cell>
        </row>
        <row r="7079">
          <cell r="A7079">
            <v>9560</v>
          </cell>
          <cell r="B7079" t="str">
            <v>Giao hÃ ng nhanh. ÄÃ³ng gÃ³i siÃªu ká»¹. Cháº£o bÃ³ng Ä‘áº¹p, ko bá»‹ lá»—i gÃ¬. Máº«u mÃ£ sáº¯c sáº£o, lá»›p chá»‘ng dÃ­nh dáº§y, Ä‘Ã£ chiÃªn thá»­ nhiá»u mÃ³n trÃ³c ngon lÃ nh. HÃ ng cháº¥t lÆ°á»£ng Ráº¥t hÃ i lÃ²ng, cÃ¡c báº¡n nÃªn mua. Cáº£m Æ¡n shop</v>
          </cell>
          <cell r="C7079">
            <v>5</v>
          </cell>
          <cell r="D7079" t="str">
            <v>positive</v>
          </cell>
        </row>
        <row r="7080">
          <cell r="A7080">
            <v>9561</v>
          </cell>
          <cell r="B7080" t="str">
            <v>Giao hÃ ng nhanh. ÄÃ³ng gÃ³i siÃªu ká»¹. Cháº£o bÃ³ng Ä‘áº¹p, ko bá»‹ lá»—i gÃ¬. Máº«u mÃ£ Ä‘áº¹p, sáº¯c sáº£o, lá»›p chá»‘ng dÃ­nh dáº§y, Ä‘Ã£ chiÃªn thá»­ bÃ¡nh xÃ¨o trÃ³c ngon lÃ nh. HÃ ng cháº¥t lÆ°á»£ng Ráº¥t hÃ i lÃ²ng, cÃ¡c báº¡n nÃªn mua. Cáº£m Æ¡n shop</v>
          </cell>
          <cell r="C7080">
            <v>5</v>
          </cell>
          <cell r="D7080" t="str">
            <v>positive</v>
          </cell>
        </row>
        <row r="7081">
          <cell r="A7081">
            <v>9562</v>
          </cell>
          <cell r="B7081" t="str">
            <v>cháº£o hÆ¡i nhá» hÆ¡n mÃ¬nh tÆ°á»Ÿng tÆ°á»£ng , nÃ³ giá»‘ng 24-26cm Ã  chá»© khÃ´ng giá»‘ng 28cm , cháº¥t lÆ°á»£ng thÃ¬ chÆ°a sá»­ dá»¥ng nÃªn chÆ°a biáº¿t</v>
          </cell>
          <cell r="C7081">
            <v>3</v>
          </cell>
          <cell r="D7081" t="str">
            <v>positive</v>
          </cell>
        </row>
        <row r="7082">
          <cell r="A7082">
            <v>9563</v>
          </cell>
          <cell r="B7082" t="str">
            <v>cháº£o giá»‘ng hÃ¬nh</v>
          </cell>
          <cell r="C7082">
            <v>5</v>
          </cell>
          <cell r="D7082" t="str">
            <v>positive</v>
          </cell>
        </row>
        <row r="7083">
          <cell r="A7083">
            <v>9564</v>
          </cell>
          <cell r="B7083" t="str">
            <v>0332611572 25 Oct 2021</v>
          </cell>
          <cell r="C7083">
            <v>5</v>
          </cell>
          <cell r="D7083" t="str">
            <v>positive</v>
          </cell>
        </row>
        <row r="7084">
          <cell r="A7084">
            <v>9565</v>
          </cell>
          <cell r="B7084" t="str">
            <v>*******807 25 Oct 2021</v>
          </cell>
          <cell r="C7084">
            <v>5</v>
          </cell>
          <cell r="D7084" t="str">
            <v>positive</v>
          </cell>
        </row>
        <row r="7085">
          <cell r="A7085">
            <v>9566</v>
          </cell>
          <cell r="B708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7085">
            <v>5</v>
          </cell>
          <cell r="D7085" t="str">
            <v>positive</v>
          </cell>
        </row>
        <row r="7086">
          <cell r="A7086">
            <v>9567</v>
          </cell>
          <cell r="B7086" t="str">
            <v>Lá»£i Ä. 25 Oct 2021</v>
          </cell>
          <cell r="C7086">
            <v>5</v>
          </cell>
          <cell r="D7086" t="str">
            <v>positive</v>
          </cell>
        </row>
        <row r="7087">
          <cell r="A7087">
            <v>9568</v>
          </cell>
          <cell r="B7087" t="str">
            <v>Sáº£n pháº©m tá»‘t</v>
          </cell>
          <cell r="C7087">
            <v>5</v>
          </cell>
          <cell r="D7087" t="str">
            <v>positive</v>
          </cell>
        </row>
        <row r="7088">
          <cell r="A7088">
            <v>9569</v>
          </cell>
          <cell r="B7088" t="str">
            <v>Nguyá»…n Ä. 25 Oct 2021</v>
          </cell>
          <cell r="C7088">
            <v>5</v>
          </cell>
          <cell r="D7088" t="str">
            <v>positive</v>
          </cell>
        </row>
        <row r="7089">
          <cell r="A7089">
            <v>9570</v>
          </cell>
          <cell r="B7089" t="str">
            <v>Nguyá»…n Ä. 25 Oct 2021</v>
          </cell>
          <cell r="C7089">
            <v>5</v>
          </cell>
          <cell r="D7089" t="str">
            <v>positive</v>
          </cell>
        </row>
        <row r="7090">
          <cell r="A7090">
            <v>9571</v>
          </cell>
          <cell r="B7090" t="str">
            <v>NgÃ´ M. 25 Oct 2021</v>
          </cell>
          <cell r="C7090">
            <v>5</v>
          </cell>
          <cell r="D7090" t="str">
            <v>positive</v>
          </cell>
        </row>
        <row r="7091">
          <cell r="A7091">
            <v>9572</v>
          </cell>
          <cell r="B7091" t="str">
            <v>Nguyá»…n L. 25 Oct 2021</v>
          </cell>
          <cell r="C7091">
            <v>5</v>
          </cell>
          <cell r="D7091" t="str">
            <v>positive</v>
          </cell>
        </row>
        <row r="7092">
          <cell r="A7092">
            <v>9573</v>
          </cell>
          <cell r="B7092" t="str">
            <v>0938597429 25 Oct 2021</v>
          </cell>
          <cell r="C7092">
            <v>5</v>
          </cell>
          <cell r="D7092" t="str">
            <v>positive</v>
          </cell>
        </row>
        <row r="7093">
          <cell r="A7093">
            <v>9574</v>
          </cell>
          <cell r="B7093" t="str">
            <v>KiÃªn B. 25 Oct 2021</v>
          </cell>
          <cell r="C7093">
            <v>5</v>
          </cell>
          <cell r="D7093" t="str">
            <v>positive</v>
          </cell>
        </row>
        <row r="7094">
          <cell r="A7094">
            <v>9575</v>
          </cell>
          <cell r="B7094" t="str">
            <v>giao quÃ¡ nhanh</v>
          </cell>
          <cell r="C7094">
            <v>5</v>
          </cell>
          <cell r="D7094" t="str">
            <v>positive</v>
          </cell>
        </row>
        <row r="7095">
          <cell r="A7095">
            <v>9576</v>
          </cell>
          <cell r="B7095" t="str">
            <v>968914314 25 Oct 2021</v>
          </cell>
          <cell r="C7095">
            <v>5</v>
          </cell>
          <cell r="D7095" t="str">
            <v>neutral</v>
          </cell>
        </row>
        <row r="7096">
          <cell r="A7096">
            <v>9577</v>
          </cell>
          <cell r="B7096" t="str">
            <v>*******344 25 Oct 2021</v>
          </cell>
          <cell r="C7096">
            <v>5</v>
          </cell>
          <cell r="D7096" t="str">
            <v>positive</v>
          </cell>
        </row>
        <row r="7097">
          <cell r="A7097">
            <v>9578</v>
          </cell>
          <cell r="B7097" t="str">
            <v>Sáº£n pháº©m mua trong mÃ¹a dá»‹ch giao hÆ¡i lÃ¢u. MÃ¡y nhiá»u chá»©c nÄƒng dá»… láº¯p rÃ¡p vÃ  chÃ¹i rá»­a thiá»‡t Ã­ch Ä‘á»ƒ cÃ¡c gia dÃ¹ng bá»• sung thÃªm nÆ°á»›c sinh tá»‘ rau cá»§ quáº£</v>
          </cell>
          <cell r="C7097">
            <v>5</v>
          </cell>
          <cell r="D7097" t="str">
            <v>positive</v>
          </cell>
        </row>
        <row r="7098">
          <cell r="A7098">
            <v>9579</v>
          </cell>
          <cell r="B7098" t="str">
            <v>Nguyá»…n T. 25 Oct 2021</v>
          </cell>
          <cell r="C7098">
            <v>5</v>
          </cell>
          <cell r="D7098" t="str">
            <v>positive</v>
          </cell>
        </row>
        <row r="7099">
          <cell r="A7099">
            <v>9580</v>
          </cell>
          <cell r="B7099" t="str">
            <v>sáº£n pháº©m tuyá»‡t vá»i. Ä‘Ã³ng hÃ ng cá»±c kÃ¬ cháº¯c cháº¯n. sáº£n pháº©m dÃ¹ng cháº¯c cháº¯n. rÃ¢tz hÃ i lÃ²ng. okkkkk</v>
          </cell>
          <cell r="C7099">
            <v>5</v>
          </cell>
          <cell r="D7099" t="str">
            <v>positive</v>
          </cell>
        </row>
        <row r="7100">
          <cell r="A7100">
            <v>9581</v>
          </cell>
          <cell r="B7100" t="str">
            <v>0916628811 25 Oct 2021</v>
          </cell>
          <cell r="C7100">
            <v>5</v>
          </cell>
          <cell r="D7100" t="str">
            <v>neutral</v>
          </cell>
        </row>
        <row r="7101">
          <cell r="A7101">
            <v>9582</v>
          </cell>
          <cell r="B7101" t="str">
            <v>Trá»‹nh M. 25 Oct 2021</v>
          </cell>
          <cell r="C7101">
            <v>5</v>
          </cell>
          <cell r="D7101" t="str">
            <v>positive</v>
          </cell>
        </row>
        <row r="7102">
          <cell r="A7102">
            <v>9583</v>
          </cell>
          <cell r="B7102" t="str">
            <v>Tráº§n Q. 25 Oct 2021</v>
          </cell>
          <cell r="C7102">
            <v>5</v>
          </cell>
          <cell r="D7102" t="str">
            <v>positive</v>
          </cell>
        </row>
        <row r="7103">
          <cell r="A7103">
            <v>9584</v>
          </cell>
          <cell r="B7103" t="str">
            <v>Tráº§n Q. 25 Oct 2021</v>
          </cell>
          <cell r="C7103">
            <v>5</v>
          </cell>
          <cell r="D7103" t="str">
            <v>positive</v>
          </cell>
        </row>
        <row r="7104">
          <cell r="A7104">
            <v>9585</v>
          </cell>
          <cell r="B7104" t="str">
            <v>Tráº§n Q. 25 Oct 2021</v>
          </cell>
          <cell r="C7104">
            <v>5</v>
          </cell>
          <cell r="D7104" t="str">
            <v>positive</v>
          </cell>
        </row>
        <row r="7105">
          <cell r="A7105">
            <v>9586</v>
          </cell>
          <cell r="B7105" t="str">
            <v>HÃ ng chÃ­nh hÃ£ng, Ä‘áº¹p, cháº¥t. ÄÃ³ng gÃ³i cháº¯c cháº¯n, giao hÃ ng siÃªu nhanh k Ä‘áº¿n 20 giá».</v>
          </cell>
          <cell r="C7105">
            <v>5</v>
          </cell>
          <cell r="D7105" t="str">
            <v>positive</v>
          </cell>
        </row>
        <row r="7106">
          <cell r="A7106">
            <v>9587</v>
          </cell>
          <cell r="B7106" t="str">
            <v>Thá»¥c N. 25 Oct 2021</v>
          </cell>
          <cell r="C7106">
            <v>5</v>
          </cell>
          <cell r="D7106" t="str">
            <v>positive</v>
          </cell>
        </row>
        <row r="7107">
          <cell r="A7107">
            <v>9588</v>
          </cell>
          <cell r="B7107" t="str">
            <v>Chá»§ N. 25 Oct 2021</v>
          </cell>
          <cell r="C7107">
            <v>5</v>
          </cell>
          <cell r="D7107" t="str">
            <v>positive</v>
          </cell>
        </row>
        <row r="7108">
          <cell r="A7108">
            <v>9589</v>
          </cell>
          <cell r="B7108" t="str">
            <v>LÃª A. 25 Oct 2021</v>
          </cell>
          <cell r="C7108">
            <v>5</v>
          </cell>
          <cell r="D7108" t="str">
            <v>positive</v>
          </cell>
        </row>
        <row r="7109">
          <cell r="A7109">
            <v>9590</v>
          </cell>
          <cell r="B7109" t="str">
            <v>HÃ ng y hÃ¬nh,xuáº¥t xá»© TQ, tÃ´i hÆ¡i lo</v>
          </cell>
          <cell r="C7109">
            <v>5</v>
          </cell>
          <cell r="D7109" t="str">
            <v>positive</v>
          </cell>
        </row>
        <row r="7110">
          <cell r="A7110">
            <v>9591</v>
          </cell>
          <cell r="B7110" t="str">
            <v>cháº£o má»›i mua mÃ  tay cáº§m lá»ng vÃ­t váº·n rá»“i.</v>
          </cell>
          <cell r="C7110">
            <v>4</v>
          </cell>
          <cell r="D7110" t="str">
            <v>positive</v>
          </cell>
        </row>
        <row r="7111">
          <cell r="A7111">
            <v>9592</v>
          </cell>
          <cell r="B7111" t="str">
            <v>Cháº£o tá»‘t nhÆ°ng tiáº¿c lÃ  khg sá»­ dá»¥ng dc báº¿p há»“ng ngoaÌ£i</v>
          </cell>
          <cell r="C7111">
            <v>5</v>
          </cell>
          <cell r="D7111" t="str">
            <v>positive</v>
          </cell>
        </row>
        <row r="7112">
          <cell r="A7112">
            <v>9593</v>
          </cell>
          <cell r="B7112" t="str">
            <v>ok, Ä‘áº¹p nhÆ°ng ko biáº¿t Ä‘á»™ sáº¯c bÃ©n cÃ³ bá»n dÃ i lÃ¢u ko chÆ°a biÃ©t? Ä‘Ã¡nh giÃ¡ sau</v>
          </cell>
          <cell r="C7112">
            <v>5</v>
          </cell>
          <cell r="D7112" t="str">
            <v>positive</v>
          </cell>
        </row>
        <row r="7113">
          <cell r="A7113">
            <v>9594</v>
          </cell>
          <cell r="B7113" t="str">
            <v>973902906 25 Oct 2021</v>
          </cell>
          <cell r="C7113">
            <v>5</v>
          </cell>
          <cell r="D7113" t="str">
            <v>positive</v>
          </cell>
        </row>
        <row r="7114">
          <cell r="A7114">
            <v>9595</v>
          </cell>
          <cell r="B7114" t="str">
            <v>0903672480 25 Oct 2021</v>
          </cell>
          <cell r="C7114">
            <v>5</v>
          </cell>
          <cell r="D7114" t="str">
            <v>positive</v>
          </cell>
        </row>
        <row r="7115">
          <cell r="A7115">
            <v>9596</v>
          </cell>
          <cell r="B7115" t="str">
            <v>LÃª V. 25 Oct 2021</v>
          </cell>
          <cell r="C7115">
            <v>5</v>
          </cell>
          <cell r="D7115" t="str">
            <v>positive</v>
          </cell>
        </row>
        <row r="7116">
          <cell r="A7116">
            <v>9597</v>
          </cell>
          <cell r="B7116" t="str">
            <v>Ä‘á»§ hÃ ng, Ä‘Ã³ng gÃ³i cáº©n tháº­n hÆ¡n</v>
          </cell>
          <cell r="C7116">
            <v>5</v>
          </cell>
          <cell r="D7116" t="str">
            <v>positive</v>
          </cell>
        </row>
        <row r="7117">
          <cell r="A7117">
            <v>9598</v>
          </cell>
          <cell r="B7117" t="str">
            <v>XuÃ¢n M. 25 Oct 2021</v>
          </cell>
          <cell r="C7117">
            <v>5</v>
          </cell>
          <cell r="D7117" t="str">
            <v>positive</v>
          </cell>
        </row>
        <row r="7118">
          <cell r="A7118">
            <v>9599</v>
          </cell>
          <cell r="B7118" t="str">
            <v>[ Seller replied ]ChÃ o báº¡n, Tefal ráº¥t láº¥y lÃ m tiáº¿c vÃ  chÃ¢n thÃ nh xin lá»—i báº¡n vÃ¬ tráº£i nghiá»‡m mua sáº¯m chÆ°a tá»‘t cá»§a báº¡n táº¡i gian hÃ ng. Tefal cÅ©ng Ä‘Ã£ liÃªn há»‡ Ä‘á»ƒ há»— trá»£ váº¥n Ä‘á» mÃ  báº¡n Ä‘ang gáº·p pháº£i qua má»¥c chat trÃªn há»‡ thá»‘ng, báº¡n hÃ£y kiá»ƒm tra tin nháº¯n giÃºp Tefal nha. ChÃºc báº¡n vÃ  nhá»¯ng ngÆ°á»i thÃ¢n yÃªu cÃ³ tháº­t nhiá»u sá»©c khá»e !</v>
          </cell>
          <cell r="C7118">
            <v>4</v>
          </cell>
          <cell r="D7118" t="str">
            <v>positive</v>
          </cell>
        </row>
        <row r="7119">
          <cell r="A7119">
            <v>9600</v>
          </cell>
          <cell r="B7119" t="str">
            <v>Anh S. 25 Oct 2021</v>
          </cell>
          <cell r="C7119">
            <v>4</v>
          </cell>
          <cell r="D7119" t="str">
            <v>positive</v>
          </cell>
        </row>
        <row r="7120">
          <cell r="A7120">
            <v>9601</v>
          </cell>
          <cell r="B7120" t="str">
            <v>Tran T. 25 Oct 2021</v>
          </cell>
          <cell r="C7120">
            <v>5</v>
          </cell>
          <cell r="D7120" t="str">
            <v>positive</v>
          </cell>
        </row>
        <row r="7121">
          <cell r="A7121">
            <v>9602</v>
          </cell>
          <cell r="B7121" t="str">
            <v>Cháº£o cáº§m vá»«a tay. RÃ¡n bÃ¡nh doremon váº«n dÃ­nh nháº¹ ðŸ˜‚</v>
          </cell>
          <cell r="C7121">
            <v>5</v>
          </cell>
          <cell r="D7121" t="str">
            <v>positive</v>
          </cell>
        </row>
        <row r="7122">
          <cell r="A7122">
            <v>9603</v>
          </cell>
          <cell r="B7122" t="str">
            <v>Trang T. 25 Oct 2021</v>
          </cell>
          <cell r="C7122">
            <v>5</v>
          </cell>
          <cell r="D7122" t="str">
            <v>positive</v>
          </cell>
        </row>
        <row r="7123">
          <cell r="A7123">
            <v>9604</v>
          </cell>
          <cell r="B7123" t="str">
            <v>Tráº§n T. 25 Oct 2021</v>
          </cell>
          <cell r="C7123">
            <v>5</v>
          </cell>
          <cell r="D7123" t="str">
            <v>positive</v>
          </cell>
        </row>
        <row r="7124">
          <cell r="A7124">
            <v>9605</v>
          </cell>
          <cell r="B7124" t="str">
            <v>da nháº­n Ä‘Æ°á»£c hÃ ng nhÃ¬n bá» ngoÃ i thÃ¬ ok! cÃ²n cháº¥t lÆ°á»£ng thi pháº£i sai má»›i biet</v>
          </cell>
          <cell r="C7124">
            <v>5</v>
          </cell>
          <cell r="D7124" t="str">
            <v>positive</v>
          </cell>
        </row>
        <row r="7125">
          <cell r="A7125">
            <v>9606</v>
          </cell>
          <cell r="B7125" t="str">
            <v>mua Ä‘Ã¡ng Ä‘á»“ng tiá»n. sp cháº¥t lÆ°á»£ng</v>
          </cell>
          <cell r="C7125">
            <v>5</v>
          </cell>
          <cell r="D7125" t="str">
            <v>positive</v>
          </cell>
        </row>
        <row r="7126">
          <cell r="A7126">
            <v>9607</v>
          </cell>
          <cell r="B7126" t="str">
            <v>cháº£o chien Ä‘áº¹p vÃ  náº·ng</v>
          </cell>
          <cell r="C7126">
            <v>5</v>
          </cell>
          <cell r="D7126" t="str">
            <v>positive</v>
          </cell>
        </row>
        <row r="7127">
          <cell r="A7127">
            <v>9608</v>
          </cell>
          <cell r="B7127" t="str">
            <v>Äáº·t ngÃ y 09/09 Ä‘áº¿n 18/10 má»›i nháº­n Ä‘Æ°á»£c, khÃ´ng cho Ä‘á»“ng kiá»ƒm, cháº£o chiÃªn 24cm cá»©ng láº¡i bá»‹ mÃ³p mÃ©o, sáº¯m bá»™ cháº£o trÆ°ng á»Ÿ báº¿p mÃ  mÃ³p mÃ©o nÃ³i chung ráº¥t khÃ´ng hÃ i lÃ²ng vá» cháº¥t lÆ°á»£ng hÃ ng.</v>
          </cell>
          <cell r="C7127">
            <v>4</v>
          </cell>
          <cell r="D7127" t="str">
            <v>negative</v>
          </cell>
        </row>
        <row r="7128">
          <cell r="A7128">
            <v>9609</v>
          </cell>
          <cell r="B7128" t="str">
            <v>HÃ ng nháº­n tháº¿ nÃ y thÃ¬ Ä‘Ã¡nh giÃ¡ sao ?</v>
          </cell>
          <cell r="C7128">
            <v>5</v>
          </cell>
          <cell r="D7128" t="str">
            <v>negative</v>
          </cell>
        </row>
        <row r="7129">
          <cell r="A7129">
            <v>9610</v>
          </cell>
          <cell r="B7129" t="str">
            <v>HÆ¡n cáº£ mong Ä‘á»£i!ðŸ‘</v>
          </cell>
          <cell r="C7129">
            <v>5</v>
          </cell>
          <cell r="D7129" t="str">
            <v>positive</v>
          </cell>
        </row>
        <row r="7130">
          <cell r="A7130">
            <v>9611</v>
          </cell>
          <cell r="B7130" t="str">
            <v>Van C. 25 Oct 2021</v>
          </cell>
          <cell r="C7130">
            <v>5</v>
          </cell>
          <cell r="D7130" t="str">
            <v>positive</v>
          </cell>
        </row>
        <row r="7131">
          <cell r="A7131">
            <v>9612</v>
          </cell>
          <cell r="B7131" t="str">
            <v>Dá»‹ch vá»¥ khÃ¡ch hÃ ng cá»§a hÃ£ng ráº¥t tá»‘t, cÃ¡c báº¡n nhiá»‡t tÃ¬nh há»— trá»£ thÃ´ng cho khÃ¡ch. Cháº£o Ä‘Æ°á»£c Ä‘Ã³ng gÃ³i ráº¥t ká»¹ vÃ  mÃ¬nh mua Ä‘Æ°á»£c giÃ¡ tá»‘t vÃ¬ Ã¡p dá»¥ng cÃ¡c deal + voucher. Cháº¥t lÆ°á»£ng sáº£n pháº©m thÃ¬ pháº£i sá»­ dá»¥ng má»›i biáº¿t Ä‘Æ°á»£c. Äiá»ƒm trá»« duy nháº¥t lÃ  phÃ­a Lazada giao hÃ ng quÃ¡ cháº­m.</v>
          </cell>
          <cell r="C7131">
            <v>5</v>
          </cell>
          <cell r="D7131" t="str">
            <v>positive</v>
          </cell>
        </row>
        <row r="7132">
          <cell r="A7132">
            <v>9613</v>
          </cell>
          <cell r="B7132" t="str">
            <v>cháº£o Ä‘áº¹p dÃ y dáº·n, dÃ¹ng Ã­t hao dáº§u, thá»i gian giao hÃ ng nhanh, Ä‘Ã³ng gÃ³i cáº©n tháº­n.</v>
          </cell>
          <cell r="C7132">
            <v>5</v>
          </cell>
          <cell r="D7132" t="str">
            <v>positive</v>
          </cell>
        </row>
        <row r="7133">
          <cell r="A7133">
            <v>9614</v>
          </cell>
          <cell r="B7133" t="str">
            <v>sá» vÃ o thÃ¬ tháº¥y máº·t chá»‘ng dÃ­nh cÃ³ váº» thÃ­ch hÆ¡n cÃ¡c loáº¡i cháº£o cá»§a Sunhouse cÃ¹ng giÃ¡ máº·t Ä‘Ã¡y thÃ¬ hi vá»ng lÃ  khÃ³ bá»‹ bÃ¡m á»‘ hÆ¡n cÃ¡c loáº¡i mÃ u tráº¯ng khÃ¡c</v>
          </cell>
          <cell r="C7133">
            <v>5</v>
          </cell>
          <cell r="D7133" t="str">
            <v>positive</v>
          </cell>
        </row>
        <row r="7134">
          <cell r="A7134">
            <v>9615</v>
          </cell>
          <cell r="B7134" t="str">
            <v>MÃ¬nh mua quÃ¡nh tefal Ä‘Æ°á»£c táº·ng, cháº¯c do hÃ ng táº·ng nÃªn shop táº·ng cho cÃ¡i Ä‘á»“ hÆ° khÃ´ng dÃ¹ng Ä‘Æ°á»£c. ÄÆ¡n hÃ ng giao cháº­m ( cháº¯c do mÃ¹a dá»‹ch ðŸ˜‚). PhÃ­a bÃªn shop hÃ´m nay Ä‘Ã£ liÃªn há»‡ Ä‘á»ƒ Ä‘á»•i láº¡i cÃ¡i má»›i cho mÃ¬nh. CÃ¡m Æ¡n shop nhiá»u nha.</v>
          </cell>
          <cell r="C7134">
            <v>5</v>
          </cell>
          <cell r="D7134" t="str">
            <v>positive</v>
          </cell>
        </row>
        <row r="7135">
          <cell r="A7135">
            <v>9616</v>
          </cell>
          <cell r="B7135" t="str">
            <v>987185633 25 Oct 2021</v>
          </cell>
          <cell r="C7135">
            <v>5</v>
          </cell>
          <cell r="D7135" t="str">
            <v>positive</v>
          </cell>
        </row>
        <row r="7136">
          <cell r="A7136">
            <v>9617</v>
          </cell>
          <cell r="B7136" t="str">
            <v>Cháº£o cháº¥t lÆ°á»£ng, Ä‘Ã³ng gÃ³i cáº©n tháº­n, 5 sao cho shop</v>
          </cell>
          <cell r="C7136">
            <v>5</v>
          </cell>
          <cell r="D7136" t="str">
            <v>positive</v>
          </cell>
        </row>
        <row r="7137">
          <cell r="A7137">
            <v>9618</v>
          </cell>
          <cell r="B7137" t="str">
            <v>Quá»³nh V. 25 Oct 2021</v>
          </cell>
          <cell r="C7137">
            <v>4</v>
          </cell>
          <cell r="D7137" t="str">
            <v>positive</v>
          </cell>
        </row>
        <row r="7138">
          <cell r="A7138">
            <v>9619</v>
          </cell>
          <cell r="B7138" t="str">
            <v>ÄÃ³ng hÃ ng cáº©n tháº­n, giao nhanh, Ä‘á»§ Ä‘á»“. MÃ¬nh mua táº·ng nÃªn khÃ´ng nháº­n xÃ©t vá» cháº¥t lÆ°á»£ng. â€¦â€¦â€¦â€¦â€¦.</v>
          </cell>
          <cell r="C7138">
            <v>5</v>
          </cell>
          <cell r="D7138" t="str">
            <v>positive</v>
          </cell>
        </row>
        <row r="7139">
          <cell r="A7139">
            <v>9620</v>
          </cell>
          <cell r="B7139" t="str">
            <v>Nguyá»…n Q. 25 Oct 2021</v>
          </cell>
          <cell r="C7139">
            <v>5</v>
          </cell>
          <cell r="D7139" t="str">
            <v>positive</v>
          </cell>
        </row>
        <row r="7140">
          <cell r="A7140">
            <v>9621</v>
          </cell>
          <cell r="B7140" t="str">
            <v>Nguyá»…n D. 25 Oct 2021</v>
          </cell>
          <cell r="C7140">
            <v>5</v>
          </cell>
          <cell r="D7140" t="str">
            <v>positive</v>
          </cell>
        </row>
        <row r="7141">
          <cell r="A7141">
            <v>9622</v>
          </cell>
          <cell r="B7141" t="str">
            <v>BÃªn hÃ£ng Ä‘Ã£ liÃªn há»‡ Ä‘á»•i sáº£n pháº©m cho tÃ´i</v>
          </cell>
          <cell r="C7141">
            <v>4</v>
          </cell>
          <cell r="D7141" t="str">
            <v>negative</v>
          </cell>
        </row>
        <row r="7142">
          <cell r="A7142">
            <v>9623</v>
          </cell>
          <cell r="B7142" t="str">
            <v>Mua 5 bá»™. HÃ ng Ä‘áº¹p cháº¥t lÆ°á»£ng. NÃªn mua.</v>
          </cell>
          <cell r="C7142">
            <v>5</v>
          </cell>
          <cell r="D7142" t="str">
            <v>positive</v>
          </cell>
        </row>
        <row r="7143">
          <cell r="A7143">
            <v>9624</v>
          </cell>
          <cell r="B7143" t="str">
            <v>Mua 5 bá»™, hÃ ng Ä‘áº¹p, cháº¥t lÆ°á»£ng. NÃªn mua</v>
          </cell>
          <cell r="C7143">
            <v>5</v>
          </cell>
          <cell r="D7143" t="str">
            <v>positive</v>
          </cell>
        </row>
        <row r="7144">
          <cell r="A7144">
            <v>9625</v>
          </cell>
          <cell r="B7144" t="str">
            <v>Mai T. 25 Oct 2021</v>
          </cell>
          <cell r="C7144">
            <v>5</v>
          </cell>
          <cell r="D7144" t="str">
            <v>positive</v>
          </cell>
        </row>
        <row r="7145">
          <cell r="A7145">
            <v>9626</v>
          </cell>
          <cell r="B7145" t="str">
            <v>giao hÃ ng trong thá»i Ä‘iá»ƒm dá»‹ch nÃªn hÆ¡i lÃ¢u, mÃ¬nh nháº­n cÃ¡i ná»“i bá»‹ mÃ³p 1 pháº§n khÃ´ng Ä‘áº­y náº¯p Ä‘Æ°á»£c nhÆ°ng Ä‘Ã£ Ä‘Æ°á»£c há»— trá»£ Ä‘á»•i sang ná»“i má»›i khÃ¡c.</v>
          </cell>
          <cell r="C7145">
            <v>5</v>
          </cell>
          <cell r="D7145" t="str">
            <v>positive</v>
          </cell>
        </row>
        <row r="7146">
          <cell r="A7146">
            <v>9627</v>
          </cell>
          <cell r="B7146" t="str">
            <v>hÃ ng Ä‘Ãºng chÃ­nh hÃ£ng - xÃ i ok</v>
          </cell>
          <cell r="C7146">
            <v>5</v>
          </cell>
          <cell r="D7146" t="str">
            <v>positive</v>
          </cell>
        </row>
        <row r="7147">
          <cell r="A7147">
            <v>9628</v>
          </cell>
          <cell r="B7147" t="str">
            <v>Phan H. 25 Oct 2021</v>
          </cell>
          <cell r="C7147">
            <v>5</v>
          </cell>
          <cell r="D7147" t="str">
            <v>positive</v>
          </cell>
        </row>
        <row r="7148">
          <cell r="A7148">
            <v>9629</v>
          </cell>
          <cell r="B7148" t="str">
            <v>0908718291 25 Oct 2021</v>
          </cell>
          <cell r="C7148">
            <v>5</v>
          </cell>
          <cell r="D7148" t="str">
            <v>positive</v>
          </cell>
        </row>
        <row r="7149">
          <cell r="A7149">
            <v>9630</v>
          </cell>
          <cell r="B7149" t="str">
            <v>936362779 25 Oct 2021</v>
          </cell>
          <cell r="C7149">
            <v>5</v>
          </cell>
          <cell r="D7149" t="str">
            <v>positive</v>
          </cell>
        </row>
        <row r="7150">
          <cell r="A7150">
            <v>9631</v>
          </cell>
          <cell r="B7150" t="str">
            <v>Ná»“i hÆ¡i má»ng nhÆ°ng náº¥u dá»… vÃ  ngon. LÆ°u Ã½: cháº£o km ko dÃ¹ng Ä‘c trÃªn báº¿p tá»«</v>
          </cell>
          <cell r="C7150">
            <v>5</v>
          </cell>
          <cell r="D7150" t="str">
            <v>positive</v>
          </cell>
        </row>
        <row r="7151">
          <cell r="A7151">
            <v>9632</v>
          </cell>
          <cell r="B7151" t="str">
            <v>Há»“ng L. 25 Oct 2021</v>
          </cell>
          <cell r="C7151">
            <v>5</v>
          </cell>
          <cell r="D7151" t="str">
            <v>positive</v>
          </cell>
        </row>
        <row r="7152">
          <cell r="A7152">
            <v>9633</v>
          </cell>
          <cell r="B7152" t="str">
            <v>0973958032 25 Oct 2021</v>
          </cell>
          <cell r="C7152">
            <v>5</v>
          </cell>
          <cell r="D7152" t="str">
            <v>positive</v>
          </cell>
        </row>
        <row r="7153">
          <cell r="A7153">
            <v>9634</v>
          </cell>
          <cell r="B7153" t="str">
            <v>Giao hÃ ng nhanh, Ä‘Ã³ng gÃ³i cáº©n tháº­n, cháº£o dÃ y dáº·n, chá»‘ng dÃ­nh tá»‘t</v>
          </cell>
          <cell r="C7153">
            <v>5</v>
          </cell>
          <cell r="D7153" t="str">
            <v>positive</v>
          </cell>
        </row>
        <row r="7154">
          <cell r="A7154">
            <v>9635</v>
          </cell>
          <cell r="B7154" t="str">
            <v>Sáº£n pháº©m ná»“i chiÃªn khÃ´ng dáº§u thÃ¬ mÃ¬nh hÃ i lÃ²ng giao hÃ ng nhanh .NhÆ°ng mÃ¬nh khÃ´ng hÃ i lÃ²ng lÃ  shop lÆ°á»ng gáº¡t khÃ¡ch hÃ ng tráº¯ng trá»£n Ä‘Äƒng lÃ  Ä‘áº·t hÃ ng tá»« 0giá» Ä‘áº¿n 2giá» trong khoáº£ng 200 khÃ¡ch hÃ ng Ä‘áº§u tiÃªn thÃ¬ nháº­n Ä‘Æ°á»£c quÃ  .ÄÆ¡n mÃ¬nh Ä‘áº·t lÃ  0giá» 27phÃºc trÃªn mÃ n hÃ¬nh hiá»ƒn thá»‹ shop má»›i bÃ¡n cÃ³ 2 sáº£n pháº©m. MÃ  mÃ¬nh chat vá»›i shop thÃ¬ báº£o mÃ¬nh Ä‘áº·t quÃ¡ 200Ä‘Æ¡n ÄÃšNG LÃ€ Lá»ªA khÃ¡ch hÃ ng tráº¯ng trá»£n. Trong Ä‘á»£t sale ngÃ y 9-9 mÃ¬nh vá»«a Ä‘áº·t xong tá»‘i Ä‘áº¿n tá»± há»§y Ä‘Æ¡n mÃ  tá»›i 20-9 má»›i hoÃ n tiá»n</v>
          </cell>
          <cell r="C7154">
            <v>3</v>
          </cell>
          <cell r="D7154" t="str">
            <v>positive</v>
          </cell>
        </row>
        <row r="7155">
          <cell r="A7155">
            <v>9636</v>
          </cell>
          <cell r="B7155" t="str">
            <v>hÃ ng chuáº©n Ä‘áº¹p</v>
          </cell>
          <cell r="C7155">
            <v>5</v>
          </cell>
          <cell r="D7155" t="str">
            <v>positive</v>
          </cell>
        </row>
        <row r="7156">
          <cell r="A7156">
            <v>9637</v>
          </cell>
          <cell r="B7156" t="str">
            <v>HÃ  V. 25 Oct 2021</v>
          </cell>
          <cell r="C7156">
            <v>5</v>
          </cell>
          <cell r="D7156" t="str">
            <v>positive</v>
          </cell>
        </row>
        <row r="7157">
          <cell r="A7157">
            <v>9638</v>
          </cell>
          <cell r="B7157" t="str">
            <v>cháº£o bá»‹ má»‘p mÃ©o. ko nÃªn mua</v>
          </cell>
          <cell r="C7157">
            <v>1</v>
          </cell>
          <cell r="D7157" t="str">
            <v>negative</v>
          </cell>
        </row>
        <row r="7158">
          <cell r="A7158">
            <v>9639</v>
          </cell>
          <cell r="B7158" t="str">
            <v>*******686 25 Oct 2021</v>
          </cell>
          <cell r="C7158">
            <v>5</v>
          </cell>
          <cell r="D7158" t="str">
            <v>positive</v>
          </cell>
        </row>
        <row r="7159">
          <cell r="A7159">
            <v>9640</v>
          </cell>
          <cell r="B7159" t="str">
            <v>*******686 25 Oct 2021</v>
          </cell>
          <cell r="C7159">
            <v>5</v>
          </cell>
          <cell r="D7159" t="str">
            <v>positive</v>
          </cell>
        </row>
        <row r="7160">
          <cell r="A7160">
            <v>9641</v>
          </cell>
          <cell r="B7160" t="str">
            <v>Hoa N. 25 Oct 2021</v>
          </cell>
          <cell r="C7160">
            <v>4</v>
          </cell>
          <cell r="D7160" t="str">
            <v>positive</v>
          </cell>
        </row>
        <row r="7161">
          <cell r="A7161">
            <v>9642</v>
          </cell>
          <cell r="B7161" t="str">
            <v>cháº£o Ä‘áº¹p .cháº¯c chaesn gÃ³i hsngf ráº¥t cÃ¡n tháº­n .</v>
          </cell>
          <cell r="C7161">
            <v>5</v>
          </cell>
          <cell r="D7161" t="str">
            <v>positive</v>
          </cell>
        </row>
        <row r="7162">
          <cell r="A7162">
            <v>9643</v>
          </cell>
          <cell r="B7162" t="str">
            <v>*******232 25 Oct 2021</v>
          </cell>
          <cell r="C7162">
            <v>5</v>
          </cell>
          <cell r="D7162" t="str">
            <v>positive</v>
          </cell>
        </row>
        <row r="7163">
          <cell r="A7163">
            <v>9644</v>
          </cell>
          <cell r="B7163" t="str">
            <v>ÄÃ£ nháº­n Ä‘Æ°á»£c hÃ ng, hÃ ng Ä‘áº¹p, Ä‘Ã³ng gÃ³i sáº£n pháº©m cáº©n tháº­n, giao hÃ ng nhanh</v>
          </cell>
          <cell r="C7163">
            <v>5</v>
          </cell>
          <cell r="D7163" t="str">
            <v>positive</v>
          </cell>
        </row>
        <row r="7164">
          <cell r="A7164">
            <v>9645</v>
          </cell>
          <cell r="B7164" t="str">
            <v>Cháº£o siÃªu nháº¹ siÃªu Ä‘áº¹p. Shop Ä‘Ã³ng gÃ³i ká»¹ lÆ°á»¡ng. Ráº¥t hÃ i lÃ²ng</v>
          </cell>
          <cell r="C7164">
            <v>5</v>
          </cell>
          <cell r="D7164" t="str">
            <v>positive</v>
          </cell>
        </row>
        <row r="7165">
          <cell r="A7165">
            <v>9646</v>
          </cell>
          <cell r="B7165" t="str">
            <v>358216488 25 Oct 2021</v>
          </cell>
          <cell r="C7165">
            <v>4</v>
          </cell>
          <cell r="D7165" t="str">
            <v>positive</v>
          </cell>
        </row>
        <row r="7166">
          <cell r="A7166">
            <v>9647</v>
          </cell>
          <cell r="B7166" t="str">
            <v>NhÃ  bÃ¡n HÃ ng Ä‘a há»— trá»£ Ä‘á»•i sáº£n pháº©m sau khi mÃ¬nh gá»Ÿi hÃ¬nh ná»“i mÃ³p .</v>
          </cell>
          <cell r="C7166">
            <v>4</v>
          </cell>
          <cell r="D7166" t="str">
            <v>negative</v>
          </cell>
        </row>
        <row r="7167">
          <cell r="A7167">
            <v>9648</v>
          </cell>
          <cell r="B7167" t="str">
            <v>ná»“i cháº¯c cháº¯n, xÃ i oke</v>
          </cell>
          <cell r="C7167">
            <v>5</v>
          </cell>
          <cell r="D7167" t="str">
            <v>positive</v>
          </cell>
        </row>
        <row r="7168">
          <cell r="A7168">
            <v>9649</v>
          </cell>
          <cell r="B7168" t="str">
            <v>Giao hÃ ng nhanh, Ä‘Ã³ng gÃ³i kÄ©. Shop phá»¥c vá»¥ táº­n tÃ¬nh. MÃ¬nh chÆ°a cáº¯t thá»­ nhÆ°ng nhÃ¬n ráº¥t Ä‘áº¹p vÃ  bÃ©n.</v>
          </cell>
          <cell r="C7168">
            <v>5</v>
          </cell>
          <cell r="D7168" t="str">
            <v>positive</v>
          </cell>
        </row>
        <row r="7169">
          <cell r="A7169">
            <v>9650</v>
          </cell>
          <cell r="B7169" t="str">
            <v>933958898 25 Oct 2021</v>
          </cell>
          <cell r="C7169">
            <v>5</v>
          </cell>
          <cell r="D7169" t="str">
            <v>positive</v>
          </cell>
        </row>
        <row r="7170">
          <cell r="A7170">
            <v>9651</v>
          </cell>
          <cell r="B7170" t="str">
            <v>933958898 25 Oct 2021</v>
          </cell>
          <cell r="C7170">
            <v>5</v>
          </cell>
          <cell r="D7170" t="str">
            <v>positive</v>
          </cell>
        </row>
        <row r="7171">
          <cell r="A7171">
            <v>9652</v>
          </cell>
          <cell r="B7171" t="str">
            <v>933958898 25 Oct 2021</v>
          </cell>
          <cell r="C7171">
            <v>5</v>
          </cell>
          <cell r="D7171" t="str">
            <v>positive</v>
          </cell>
        </row>
        <row r="7172">
          <cell r="A7172">
            <v>9653</v>
          </cell>
          <cell r="B7172" t="str">
            <v>933958898 25 Oct 2021</v>
          </cell>
          <cell r="C7172">
            <v>5</v>
          </cell>
          <cell r="D7172" t="str">
            <v>positive</v>
          </cell>
        </row>
        <row r="7173">
          <cell r="A7173">
            <v>9654</v>
          </cell>
          <cell r="B7173" t="str">
            <v>333145366 25 Oct 2021</v>
          </cell>
          <cell r="C7173">
            <v>5</v>
          </cell>
          <cell r="D7173" t="str">
            <v>neutral</v>
          </cell>
        </row>
        <row r="7174">
          <cell r="A7174">
            <v>9655</v>
          </cell>
          <cell r="B7174"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7174">
            <v>5</v>
          </cell>
          <cell r="D7174" t="str">
            <v>positive</v>
          </cell>
        </row>
        <row r="7175">
          <cell r="A7175">
            <v>9656</v>
          </cell>
          <cell r="B7175" t="str">
            <v>sp Ä‘áº¹p, ráº», giao hÃ ng siÃªu nhanh</v>
          </cell>
          <cell r="C7175">
            <v>5</v>
          </cell>
          <cell r="D7175" t="str">
            <v>positive</v>
          </cell>
        </row>
        <row r="7176">
          <cell r="A7176">
            <v>9657</v>
          </cell>
          <cell r="B7176" t="str">
            <v>huong D. 25 Oct 2021</v>
          </cell>
          <cell r="C7176">
            <v>5</v>
          </cell>
          <cell r="D7176" t="str">
            <v>positive</v>
          </cell>
        </row>
        <row r="7177">
          <cell r="A7177">
            <v>9658</v>
          </cell>
          <cell r="B7177" t="str">
            <v>Tang T. 25 Oct 2021</v>
          </cell>
          <cell r="C7177">
            <v>5</v>
          </cell>
          <cell r="D7177" t="str">
            <v>positive</v>
          </cell>
        </row>
        <row r="7178">
          <cell r="A7178">
            <v>9659</v>
          </cell>
          <cell r="B7178" t="str">
            <v>cháº£o Ä‘áº¹p</v>
          </cell>
          <cell r="C7178">
            <v>5</v>
          </cell>
          <cell r="D7178" t="str">
            <v>positive</v>
          </cell>
        </row>
        <row r="7179">
          <cell r="A7179">
            <v>9660</v>
          </cell>
          <cell r="B7179" t="str">
            <v>g1 tuáº§n rá»“i mÃ  nay má»›i kiá»ƒm tta Ä‘Æ°á»£c. HÆ¡i hÃ´i mÃ¹i nhá»±a. Ná»“i Ä‘áº¹p chÆ°a sá»­ dá»¥ng nÃªn chÆ°a bk sao. sá»­a dá»¥ng xong sáº½ quay láº¡i Ä‘Ã¡nh giÃ¡ tá»‰eos</v>
          </cell>
          <cell r="C7179">
            <v>5</v>
          </cell>
          <cell r="D7179" t="str">
            <v>positive</v>
          </cell>
        </row>
        <row r="7180">
          <cell r="A7180">
            <v>9661</v>
          </cell>
          <cell r="B7180" t="str">
            <v>sáº£n pháº©m quÃ¡ tá»‘t khá»i pháº£i chÃª nhÃ© cÃ¡c báº¡n Æ¡i! á»§ng há»™ cho láº§n sau! thanksssss</v>
          </cell>
          <cell r="C7180">
            <v>5</v>
          </cell>
          <cell r="D7180" t="str">
            <v>positive</v>
          </cell>
        </row>
        <row r="7181">
          <cell r="A7181">
            <v>9662</v>
          </cell>
          <cell r="B7181" t="str">
            <v>bá»™ ná»“i cháº£o ok. ko hÃ i lÃ²ng vá» quÃ  táº·ng. cháº£o táº·ng bÃ© xÃ­u , láº¡i ko dÃ¹ng dc báº¿p tá»«. chá»‰ dÃ¹ng lÃ m Ä‘á»“ chÆ¡i cho bÃ©.</v>
          </cell>
          <cell r="C7181">
            <v>4</v>
          </cell>
          <cell r="D7181" t="str">
            <v>negative</v>
          </cell>
        </row>
        <row r="7182">
          <cell r="A7182">
            <v>9663</v>
          </cell>
          <cell r="B7182" t="str">
            <v>Giao hÃ ng max nhanh luÃ´n, cháº£o dÃ¹ng thÃ­ch vÃ´ cÃ¹ng, sáº½ á»§ng há»™ shop tiáº¿pppppppp ðŸ‘ðŸ»ðŸ‘ðŸ»ðŸ‘ðŸ»</v>
          </cell>
          <cell r="C7182">
            <v>5</v>
          </cell>
          <cell r="D7182" t="str">
            <v>positive</v>
          </cell>
        </row>
        <row r="7183">
          <cell r="A7183">
            <v>9664</v>
          </cell>
          <cell r="B7183" t="str">
            <v>*******232 25 Oct 2021</v>
          </cell>
          <cell r="C7183">
            <v>5</v>
          </cell>
          <cell r="D7183" t="str">
            <v>positive</v>
          </cell>
        </row>
        <row r="7184">
          <cell r="A7184">
            <v>9665</v>
          </cell>
          <cell r="B7184" t="str">
            <v>Cháº£o nhÃ¬n Ä‘áº¹p, cáº§m cháº¯c tay, náº·ng hÆ¡n cháº£o cÃ¹ng hÃ£ng mÃ  dÃ²ng giÃ¡ ráº» hÆ¡n. Giao hÃ ng nhanh.</v>
          </cell>
          <cell r="C7184">
            <v>5</v>
          </cell>
          <cell r="D7184" t="str">
            <v>positive</v>
          </cell>
        </row>
        <row r="7185">
          <cell r="A7185">
            <v>9666</v>
          </cell>
          <cell r="B7185" t="str">
            <v>Giao hÃ ng cá»±c nhanh vá»«a Ä‘áº·t hÃ´m qua hÃ´m nay cÃ³ luÃ´n, ná»“i nháº¹, lÃ²ng ná»“i cÅ©ng nháº¹, chÆ°a náº¥u thá»­ dÃ¹ng thá»­ má»›i biáº¿t dc</v>
          </cell>
          <cell r="C7185">
            <v>5</v>
          </cell>
          <cell r="D7185" t="str">
            <v>positive</v>
          </cell>
        </row>
        <row r="7186">
          <cell r="A7186">
            <v>9667</v>
          </cell>
          <cell r="B7186" t="str">
            <v>nháº­n hÃ ng Ä‘Ã³ng gÃ³i kÄ© cÃ ng, sáº£n pháº©m sáº¡ch Ä‘áº¹p, hy vá»ng cháº¥t lÆ°á»£ng ok, giÃ¡ thÃ nh tá»‘t, giao hÃ ng khÃ´ng nhanh láº¯m</v>
          </cell>
          <cell r="C7186">
            <v>5</v>
          </cell>
          <cell r="D7186" t="str">
            <v>positive</v>
          </cell>
        </row>
        <row r="7187">
          <cell r="A7187">
            <v>9668</v>
          </cell>
          <cell r="B7187" t="str">
            <v>bennnnnnnnnnnnnnnnnnnnn duttttttttttttttttttt tayyyyyyyyyyyy luonnnnnnnnnnnnnn</v>
          </cell>
          <cell r="C7187">
            <v>5</v>
          </cell>
          <cell r="D7187" t="str">
            <v>positive</v>
          </cell>
        </row>
        <row r="7188">
          <cell r="A7188">
            <v>9669</v>
          </cell>
          <cell r="B7188" t="str">
            <v>HÃ ng táº·ng cÃ³ gÃ¬ Ä‘Ã¢u nháº­n xÃ©t mÃ¬nh khÃ´ng xÃ i Ä‘Æ°á»£c vÃ¬ khÃ´ng sÃ i báº¿p ga</v>
          </cell>
          <cell r="C7188">
            <v>5</v>
          </cell>
          <cell r="D7188" t="str">
            <v>negative</v>
          </cell>
        </row>
        <row r="7189">
          <cell r="A7189">
            <v>9670</v>
          </cell>
          <cell r="B7189" t="str">
            <v>HÃ ng chuáº©n Ä‘áº¹p, Ä‘Ã³ng gÃ³i kÄ© lÆ°á»¡ng, an toÃ n. Kiá»ƒm tra cÃ¡c sp khÃ´ng bá»‹ tráº§y xÆ°á»›c, mÃ³p. Shop giao Há»a tá»‘c ráº¥t nhanh!</v>
          </cell>
          <cell r="C7189">
            <v>5</v>
          </cell>
          <cell r="D7189" t="str">
            <v>positive</v>
          </cell>
        </row>
        <row r="7190">
          <cell r="A7190">
            <v>9671</v>
          </cell>
          <cell r="B7190" t="str">
            <v>sáº£n pháº©m cháº¥t lÆ°á»£ng, Ä‘Ã³ng gÃ³i ká»¹ lÆ°á»¡ng, shop phá»¥c vá»¥ nhiá»‡t tÃ¬nh, táº·ng shop 5 sao</v>
          </cell>
          <cell r="C7190">
            <v>5</v>
          </cell>
          <cell r="D7190" t="str">
            <v>positive</v>
          </cell>
        </row>
        <row r="7191">
          <cell r="A7191">
            <v>9672</v>
          </cell>
          <cell r="B7191" t="str">
            <v>cháº£o Ä‘áº¹p, cháº¯c cháº¯n 5ðŸ’«</v>
          </cell>
          <cell r="C7191">
            <v>5</v>
          </cell>
          <cell r="D7191" t="str">
            <v>positive</v>
          </cell>
        </row>
        <row r="7192">
          <cell r="A7192">
            <v>9673</v>
          </cell>
          <cell r="B7192" t="str">
            <v>nguyen M. 25 Oct 2021</v>
          </cell>
          <cell r="C7192">
            <v>5</v>
          </cell>
          <cell r="D7192" t="str">
            <v>positive</v>
          </cell>
        </row>
        <row r="7193">
          <cell r="A7193">
            <v>9674</v>
          </cell>
          <cell r="B7193" t="str">
            <v>cáº©m V. 25 Oct 2021</v>
          </cell>
          <cell r="C7193">
            <v>5</v>
          </cell>
          <cell r="D7193" t="str">
            <v>positive</v>
          </cell>
        </row>
        <row r="7194">
          <cell r="A7194">
            <v>9675</v>
          </cell>
          <cell r="B7194" t="str">
            <v>Hoang A. 25 Oct 2021</v>
          </cell>
          <cell r="C7194">
            <v>5</v>
          </cell>
          <cell r="D7194" t="str">
            <v>positive</v>
          </cell>
        </row>
        <row r="7195">
          <cell r="A7195">
            <v>9676</v>
          </cell>
          <cell r="B7195" t="str">
            <v>Hoang A. 24 Oct 2021</v>
          </cell>
          <cell r="C7195">
            <v>5</v>
          </cell>
          <cell r="D7195" t="str">
            <v>positive</v>
          </cell>
        </row>
        <row r="7196">
          <cell r="A7196">
            <v>9677</v>
          </cell>
          <cell r="B7196" t="str">
            <v>nguyen T. 24 Oct 2021</v>
          </cell>
          <cell r="C7196">
            <v>5</v>
          </cell>
          <cell r="D7196" t="str">
            <v>positive</v>
          </cell>
        </row>
        <row r="7197">
          <cell r="A7197">
            <v>9678</v>
          </cell>
          <cell r="B7197" t="str">
            <v>Jason N. 24 Oct 2021</v>
          </cell>
          <cell r="C7197">
            <v>5</v>
          </cell>
          <cell r="D7197" t="str">
            <v>positive</v>
          </cell>
        </row>
        <row r="7198">
          <cell r="A7198">
            <v>9679</v>
          </cell>
          <cell r="B7198" t="str">
            <v>Thuy N. 24 Oct 2021</v>
          </cell>
          <cell r="C7198">
            <v>5</v>
          </cell>
          <cell r="D7198" t="str">
            <v>positive</v>
          </cell>
        </row>
        <row r="7199">
          <cell r="A7199">
            <v>9680</v>
          </cell>
          <cell r="B7199" t="str">
            <v>Tuan S. 24 Oct 2021</v>
          </cell>
          <cell r="C7199">
            <v>5</v>
          </cell>
          <cell r="D7199" t="str">
            <v>positive</v>
          </cell>
        </row>
        <row r="7200">
          <cell r="A7200">
            <v>9681</v>
          </cell>
          <cell r="B7200" t="str">
            <v>HÃ ng Ä‘áº¹p chá»‘ng dÃ­nh ráº¥t tá»‘t</v>
          </cell>
          <cell r="C7200">
            <v>5</v>
          </cell>
          <cell r="D7200" t="str">
            <v>positive</v>
          </cell>
        </row>
        <row r="7201">
          <cell r="A7201">
            <v>9682</v>
          </cell>
          <cell r="B7201" t="str">
            <v>Pe N. 24 Oct 2021</v>
          </cell>
          <cell r="C7201">
            <v>5</v>
          </cell>
          <cell r="D7201" t="str">
            <v>positive</v>
          </cell>
        </row>
        <row r="7202">
          <cell r="A7202">
            <v>9683</v>
          </cell>
          <cell r="B7202" t="str">
            <v>sáº£n pháº©m ok cÃ³ dá»‹p sáº½ á»§ng há»™ shop</v>
          </cell>
          <cell r="C7202">
            <v>5</v>
          </cell>
          <cell r="D7202" t="str">
            <v>positive</v>
          </cell>
        </row>
        <row r="7203">
          <cell r="A7203">
            <v>9684</v>
          </cell>
          <cell r="B7203" t="str">
            <v>UyÃªn N. 24 Oct 2021</v>
          </cell>
          <cell r="C7203">
            <v>5</v>
          </cell>
          <cell r="D7203" t="str">
            <v>positive</v>
          </cell>
        </row>
        <row r="7204">
          <cell r="A7204">
            <v>9685</v>
          </cell>
          <cell r="B7204" t="str">
            <v>contribution (n) sá»± Ä‘Ã³ng gÃ³p donor: ngÆ°á»i Ä‘Ã³ng gÃ³p, ngÆ°á»i quyÃªn gÃ³p (á»Ÿ Ä‘Ã¢y lÃ  ngÆ°á»i hiáº¿n mÃ¡u) without: vá»›i khÃ´ng, khÃ´ng cÃ³ people in need: nhá»¯ng ngÆ°á»i cáº§n giÃºp Ä‘á»¡</v>
          </cell>
          <cell r="C7204">
            <v>5</v>
          </cell>
          <cell r="D7204" t="str">
            <v>positive</v>
          </cell>
        </row>
        <row r="7205">
          <cell r="A7205">
            <v>9686</v>
          </cell>
          <cell r="B7205" t="str">
            <v>contribution (n) sá»± Ä‘Ã³ng gÃ³p donor: ngÆ°á»i Ä‘Ã³ng gÃ³p, ngÆ°á»i quyÃªn gÃ³p (á»Ÿ Ä‘Ã¢y lÃ  ngÆ°á»i hiáº¿n mÃ¡u) without: vá»›i khÃ´ng, khÃ´ng cÃ³ people in need: nhá»¯ng ngÆ°á»i cáº§n giÃºp Ä‘á»¡</v>
          </cell>
          <cell r="C7205">
            <v>5</v>
          </cell>
          <cell r="D7205" t="str">
            <v>positive</v>
          </cell>
        </row>
        <row r="7206">
          <cell r="A7206">
            <v>9687</v>
          </cell>
          <cell r="B7206" t="str">
            <v>Ráº¥t tá»‘t</v>
          </cell>
          <cell r="C7206">
            <v>5</v>
          </cell>
          <cell r="D7206" t="str">
            <v>positive</v>
          </cell>
        </row>
        <row r="7207">
          <cell r="A7207">
            <v>9688</v>
          </cell>
          <cell r="B7207" t="str">
            <v>tran L. 24 Oct 2021</v>
          </cell>
          <cell r="C7207">
            <v>5</v>
          </cell>
          <cell r="D7207" t="str">
            <v>positive</v>
          </cell>
        </row>
        <row r="7208">
          <cell r="A7208">
            <v>9689</v>
          </cell>
          <cell r="B7208" t="str">
            <v>hoang K. 24 Oct 2021</v>
          </cell>
          <cell r="C7208">
            <v>5</v>
          </cell>
          <cell r="D7208" t="str">
            <v>positive</v>
          </cell>
        </row>
        <row r="7209">
          <cell r="A7209">
            <v>9690</v>
          </cell>
          <cell r="B7209" t="str">
            <v>bÃªn trong gÃ³i cáº©n tháº­n nhÆ°ng thÃ¹ng hÃ ng dÃ¡n khÃ´ng ká»¹. cháº£o ok.</v>
          </cell>
          <cell r="C7209">
            <v>5</v>
          </cell>
          <cell r="D7209" t="str">
            <v>positive</v>
          </cell>
        </row>
        <row r="7210">
          <cell r="A7210">
            <v>9691</v>
          </cell>
          <cell r="B7210" t="str">
            <v>MÃ¬nh má»›i dÃ¹ng Ä‘Æ°á»£c vÃ i láº§n mÃ  giá» khÃ´ng tháº¥y lÃªn Ä‘iá»‡n ná»¯a. á»ž HÃ  Ná»™i thÃ¬ Ä‘áº¿n Ä‘Ã¢u báº£o hÃ nh nhá»‰? MÃ¬nh á»Ÿ Äá»‘ng Äa.</v>
          </cell>
          <cell r="C7210">
            <v>5</v>
          </cell>
          <cell r="D7210" t="str">
            <v>negative</v>
          </cell>
        </row>
        <row r="7211">
          <cell r="A7211">
            <v>9692</v>
          </cell>
          <cell r="B7211" t="str">
            <v>HÃ ng mÃ³p mÃ©o, khÃ´ng Ä‘áº­y náº¯p Ä‘Æ°á»£c</v>
          </cell>
          <cell r="C7211">
            <v>3</v>
          </cell>
          <cell r="D7211" t="str">
            <v>negative</v>
          </cell>
        </row>
        <row r="7212">
          <cell r="A7212">
            <v>9693</v>
          </cell>
          <cell r="B7212" t="str">
            <v>dÃ¹ng tá»‘t</v>
          </cell>
          <cell r="C7212">
            <v>5</v>
          </cell>
          <cell r="D7212" t="str">
            <v>positive</v>
          </cell>
        </row>
        <row r="7213">
          <cell r="A7213">
            <v>9694</v>
          </cell>
          <cell r="B7213" t="str">
            <v>Tran T. 24 Oct 2021</v>
          </cell>
          <cell r="C7213">
            <v>5</v>
          </cell>
          <cell r="D7213" t="str">
            <v>positive</v>
          </cell>
        </row>
        <row r="7214">
          <cell r="A7214">
            <v>9695</v>
          </cell>
          <cell r="B7214" t="str">
            <v>Tran T. 24 Oct 2021</v>
          </cell>
          <cell r="C7214">
            <v>5</v>
          </cell>
          <cell r="D7214" t="str">
            <v>positive</v>
          </cell>
        </row>
        <row r="7215">
          <cell r="A7215">
            <v>9696</v>
          </cell>
          <cell r="B7215" t="str">
            <v>Náº¯ng S. 24 Oct 2021</v>
          </cell>
          <cell r="C7215">
            <v>5</v>
          </cell>
          <cell r="D7215" t="str">
            <v>positive</v>
          </cell>
        </row>
        <row r="7216">
          <cell r="A7216">
            <v>9697</v>
          </cell>
          <cell r="B7216" t="str">
            <v>0848080200 24 Oct 2021</v>
          </cell>
          <cell r="C7216">
            <v>5</v>
          </cell>
          <cell r="D7216" t="str">
            <v>positive</v>
          </cell>
        </row>
        <row r="7217">
          <cell r="A7217">
            <v>9698</v>
          </cell>
          <cell r="B7217" t="str">
            <v>Tráº§n T. 24 Oct 2021</v>
          </cell>
          <cell r="C7217">
            <v>5</v>
          </cell>
          <cell r="D7217" t="str">
            <v>positive</v>
          </cell>
        </row>
        <row r="7218">
          <cell r="A7218">
            <v>9699</v>
          </cell>
          <cell r="B7218" t="str">
            <v>Nguyá»…n T. 24 Oct 2021</v>
          </cell>
          <cell r="C7218">
            <v>5</v>
          </cell>
          <cell r="D7218" t="str">
            <v>positive</v>
          </cell>
        </row>
        <row r="7219">
          <cell r="A7219">
            <v>9700</v>
          </cell>
          <cell r="B7219" t="str">
            <v>Shop giao hÃ ng nhanh, sáº£n pháº©m tá»‘t</v>
          </cell>
          <cell r="C7219">
            <v>5</v>
          </cell>
          <cell r="D7219" t="str">
            <v>positive</v>
          </cell>
        </row>
        <row r="7220">
          <cell r="A7220">
            <v>9701</v>
          </cell>
          <cell r="B7220" t="str">
            <v>Shop giao hÃ ng nhanh, ná»“i Ä‘áº¹p, mua lÃºc giÃ¡ khuyáº¿n mÃ£i cÃ²n Ä‘Æ°á»£c nháº­n thÃªm cháº£o xá»‹n xÃ².</v>
          </cell>
          <cell r="C7220">
            <v>5</v>
          </cell>
          <cell r="D7220" t="str">
            <v>positive</v>
          </cell>
        </row>
        <row r="7221">
          <cell r="A7221">
            <v>9702</v>
          </cell>
          <cell r="B7221" t="str">
            <v>Giao hÃ ng nhanh, hÃ ng cháº¥t lÆ°á»£ng. quÃ  táº·ng ráº¥t giÃ¡ trá»‹.</v>
          </cell>
          <cell r="C7221">
            <v>5</v>
          </cell>
          <cell r="D7221" t="str">
            <v>positive</v>
          </cell>
        </row>
        <row r="7222">
          <cell r="A7222">
            <v>9703</v>
          </cell>
          <cell r="B7222" t="str">
            <v>giao hÃ ng bá»‹ mÃ³p tá»‡ tháº­t lÃ  tá»‡ luÃ´n.</v>
          </cell>
          <cell r="C7222">
            <v>1</v>
          </cell>
          <cell r="D7222" t="str">
            <v>negative</v>
          </cell>
        </row>
        <row r="7223">
          <cell r="A7223">
            <v>9704</v>
          </cell>
          <cell r="B7223" t="str">
            <v>936600395 24 Oct 2021</v>
          </cell>
          <cell r="C7223">
            <v>5</v>
          </cell>
          <cell r="D7223" t="str">
            <v>positive</v>
          </cell>
        </row>
        <row r="7224">
          <cell r="A7224">
            <v>9705</v>
          </cell>
          <cell r="B7224" t="str">
            <v>936600395 24 Oct 2021</v>
          </cell>
          <cell r="C7224">
            <v>5</v>
          </cell>
          <cell r="D7224" t="str">
            <v>positive</v>
          </cell>
        </row>
        <row r="7225">
          <cell r="A7225">
            <v>9706</v>
          </cell>
          <cell r="B7225" t="str">
            <v>Okkkk. SÄƒn sale giÃ¡ ráº». NÃªn mua nha mng. Giao hÃ ng nhanh. ÄÃ³ng gÃ³i kÄ©. Okkkk. SÄƒn sale giÃ¡ ráº». NÃªn mua nha mng</v>
          </cell>
          <cell r="C7225">
            <v>5</v>
          </cell>
          <cell r="D7225" t="str">
            <v>positive</v>
          </cell>
        </row>
        <row r="7226">
          <cell r="A7226">
            <v>9707</v>
          </cell>
          <cell r="B7226" t="str">
            <v>HÆ¡i nhá» uddjjdjdjdjdjjdjdjdjjdjdjdjjsjsjsjjsjsjsjsjjsjsjsjjsjsjsjjsjsjsjsjjsisi</v>
          </cell>
          <cell r="C7226">
            <v>5</v>
          </cell>
          <cell r="D7226" t="str">
            <v>positive</v>
          </cell>
        </row>
        <row r="7227">
          <cell r="A7227">
            <v>9708</v>
          </cell>
          <cell r="B7227" t="str">
            <v>CÃ¡i cháº£o mÃ¬nh ráº¥t Æ°ng Ã½ thÃ­ch quÃ¡ chá»«ng mua lÃºc sell biáº¿t váº­y mÃ¬nh mua máº¥y cÃ¡i</v>
          </cell>
          <cell r="C7227">
            <v>5</v>
          </cell>
          <cell r="D7227" t="str">
            <v>positive</v>
          </cell>
        </row>
        <row r="7228">
          <cell r="A7228">
            <v>9709</v>
          </cell>
          <cell r="B7228" t="str">
            <v>Ha A. 24 Oct 2021</v>
          </cell>
          <cell r="C7228">
            <v>5</v>
          </cell>
          <cell r="D7228" t="str">
            <v>positive</v>
          </cell>
        </row>
        <row r="7229">
          <cell r="A7229">
            <v>9710</v>
          </cell>
          <cell r="B7229" t="str">
            <v>Giao hÃ ng lÃ¢u nhÆ°ng Ä‘Ã³ng gÃ³i sáº£n pháº©m ká»¹ cÃ ng, cháº¥t lÆ°á»£ng cháº£o tá»‘t</v>
          </cell>
          <cell r="C7229">
            <v>5</v>
          </cell>
          <cell r="D7229" t="str">
            <v>positive</v>
          </cell>
        </row>
        <row r="7230">
          <cell r="A7230">
            <v>9711</v>
          </cell>
          <cell r="B7230" t="str">
            <v>tran N. 24 Oct 2021</v>
          </cell>
          <cell r="C7230">
            <v>5</v>
          </cell>
          <cell r="D7230" t="str">
            <v>positive</v>
          </cell>
        </row>
        <row r="7231">
          <cell r="A7231">
            <v>9712</v>
          </cell>
          <cell r="B7231" t="str">
            <v>hÃ ng Ä‘áº¹p láº¯m nha má»i ngÆ°á»i</v>
          </cell>
          <cell r="C7231">
            <v>5</v>
          </cell>
          <cell r="D7231" t="str">
            <v>positive</v>
          </cell>
        </row>
        <row r="7232">
          <cell r="A7232">
            <v>9713</v>
          </cell>
          <cell r="B7232" t="str">
            <v>*******779 24 Oct 2021</v>
          </cell>
          <cell r="C7232">
            <v>5</v>
          </cell>
          <cell r="D7232" t="str">
            <v>positive</v>
          </cell>
        </row>
        <row r="7233">
          <cell r="A7233">
            <v>9714</v>
          </cell>
          <cell r="B7233" t="str">
            <v>xÃ i tá»‘t, tiáº¿t kiá»‡m thá»i gian náº¥u. háº§m cáº£nh, sÆ°á»n ngon ngá»t. Ä‘ot sale mua 6 mÃ³n tefal, thÃ­ch háº¿t cáº£ 6</v>
          </cell>
          <cell r="C7233">
            <v>5</v>
          </cell>
          <cell r="D7233" t="str">
            <v>positive</v>
          </cell>
        </row>
        <row r="7234">
          <cell r="A7234">
            <v>9715</v>
          </cell>
          <cell r="B7234" t="str">
            <v>Karen E. 24 Oct 2021</v>
          </cell>
          <cell r="C7234">
            <v>5</v>
          </cell>
          <cell r="D7234" t="str">
            <v>positive</v>
          </cell>
        </row>
        <row r="7235">
          <cell r="A7235">
            <v>9716</v>
          </cell>
          <cell r="B7235" t="str">
            <v>Giao Ä‘Ãºng máº«u, cháº£o Ä‘áº¹p, giao hÃ ng nhanh. HÃ¬nh áº£nh chá»‰ mang tÃ­nh cháº¥t nháº­n xu. !!!!!!!!!!!!</v>
          </cell>
          <cell r="C7235">
            <v>5</v>
          </cell>
          <cell r="D7235" t="str">
            <v>positive</v>
          </cell>
        </row>
        <row r="7236">
          <cell r="A7236">
            <v>9717</v>
          </cell>
          <cell r="B7236" t="str">
            <v>Nguyá»…n T. 24 Oct 2021</v>
          </cell>
          <cell r="C7236">
            <v>5</v>
          </cell>
          <cell r="D7236" t="str">
            <v>positive</v>
          </cell>
        </row>
        <row r="7237">
          <cell r="A7237">
            <v>9718</v>
          </cell>
          <cell r="B7237" t="str">
            <v>988353739 24 Oct 2021</v>
          </cell>
          <cell r="C7237">
            <v>5</v>
          </cell>
          <cell r="D7237" t="str">
            <v>positive</v>
          </cell>
        </row>
        <row r="7238">
          <cell r="A7238">
            <v>9719</v>
          </cell>
          <cell r="B7238" t="str">
            <v>988353739 24 Oct 2021</v>
          </cell>
          <cell r="C7238">
            <v>5</v>
          </cell>
          <cell r="D7238" t="str">
            <v>positive</v>
          </cell>
        </row>
        <row r="7239">
          <cell r="A7239">
            <v>9720</v>
          </cell>
          <cell r="B7239" t="str">
            <v>nhÃ¬n cháº¯c. chÆ°a dÃ¹ng chÆ°a bik sao. cháº£o tefal mya cÃ¡i trÆ°á»›c, á»Ÿ giá»¯a cá»© nhÃ´ lÃªn, bá» máº·t cháº£o ko Ä‘á»u, chiÃªn ráº¥t khÃ³. cÃ¡i nÃ y cÃ³ váº» Ä‘á»¡ hÆ¡n. cháº£o trc xÃ i cÃ³ 1 nÄƒm lÃ  bay lá»›p chá»‘ng dÃ­nh. cháº£o nÃ y ko bik sao. giao hÃ ng lÃ¢u</v>
          </cell>
          <cell r="C7239">
            <v>4</v>
          </cell>
          <cell r="D7239" t="str">
            <v>positive</v>
          </cell>
        </row>
        <row r="7240">
          <cell r="A7240">
            <v>9721</v>
          </cell>
          <cell r="B7240" t="str">
            <v>Loan D. 24 Oct 2021</v>
          </cell>
          <cell r="C7240">
            <v>5</v>
          </cell>
          <cell r="D7240" t="str">
            <v>positive</v>
          </cell>
        </row>
        <row r="7241">
          <cell r="A7241">
            <v>9722</v>
          </cell>
          <cell r="B7241" t="str">
            <v>Sp giao hÃ ng nhanh Cháº¥t lÆ°á»£ng tá»‘t Náº¥u cÆ¡m khÃ¡ ngon, Ã¡p suáº¥t cao GiÃ¡ trá»‹ Ä‘Ã¡ng tiá»n, nÃªn mua nha mng!</v>
          </cell>
          <cell r="C7241">
            <v>5</v>
          </cell>
          <cell r="D7241" t="str">
            <v>positive</v>
          </cell>
        </row>
        <row r="7242">
          <cell r="A7242">
            <v>9723</v>
          </cell>
          <cell r="B7242" t="str">
            <v>Nháº­t L. 24 Oct 2021</v>
          </cell>
          <cell r="C7242">
            <v>5</v>
          </cell>
          <cell r="D7242" t="str">
            <v>positive</v>
          </cell>
        </row>
        <row r="7243">
          <cell r="A7243">
            <v>9724</v>
          </cell>
          <cell r="B7243" t="str">
            <v>Cháº£o chá»‘ng dÃ­nh tá»‘t k quÃ¡ náº·ng minh rat hai long</v>
          </cell>
          <cell r="C7243">
            <v>5</v>
          </cell>
          <cell r="D7243" t="str">
            <v>positive</v>
          </cell>
        </row>
        <row r="7244">
          <cell r="A7244">
            <v>9725</v>
          </cell>
          <cell r="B7244" t="str">
            <v>Quáº¿ G. 24 Oct 2021</v>
          </cell>
          <cell r="C7244">
            <v>5</v>
          </cell>
          <cell r="D7244" t="str">
            <v>positive</v>
          </cell>
        </row>
        <row r="7245">
          <cell r="A7245">
            <v>9726</v>
          </cell>
          <cell r="B7245" t="str">
            <v>Ngá»cAnh T. 24 Oct 2021</v>
          </cell>
          <cell r="C7245">
            <v>5</v>
          </cell>
          <cell r="D7245" t="str">
            <v>positive</v>
          </cell>
        </row>
        <row r="7246">
          <cell r="A7246">
            <v>9727</v>
          </cell>
          <cell r="B7246" t="str">
            <v>NgÃ´ H. 24 Oct 2021</v>
          </cell>
          <cell r="C7246">
            <v>5</v>
          </cell>
          <cell r="D7246" t="str">
            <v>positive</v>
          </cell>
        </row>
        <row r="7247">
          <cell r="A7247">
            <v>9728</v>
          </cell>
          <cell r="B7247" t="str">
            <v>cháº£o cáº§m náº·ng tay cháº¯c cháº¯n chÆ°a xÃ i nÃªn chÆ°a biáº¿t chá»‘ng dÃ­nh tá»‘t ko.giao hÃ ng nhanh Ä‘áº·t bá»¯a trÆ°á»›c bá»¯a sau giao</v>
          </cell>
          <cell r="C7247">
            <v>5</v>
          </cell>
          <cell r="D7247" t="str">
            <v>positive</v>
          </cell>
        </row>
        <row r="7248">
          <cell r="A7248">
            <v>9729</v>
          </cell>
          <cell r="B7248" t="str">
            <v>MÃ¡y náº·ng, tiá»‡n lÃ  cÃ³ chá»©c nÄƒng tá»± rá»­a 2 cáº¥p Ä‘á»™ nÃ³ng vÃ  láº¡nh luÃ´n. LÃ m kem thÃ¬ ko Ä‘Æ°á»£c Æ°ng Ã½ nhÆ° mong Ä‘á»£i. HÃ´m nay review thÃªm Ä‘á»ƒ gá»­i lá»i cáº£m Æ¡n tefal Ä‘Ã£ táº·ng thÃªm hÃ ng khuyáº¿n mÃ£i lÃ  1 kettle (bÃ¬nh Ä‘un nÆ°á»›ng) , nháº­n Ä‘Æ°á»£c hÃ ng ráº¥t vui, nhÆ°ng láº¡i ko hiá»ƒu vÃ¬ sao hÃ ng táº·ng láº¡i khÃ¡c hiá»‡u, khÃ´ng pháº£i thuá»™c vá» tefal. ???</v>
          </cell>
          <cell r="C7248">
            <v>5</v>
          </cell>
          <cell r="D7248" t="str">
            <v>positive</v>
          </cell>
        </row>
        <row r="7249">
          <cell r="A7249">
            <v>9730</v>
          </cell>
          <cell r="B7249" t="str">
            <v>TrÆ°Æ¡ng M. 24 Oct 2021</v>
          </cell>
          <cell r="C7249">
            <v>5</v>
          </cell>
          <cell r="D7249" t="str">
            <v>positive</v>
          </cell>
        </row>
        <row r="7250">
          <cell r="A7250">
            <v>9731</v>
          </cell>
          <cell r="B7250" t="str">
            <v>hÃ ng tá»‘t, giao nhanh</v>
          </cell>
          <cell r="C7250">
            <v>5</v>
          </cell>
          <cell r="D7250" t="str">
            <v>positive</v>
          </cell>
        </row>
        <row r="7251">
          <cell r="A7251">
            <v>9732</v>
          </cell>
          <cell r="B7251" t="str">
            <v>914515535 24 Oct 2021</v>
          </cell>
          <cell r="C7251">
            <v>5</v>
          </cell>
          <cell r="D7251" t="str">
            <v>positive</v>
          </cell>
        </row>
        <row r="7252">
          <cell r="A7252">
            <v>9733</v>
          </cell>
          <cell r="B7252" t="str">
            <v>HÆ¡i nhá»Ÿ so vá»›i mÃ¬nh thÃ­ch há»£p vs máº¥y báº¡n sinh viÃªn á»Ÿ má»™t mÃ¬nh thÃ¬ sai mÃ¬nh tháº¥y oke Ã¡ chá»© nhÃ  nhiá»u sÃ o thÃ¬ ko Ä‘á»§</v>
          </cell>
          <cell r="C7252">
            <v>5</v>
          </cell>
          <cell r="D7252" t="str">
            <v>negative</v>
          </cell>
        </row>
        <row r="7253">
          <cell r="A7253">
            <v>9734</v>
          </cell>
          <cell r="B7253" t="str">
            <v>Giao hÃ ng cháº­m, nhÆ°ng do dá»‹ch nÃªn thÃ´ng cáº£m. Cháº£o Ä‘Æ°á»£c gÃ³i ráº¥t ká»¹ vÃ  khÃ´ng bá»‹ xÆ°á»›c hay mÃ³p mÃ©o gÃ¬, cáº§m cháº¯c tay, ráº¥t thÃ­ch. DÃ¹ng thá»­ má»›i biáº¿t cháº¥t lÆ°á»£ng vÃ  Ä‘á»™ bá»n ra sao.</v>
          </cell>
          <cell r="C7253">
            <v>5</v>
          </cell>
          <cell r="D7253" t="str">
            <v>positive</v>
          </cell>
        </row>
        <row r="7254">
          <cell r="A7254">
            <v>9735</v>
          </cell>
          <cell r="B7254" t="str">
            <v>hÃ ng Ä‘áº¹p cháº¯c cháº¯n giao hÃ ng nhanh nhÆ°ng cháº£o hÆ¡i bÃ© nÃªu chuáº©n cháº¯c pháº£i 28cm sáº½ tiá»‡n lá»£i dá»… sá»­ dá»¥ng hÆ¡n</v>
          </cell>
          <cell r="C7254">
            <v>5</v>
          </cell>
          <cell r="D7254" t="str">
            <v>positive</v>
          </cell>
        </row>
        <row r="7255">
          <cell r="A7255">
            <v>9736</v>
          </cell>
          <cell r="B7255" t="str">
            <v>PhÆ°Æ¡ng T. 24 Oct 2021</v>
          </cell>
          <cell r="C7255">
            <v>5</v>
          </cell>
          <cell r="D7255" t="str">
            <v>positive</v>
          </cell>
        </row>
        <row r="7256">
          <cell r="A7256">
            <v>9737</v>
          </cell>
          <cell r="B7256" t="str">
            <v>PhÆ°Æ¡ng T. 24 Oct 2021</v>
          </cell>
          <cell r="C7256">
            <v>5</v>
          </cell>
          <cell r="D7256" t="str">
            <v>positive</v>
          </cell>
        </row>
        <row r="7257">
          <cell r="A7257">
            <v>9738</v>
          </cell>
          <cell r="B7257" t="str">
            <v>ÄÆ°á»£c táº·ng kÃ¨m khi mua bá»™ cháº£o vÃ  quÃ¡nh. ChÆ°a dÃ¹ng nhÆ°ng tháº¥y sp nhá» gá»n, sáº¯t sáº£o, cháº¯c tay</v>
          </cell>
          <cell r="C7257">
            <v>5</v>
          </cell>
          <cell r="D7257" t="str">
            <v>positive</v>
          </cell>
        </row>
        <row r="7258">
          <cell r="A7258">
            <v>9739</v>
          </cell>
          <cell r="B7258" t="str">
            <v>949162626 24 Oct 2021</v>
          </cell>
          <cell r="C7258">
            <v>5</v>
          </cell>
          <cell r="D7258" t="str">
            <v>neutral</v>
          </cell>
        </row>
        <row r="7259">
          <cell r="A7259">
            <v>9740</v>
          </cell>
          <cell r="B7259" t="str">
            <v>Sáº£n pháº©m ráº¥t Ä‘áº¹p, mÃ u sáº¯c sang trá»ng, cáº§m náº·ng tay, nÃ³i chung sp xá»‹n xÃ² láº¯m. ÄÆ°á»£c mua giÃ¡ km, cÃ²n Ä‘Æ°á»£c táº·ng mÃ¡y xay thá»‹t. ThÃ­ch ghÃª luÃ´n â¤ï¸</v>
          </cell>
          <cell r="C7259">
            <v>5</v>
          </cell>
          <cell r="D7259" t="str">
            <v>positive</v>
          </cell>
        </row>
        <row r="7260">
          <cell r="A7260">
            <v>9741</v>
          </cell>
          <cell r="B7260" t="str">
            <v>cháº£o Ä‘ep, chiÃªn Ä‘á»“ Äƒn tháº¥y ngon láº¯m</v>
          </cell>
          <cell r="C7260">
            <v>5</v>
          </cell>
          <cell r="D7260" t="str">
            <v>positive</v>
          </cell>
        </row>
        <row r="7261">
          <cell r="A7261">
            <v>9742</v>
          </cell>
          <cell r="B7261" t="str">
            <v>*******833 24 Oct 2021</v>
          </cell>
          <cell r="C7261">
            <v>5</v>
          </cell>
          <cell r="D7261" t="str">
            <v>positive</v>
          </cell>
        </row>
        <row r="7262">
          <cell r="A7262">
            <v>9743</v>
          </cell>
          <cell r="B7262" t="str">
            <v>*******866 24 Oct 2021</v>
          </cell>
          <cell r="C7262">
            <v>5</v>
          </cell>
          <cell r="D7262" t="str">
            <v>positive</v>
          </cell>
        </row>
        <row r="7263">
          <cell r="A7263">
            <v>9744</v>
          </cell>
          <cell r="B7263" t="str">
            <v>TÃ½ 24 Oct 2021</v>
          </cell>
          <cell r="C7263">
            <v>5</v>
          </cell>
          <cell r="D7263" t="str">
            <v>positive</v>
          </cell>
        </row>
        <row r="7264">
          <cell r="A7264">
            <v>9745</v>
          </cell>
          <cell r="B7264" t="str">
            <v>Cháº£o ráº¥t Ä‘áº¹p. Tháº¥y má»i ngÆ°á»i nÃ³i bá»‹ mÃ³p cÅ©ng sá»£ mÃ  lÃºc nháº­n hÃ ng thÃ¬ ráº¥t Ä‘áº¹p</v>
          </cell>
          <cell r="C7264">
            <v>5</v>
          </cell>
          <cell r="D7264" t="str">
            <v>positive</v>
          </cell>
        </row>
        <row r="7265">
          <cell r="A7265">
            <v>9746</v>
          </cell>
          <cell r="B7265" t="str">
            <v>Cháº£o ráº¥t Ä‘áº¹p. ChÆ°a sá»­ dá»¥ng mong sáº½ hÃ i lÃ²ng. Giao hÃ ng hÆ¡i lÃ¢u nhÆ°ng bÃ¹ láº¡i ráº¥t hÃ i lÃ²ng vá»›i sáº£n pháº©m</v>
          </cell>
          <cell r="C7265">
            <v>5</v>
          </cell>
          <cell r="D7265" t="str">
            <v>positive</v>
          </cell>
        </row>
        <row r="7266">
          <cell r="A7266">
            <v>9747</v>
          </cell>
          <cell r="B7266" t="str">
            <v>ná»“i su dá»¥ng tá»‘t. shop giao hang ráº¥t nhanh. nhung táº·ng ná»“i quÃ¡nh cÃ¡n dÃ i thÃ¬ chÆ°a nháº­n Ä‘Æ°á»£c. mong shop gá»­i sá»›m giÃºp mÃ¬nh.</v>
          </cell>
          <cell r="C7266">
            <v>5</v>
          </cell>
          <cell r="D7266" t="str">
            <v>positive</v>
          </cell>
        </row>
        <row r="7267">
          <cell r="A7267">
            <v>9748</v>
          </cell>
          <cell r="B7267" t="str">
            <v>*******497 24 Oct 2021</v>
          </cell>
          <cell r="C7267">
            <v>5</v>
          </cell>
          <cell r="D7267" t="str">
            <v>positive</v>
          </cell>
        </row>
        <row r="7268">
          <cell r="A7268">
            <v>9749</v>
          </cell>
          <cell r="B7268" t="str">
            <v>*******497 24 Oct 2021</v>
          </cell>
          <cell r="C7268">
            <v>5</v>
          </cell>
          <cell r="D7268" t="str">
            <v>positive</v>
          </cell>
        </row>
        <row r="7269">
          <cell r="A7269">
            <v>9750</v>
          </cell>
          <cell r="B7269" t="str">
            <v>Truong B. 24 Oct 2021</v>
          </cell>
          <cell r="C7269">
            <v>5</v>
          </cell>
          <cell r="D7269" t="str">
            <v>positive</v>
          </cell>
        </row>
        <row r="7270">
          <cell r="A7270">
            <v>9751</v>
          </cell>
          <cell r="B7270" t="str">
            <v>Dá»‹ch nÃªn giao hÃ ng siÃªu lÃ¢u</v>
          </cell>
          <cell r="C7270">
            <v>5</v>
          </cell>
          <cell r="D7270" t="str">
            <v>positive</v>
          </cell>
        </row>
        <row r="7271">
          <cell r="A7271">
            <v>9752</v>
          </cell>
          <cell r="B7271" t="str">
            <v>HÃ  V. 24 Oct 2021</v>
          </cell>
          <cell r="C7271">
            <v>5</v>
          </cell>
          <cell r="D7271" t="str">
            <v>positive</v>
          </cell>
        </row>
        <row r="7272">
          <cell r="A7272">
            <v>9753</v>
          </cell>
          <cell r="B7272" t="str">
            <v>láº§n Ä‘áº§u bá»‹ há»§y Ä‘Æ¡n vÃ¬ Covid ko thá»ƒ giao hÃ ng, Ä‘áº·t láº¡i thÃ¬ giao ráº¥t nhanh, cháº£o dÃ y dáº·n ráº¥t thÃ­ch, mong lÃ  lá»›p chá»‘ng dÃ­nh bá»n</v>
          </cell>
          <cell r="C7272">
            <v>5</v>
          </cell>
          <cell r="D7272" t="str">
            <v>positive</v>
          </cell>
        </row>
        <row r="7273">
          <cell r="A7273">
            <v>9754</v>
          </cell>
          <cell r="B7273" t="str">
            <v>VÆ°Æ¡ng M. 24 Oct 2021</v>
          </cell>
          <cell r="C7273">
            <v>5</v>
          </cell>
          <cell r="D7273" t="str">
            <v>positive</v>
          </cell>
        </row>
        <row r="7274">
          <cell r="A7274">
            <v>9755</v>
          </cell>
          <cell r="B7274" t="str">
            <v>Há»“ng L. 24 Oct 2021</v>
          </cell>
          <cell r="C7274">
            <v>5</v>
          </cell>
          <cell r="D7274" t="str">
            <v>positive</v>
          </cell>
        </row>
        <row r="7275">
          <cell r="A7275">
            <v>9756</v>
          </cell>
          <cell r="B7275" t="str">
            <v>0932992335 24 Oct 2021</v>
          </cell>
          <cell r="C7275">
            <v>5</v>
          </cell>
          <cell r="D7275" t="str">
            <v>neutral</v>
          </cell>
        </row>
        <row r="7276">
          <cell r="A7276">
            <v>9757</v>
          </cell>
          <cell r="B7276" t="str">
            <v>Má»™t sáº£n pháº©m bá» tiá»n mÃ  khÃ´ng há»‘i háº­nï¿¼. Äáº¯t mÃ  xáº¯t ra miáº¿ngï¿¼. Sá»­ dá»¥ng nhÆ° lÃ² nÆ°á»›ng mini. Náº¿u gia Ä‘Ã¬nh nÃ o báº¿p nhá», chÆ°a cÃ³ lÃ² nÆ°á»›ng thÃ¬ ráº¥t tiá»‡n cáº£ Ä‘Ã´i Ä‘Æ°á»ng.â™¥ï¸â™¥ï¸</v>
          </cell>
          <cell r="C7276">
            <v>5</v>
          </cell>
          <cell r="D7276" t="str">
            <v>negative</v>
          </cell>
        </row>
        <row r="7277">
          <cell r="A7277">
            <v>9758</v>
          </cell>
          <cell r="B7277" t="str">
            <v>LÃ½ V. 24 Oct 2021</v>
          </cell>
          <cell r="C7277">
            <v>5</v>
          </cell>
          <cell r="D7277" t="str">
            <v>positive</v>
          </cell>
        </row>
        <row r="7278">
          <cell r="A7278">
            <v>9759</v>
          </cell>
          <cell r="B7278" t="str">
            <v>mua ngay sale giÃ¡ ráº», dc táº·ng thÃªm cháº£o tefal Ä‘áº¹p</v>
          </cell>
          <cell r="C7278">
            <v>5</v>
          </cell>
          <cell r="D7278" t="str">
            <v>positive</v>
          </cell>
        </row>
        <row r="7279">
          <cell r="A7279">
            <v>9760</v>
          </cell>
          <cell r="B7279" t="str">
            <v>Giao hÃ ng nhanh nhÆ° má»™t cÆ¡n giÃ³, Ä‘áº·t vÃ  nháº­n hÃ ng trong vÃ²ng a tá»›i 24h dÃ¹ á»Ÿ tá»‰nh. Hay thiá»‡t!!!</v>
          </cell>
          <cell r="C7279">
            <v>5</v>
          </cell>
          <cell r="D7279" t="str">
            <v>positive</v>
          </cell>
        </row>
        <row r="7280">
          <cell r="A7280">
            <v>9761</v>
          </cell>
          <cell r="B7280" t="str">
            <v>886662905 24 Oct 2021</v>
          </cell>
          <cell r="C7280">
            <v>5</v>
          </cell>
          <cell r="D7280" t="str">
            <v>positive</v>
          </cell>
        </row>
        <row r="7281">
          <cell r="A7281">
            <v>9762</v>
          </cell>
          <cell r="B7281" t="str">
            <v>Cháº£o ship tá»›i ráº¥t nhanh, hÃ ng Ä‘Ãºng y nhÆ° máº·t hÃ ng mÃ¬nh Ä‘Ã£ Ä‘áº·t!Ráº¥t Æ°ng!Sáº½ tiáº¿p tá»¥c á»§ng há»™ hÃ£ng !</v>
          </cell>
          <cell r="C7281">
            <v>5</v>
          </cell>
          <cell r="D7281" t="str">
            <v>positive</v>
          </cell>
        </row>
        <row r="7282">
          <cell r="A7282">
            <v>9763</v>
          </cell>
          <cell r="B7282" t="str">
            <v>NgÃ´ T. 24 Oct 2021</v>
          </cell>
          <cell r="C7282">
            <v>5</v>
          </cell>
          <cell r="D7282" t="str">
            <v>positive</v>
          </cell>
        </row>
        <row r="7283">
          <cell r="A7283">
            <v>9764</v>
          </cell>
          <cell r="B7283" t="str">
            <v>Kha D. 23 Oct 2021</v>
          </cell>
          <cell r="C7283">
            <v>5</v>
          </cell>
          <cell r="D7283" t="str">
            <v>neutral</v>
          </cell>
        </row>
        <row r="7284">
          <cell r="A7284">
            <v>9765</v>
          </cell>
          <cell r="B7284"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7284">
            <v>5</v>
          </cell>
          <cell r="D7284" t="str">
            <v>positive</v>
          </cell>
        </row>
        <row r="7285">
          <cell r="A7285">
            <v>9766</v>
          </cell>
          <cell r="B7285" t="str">
            <v>Mua giÃ¡ km, nguyÃªn bá»™ xÃ i ok</v>
          </cell>
          <cell r="C7285">
            <v>5</v>
          </cell>
          <cell r="D7285" t="str">
            <v>positive</v>
          </cell>
        </row>
        <row r="7286">
          <cell r="A7286">
            <v>9767</v>
          </cell>
          <cell r="B7286" t="str">
            <v>giao hÃ ng lÃ¢u do dá»‹ch, nhÆ°ng sáº£n pháº©m ok,Ä‘Ã³ng gÃ³i cáº©n tháº­n,mua sau khi trá»« mÃ£ giáº£m giÃ¡ cÃ²n 380k</v>
          </cell>
          <cell r="C7286">
            <v>5</v>
          </cell>
          <cell r="D7286" t="str">
            <v>positive</v>
          </cell>
        </row>
        <row r="7287">
          <cell r="A7287">
            <v>9768</v>
          </cell>
          <cell r="B7287" t="str">
            <v>Pham P. 23 Oct 2021</v>
          </cell>
          <cell r="C7287">
            <v>5</v>
          </cell>
          <cell r="D7287" t="str">
            <v>positive</v>
          </cell>
        </row>
        <row r="7288">
          <cell r="A7288">
            <v>9769</v>
          </cell>
          <cell r="B7288" t="str">
            <v>sáº£n pháº©m Ä‘áº¹p</v>
          </cell>
          <cell r="C7288">
            <v>5</v>
          </cell>
          <cell r="D7288" t="str">
            <v>positive</v>
          </cell>
        </row>
        <row r="7289">
          <cell r="A7289">
            <v>9770</v>
          </cell>
          <cell r="B7289" t="str">
            <v>cháº£o nÃ y khÃ´ng náº¥u Ä‘Æ°á»£c báº¿p tá»« Ã  shop?</v>
          </cell>
          <cell r="C7289">
            <v>5</v>
          </cell>
          <cell r="D7289" t="str">
            <v>negative</v>
          </cell>
        </row>
        <row r="7290">
          <cell r="A7290">
            <v>9771</v>
          </cell>
          <cell r="B7290" t="str">
            <v>0903196269 23 Oct 2021</v>
          </cell>
          <cell r="C7290">
            <v>5</v>
          </cell>
          <cell r="D7290" t="str">
            <v>neutral</v>
          </cell>
        </row>
        <row r="7291">
          <cell r="A7291">
            <v>9772</v>
          </cell>
          <cell r="B7291" t="str">
            <v>sÃ i ok. cho nhiá»u Ä‘á»“ quÃ¡ sáº½ khÃ´ng chÃ­n ,hÆ¡i nÃ³ng thoÃ¡t háº¿t ra ngoÃ i</v>
          </cell>
          <cell r="C7291">
            <v>5</v>
          </cell>
          <cell r="D7291" t="str">
            <v>positive</v>
          </cell>
        </row>
        <row r="7292">
          <cell r="A7292">
            <v>9773</v>
          </cell>
          <cell r="B7292" t="str">
            <v>nhá» gá»n</v>
          </cell>
          <cell r="C7292">
            <v>5</v>
          </cell>
          <cell r="D7292" t="str">
            <v>positive</v>
          </cell>
        </row>
        <row r="7293">
          <cell r="A7293">
            <v>9774</v>
          </cell>
          <cell r="B7293" t="str">
            <v>hÃ ng Ä‘áº¹p</v>
          </cell>
          <cell r="C7293">
            <v>5</v>
          </cell>
          <cell r="D7293" t="str">
            <v>positive</v>
          </cell>
        </row>
        <row r="7294">
          <cell r="A7294">
            <v>9775</v>
          </cell>
          <cell r="B7294" t="str">
            <v>Ä‘pj</v>
          </cell>
          <cell r="C7294">
            <v>5</v>
          </cell>
          <cell r="D7294" t="str">
            <v>positive</v>
          </cell>
        </row>
        <row r="7295">
          <cell r="A7295">
            <v>9776</v>
          </cell>
          <cell r="B7295" t="str">
            <v>Cháº£o size 24 khÃ¡ nhá», dÃ¹ng chiÃªn trá»©ng á»‘p la thÃ¬ cháº¯c Ä‘c. XÃ o rau hay cÃ¡i khÃ¡c thÃ¬ ko Ä‘á»§ khÃ´ng gian. Size 26 Ä‘á»§ rá»™ng Ä‘á»ƒ chiÃªn xÃ o. Cháº£o Ä‘áº¹p. ChÆ°a dÃ¹ng thá»­. Tefal cÃ³ Ä‘Æ¡n hÃ ng giao cá»±c nhanh, hÃ´m trÆ°á»›c Ä‘áº·t hÃ´m sau giao. RiÃªng Ä‘Æ¡n combo nÃ y, gáº§n ná»­a thÃ¡ng má»›i giao, lÃ¢u quÃ¡ lÃ¢u luÃ´n! Mua trá»±c tiáº¿p tá»« cá»­a hÃ ng chÃ­nh hÃ£ng Tefal nÃªn yÃªn tÃ¢m vá» cháº¥t lÆ°á»£ng. ÄÃ³ng gÃ³i giao hÃ ng cháº¯c cháº¯n, ká»¹ lÆ°á»¡ng, an toÃ n.</v>
          </cell>
          <cell r="C7295">
            <v>5</v>
          </cell>
          <cell r="D7295" t="str">
            <v>positive</v>
          </cell>
        </row>
        <row r="7296">
          <cell r="A7296">
            <v>9777</v>
          </cell>
          <cell r="B7296" t="str">
            <v>Huá»³nh C. 23 Oct 2021</v>
          </cell>
          <cell r="C7296">
            <v>5</v>
          </cell>
          <cell r="D7296" t="str">
            <v>positive</v>
          </cell>
        </row>
        <row r="7297">
          <cell r="A7297">
            <v>9778</v>
          </cell>
          <cell r="B7297" t="str">
            <v>linangoc 23 Oct 2021</v>
          </cell>
          <cell r="C7297">
            <v>5</v>
          </cell>
          <cell r="D7297" t="str">
            <v>positive</v>
          </cell>
        </row>
        <row r="7298">
          <cell r="A7298">
            <v>9779</v>
          </cell>
          <cell r="B7298" t="str">
            <v>Good!</v>
          </cell>
          <cell r="C7298">
            <v>5</v>
          </cell>
          <cell r="D7298" t="str">
            <v>positive</v>
          </cell>
        </row>
        <row r="7299">
          <cell r="A7299">
            <v>9780</v>
          </cell>
          <cell r="B7299" t="str">
            <v>Suitable for 4 up family</v>
          </cell>
          <cell r="C7299">
            <v>5</v>
          </cell>
          <cell r="D7299" t="str">
            <v>positive</v>
          </cell>
        </row>
        <row r="7300">
          <cell r="A7300">
            <v>9781</v>
          </cell>
          <cell r="B7300" t="str">
            <v>Very big, suitable for 4 or 6 family</v>
          </cell>
          <cell r="C7300">
            <v>5</v>
          </cell>
          <cell r="D7300" t="str">
            <v>positive</v>
          </cell>
        </row>
        <row r="7301">
          <cell r="A7301">
            <v>9782</v>
          </cell>
          <cell r="B7301" t="str">
            <v>Trinh L. 23 Oct 2021</v>
          </cell>
          <cell r="C7301">
            <v>5</v>
          </cell>
          <cell r="D7301" t="str">
            <v>positive</v>
          </cell>
        </row>
        <row r="7302">
          <cell r="A7302">
            <v>9783</v>
          </cell>
          <cell r="B7302" t="str">
            <v>Huá»³nh M. 23 Oct 2021</v>
          </cell>
          <cell r="C7302">
            <v>5</v>
          </cell>
          <cell r="D7302" t="str">
            <v>positive</v>
          </cell>
        </row>
        <row r="7303">
          <cell r="A7303">
            <v>9784</v>
          </cell>
          <cell r="B7303" t="str">
            <v>Ä‘oÃ n T. 23 Oct 2021</v>
          </cell>
          <cell r="C7303">
            <v>5</v>
          </cell>
          <cell r="D7303" t="str">
            <v>positive</v>
          </cell>
        </row>
        <row r="7304">
          <cell r="A7304">
            <v>9785</v>
          </cell>
          <cell r="B7304" t="str">
            <v>Nguyá»…n N. 23 Oct 2021</v>
          </cell>
          <cell r="C7304">
            <v>5</v>
          </cell>
          <cell r="D7304" t="str">
            <v>positive</v>
          </cell>
        </row>
        <row r="7305">
          <cell r="A7305">
            <v>9786</v>
          </cell>
          <cell r="B7305" t="str">
            <v>giao hÃ ng bá»‹ mÃ³p</v>
          </cell>
          <cell r="C7305">
            <v>1</v>
          </cell>
          <cell r="D7305" t="str">
            <v>negative</v>
          </cell>
        </row>
        <row r="7306">
          <cell r="A7306">
            <v>9787</v>
          </cell>
          <cell r="B7306" t="str">
            <v>Sáº£n pháº©m Ä‘áº¹p, dÃ y dáº·n giao hÃ ng nhanh</v>
          </cell>
          <cell r="C7306">
            <v>5</v>
          </cell>
          <cell r="D7306" t="str">
            <v>positive</v>
          </cell>
        </row>
        <row r="7307">
          <cell r="A7307">
            <v>9788</v>
          </cell>
          <cell r="B7307" t="str">
            <v>Dao chÆ°a dÃ¹ng nÃªn cÅ©ng cháº³ng biáº¿t tá»‘t khÃ´ng, nhÆ°ng Ä‘Ã£ tráº£ láº¡i cÃ¹ng vá»›i hÃ ng bá»‹ lá»—i áº¡!</v>
          </cell>
          <cell r="C7307">
            <v>3</v>
          </cell>
          <cell r="D7307" t="str">
            <v>positive</v>
          </cell>
        </row>
        <row r="7308">
          <cell r="A7308">
            <v>9789</v>
          </cell>
          <cell r="B7308" t="str">
            <v>TrÆ°á»›c lÃºc Ä‘áº·t mua mÃ¬nh cÃ³ dáº·n shop kiá»ƒm tra hÃ ng vÃ  Ä‘Ã³ng gÃ³i ká»¹ giÃºp m. Váº­y mÃ  khi nháº­n hÃ ng thÃ¬ tháº­t lÃ  tháº¥t vá»ng!</v>
          </cell>
          <cell r="C7308">
            <v>2</v>
          </cell>
          <cell r="D7308" t="str">
            <v>negative</v>
          </cell>
        </row>
        <row r="7309">
          <cell r="A7309">
            <v>9790</v>
          </cell>
          <cell r="B7309" t="str">
            <v>Äáº·t hÃ ng 48h lÃ  Ä‘Ã£ tháº¥y shipper giao tá»›i. Nhanh ngoÃ i mong Ä‘á»£i. ÄÆ°á»£c freeship. QuÃ¡ tá»‘t. ÄÃ³ng gÃ³i ráº¥t ká»¹. Ná»“i to hÆ¡n mÃ¬nh nghÄ©, mÃ u sáº¯c, máº«u mÃ£ ráº¥t Ä‘áº¹p. HÃ i lÃ²ng. NÃªn mua</v>
          </cell>
          <cell r="C7309">
            <v>5</v>
          </cell>
          <cell r="D7309" t="str">
            <v>positive</v>
          </cell>
        </row>
        <row r="7310">
          <cell r="A7310">
            <v>9791</v>
          </cell>
          <cell r="B7310" t="str">
            <v>HÆ¡i má»ng so vá»›i ká»³ vá»ng cá»§a tÃ´i, nhÆ°ng cháº£o cáº§m ráº¥t nháº¹ tay lÃ  1 Ä‘iá»ƒm cá»™ng. Lá»›p chá»‘ng dÃ­nh nhÃ¬n hÆ¡i má»ng khÃ´ng biáº¿t cÃ³ bá»n lÃ¢u khÃ´ng, nhÆ°ng trÆ°á»›c máº¯t xÃ i ráº¥t tá»‘t, chiÃªn trá»©ng háº§u nhÆ° khá»i cáº§n xÃ i dáº§u váº«n khÃ´ng bá»‹ dÃ­nh cháº£o tÃ­ nÃ o.</v>
          </cell>
          <cell r="C7310">
            <v>5</v>
          </cell>
          <cell r="D7310" t="str">
            <v>positive</v>
          </cell>
        </row>
        <row r="7311">
          <cell r="A7311">
            <v>9792</v>
          </cell>
          <cell r="B7311" t="str">
            <v>Sp tá»‘t giá»‘ng mÃ´ táº£, máº¹ mÃ¬nh ráº¥t Æ°ng</v>
          </cell>
          <cell r="C7311">
            <v>5</v>
          </cell>
          <cell r="D7311" t="str">
            <v>positive</v>
          </cell>
        </row>
        <row r="7312">
          <cell r="A7312">
            <v>9793</v>
          </cell>
          <cell r="B7312" t="str">
            <v>Ná»“i ráº¥t Ä‘áº¹p. Má»i ngÆ°á»i cÃ³ nhu cáº§u thÃ¬ nÃªn mua vÃ¬ nÃ³ ráº¥t dáº§y dáº·n, cháº¯c cháº¯n. Cáº£m Æ¡n shop vÃ  Ä‘Æ¡n vá»‹ giao hÃ ng ( em giao hÃ ng ráº¥t ngoan, chu Ä‘Ã¡o, láº§n nÃ o cÅ©ng Ä‘t gá»i giao máº·c dÃ¹ Ä‘Ã£ giao ráº¥t nhiá»u)</v>
          </cell>
          <cell r="C7312">
            <v>5</v>
          </cell>
          <cell r="D7312" t="str">
            <v>positive</v>
          </cell>
        </row>
        <row r="7313">
          <cell r="A7313">
            <v>9794</v>
          </cell>
          <cell r="B7313" t="str">
            <v>hÃ ng Ä‘áº¹p tá»‘t, xÃ i ráº¥t ok</v>
          </cell>
          <cell r="C7313">
            <v>5</v>
          </cell>
          <cell r="D7313" t="str">
            <v>positive</v>
          </cell>
        </row>
        <row r="7314">
          <cell r="A7314">
            <v>9795</v>
          </cell>
          <cell r="B7314" t="str">
            <v>Ä‘Ã£ mua 02 láº§n sáº£n pháº©m cá»§a shop. ráº¥t Ä‘áº¹p, dÃ¹ng tá»‘t vÃ  shop Ä‘Ã³ng gÃ³i ráº¥t ká»¹. hÃ¬nh áº£nh mang tÃ­nh cháº¥t nháº­n xu</v>
          </cell>
          <cell r="C7314">
            <v>5</v>
          </cell>
          <cell r="D7314" t="str">
            <v>positive</v>
          </cell>
        </row>
        <row r="7315">
          <cell r="A7315">
            <v>9796</v>
          </cell>
          <cell r="B7315" t="str">
            <v>Hanh 23 Oct 2021</v>
          </cell>
          <cell r="C7315">
            <v>5</v>
          </cell>
          <cell r="D7315" t="str">
            <v>positive</v>
          </cell>
        </row>
        <row r="7316">
          <cell r="A7316">
            <v>9797</v>
          </cell>
          <cell r="B7316" t="str">
            <v>ThÃ¡i P. 23 Oct 2021</v>
          </cell>
          <cell r="C7316">
            <v>5</v>
          </cell>
          <cell r="D7316" t="str">
            <v>positive</v>
          </cell>
        </row>
        <row r="7317">
          <cell r="A7317">
            <v>9798</v>
          </cell>
          <cell r="B7317" t="str">
            <v>LÃª Ã. 23 Oct 2021</v>
          </cell>
          <cell r="C7317">
            <v>5</v>
          </cell>
          <cell r="D7317" t="str">
            <v>positive</v>
          </cell>
        </row>
        <row r="7318">
          <cell r="A7318">
            <v>9799</v>
          </cell>
          <cell r="B7318" t="str">
            <v>Le D. 23 Oct 2021</v>
          </cell>
          <cell r="C7318">
            <v>5</v>
          </cell>
          <cell r="D7318" t="str">
            <v>neutral</v>
          </cell>
        </row>
        <row r="7319">
          <cell r="A7319">
            <v>9800</v>
          </cell>
          <cell r="B7319" t="str">
            <v>MÃ¬nh mua bÃ n á»§i vá» sau khi cáº¯m Ä‘iá»‡n chá» 40s khÃ´ng tháº¥y bÃ n á»§i nÃ³ng mÃ  chá»‰ tháº¥y kÃªu láº¡ch cáº¡ch nhÆ° video. Cho há»i chÃ­nh sÃ¡ch Ä‘á»•i tráº£ vÃ  báº£o hÃ nh cá»§a hÃ£ng áº¡.</v>
          </cell>
          <cell r="C7319">
            <v>5</v>
          </cell>
          <cell r="D7319" t="str">
            <v>negative</v>
          </cell>
        </row>
        <row r="7320">
          <cell r="A7320">
            <v>9801</v>
          </cell>
          <cell r="B7320" t="str">
            <v>976515078 23 Oct 2021</v>
          </cell>
          <cell r="C7320">
            <v>5</v>
          </cell>
          <cell r="D7320" t="str">
            <v>positive</v>
          </cell>
        </row>
        <row r="7321">
          <cell r="A7321">
            <v>9802</v>
          </cell>
          <cell r="B7321" t="str">
            <v>976515078 23 Oct 2021</v>
          </cell>
          <cell r="C7321">
            <v>5</v>
          </cell>
          <cell r="D7321" t="str">
            <v>positive</v>
          </cell>
        </row>
        <row r="7322">
          <cell r="A7322">
            <v>9803</v>
          </cell>
          <cell r="B7322" t="str">
            <v>sghfdsshjutjkhfcgdeuifsszvkklbcxkbxhjvddiidyhhhgdvcdfioffhgsdxddjjnhvjkkjkk</v>
          </cell>
          <cell r="C7322">
            <v>5</v>
          </cell>
          <cell r="D7322" t="str">
            <v>positive</v>
          </cell>
        </row>
        <row r="7323">
          <cell r="A7323">
            <v>9804</v>
          </cell>
          <cell r="B7323" t="str">
            <v>ok</v>
          </cell>
          <cell r="C7323">
            <v>5</v>
          </cell>
          <cell r="D7323" t="str">
            <v>positive</v>
          </cell>
        </row>
        <row r="7324">
          <cell r="A7324">
            <v>9805</v>
          </cell>
          <cell r="B7324" t="str">
            <v>hÃ ng nhÆ° hÃ¬nh,ok cáº£m Æ¡n shop</v>
          </cell>
          <cell r="C7324">
            <v>5</v>
          </cell>
          <cell r="D7324" t="str">
            <v>positive</v>
          </cell>
        </row>
        <row r="7325">
          <cell r="A7325">
            <v>9806</v>
          </cell>
          <cell r="B732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7325">
            <v>5</v>
          </cell>
          <cell r="D7325" t="str">
            <v>positive</v>
          </cell>
        </row>
        <row r="7326">
          <cell r="A7326">
            <v>9807</v>
          </cell>
          <cell r="B7326" t="str">
            <v>Giao hÃ ng hÆ¡i lÃ¢u chÃºt nhÆ°ng nháº­n hÃ ng thÃ¬ ráº¥t chi lÃ  Æ°ng cÃ¡i bá»¥ng cháº£o dÃ y dáº·n cáº§m náº·ng tay luÃ´n ðŸ‘</v>
          </cell>
          <cell r="C7326">
            <v>5</v>
          </cell>
          <cell r="D7326" t="str">
            <v>positive</v>
          </cell>
        </row>
        <row r="7327">
          <cell r="A7327">
            <v>9808</v>
          </cell>
          <cell r="B7327" t="str">
            <v>Tuyá»‡t vá»i , trÃªn cáº£ mong Ä‘á»£i Giao hÃ ng siÃªu nhanh, chá»‰ trong vÃ²ng 2-3 giá» sau khi Ä‘áº·t hÃ ng ChiÃªn khoai cá»±c giÃ²n. ChiÃªn cÃ¡ cá»±c giÃ²n, ngon. Äang thá»­ lÃ m bÃ¡nh má»³ viá»‡t nam Biáº¿t váº­y mua sá»›m rá»“i</v>
          </cell>
          <cell r="C7327">
            <v>5</v>
          </cell>
          <cell r="D7327" t="str">
            <v>positive</v>
          </cell>
        </row>
        <row r="7328">
          <cell r="A7328">
            <v>9809</v>
          </cell>
          <cell r="B7328" t="str">
            <v>Tráº§n N. 23 Oct 2021</v>
          </cell>
          <cell r="C7328">
            <v>5</v>
          </cell>
          <cell r="D7328" t="str">
            <v>positive</v>
          </cell>
        </row>
        <row r="7329">
          <cell r="A7329">
            <v>9810</v>
          </cell>
          <cell r="B7329" t="str">
            <v>VÃµ K. 23 Oct 2021</v>
          </cell>
          <cell r="C7329">
            <v>5</v>
          </cell>
          <cell r="D7329" t="str">
            <v>positive</v>
          </cell>
        </row>
        <row r="7330">
          <cell r="A7330">
            <v>9811</v>
          </cell>
          <cell r="B7330" t="str">
            <v>Quyen N. 23 Oct 2021</v>
          </cell>
          <cell r="C7330">
            <v>5</v>
          </cell>
          <cell r="D7330" t="str">
            <v>positive</v>
          </cell>
        </row>
        <row r="7331">
          <cell r="A7331">
            <v>9812</v>
          </cell>
          <cell r="B7331"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7331">
            <v>5</v>
          </cell>
          <cell r="D7331" t="str">
            <v>positive</v>
          </cell>
        </row>
        <row r="7332">
          <cell r="A7332">
            <v>9813</v>
          </cell>
          <cell r="B7332"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7332">
            <v>5</v>
          </cell>
          <cell r="D7332" t="str">
            <v>positive</v>
          </cell>
        </row>
        <row r="7333">
          <cell r="A7333">
            <v>9814</v>
          </cell>
          <cell r="B7333" t="str">
            <v>Hoang T. 23 Oct 2021</v>
          </cell>
          <cell r="C7333">
            <v>5</v>
          </cell>
          <cell r="D7333" t="str">
            <v>positive</v>
          </cell>
        </row>
        <row r="7334">
          <cell r="A7334">
            <v>9815</v>
          </cell>
          <cell r="B7334" t="str">
            <v>hÃ ng Ä‘Ãºng nhÆ° hÃ¬nh, gÃ³i hÃ ng kÄ©, giao hÃ ng nhanh</v>
          </cell>
          <cell r="C7334">
            <v>5</v>
          </cell>
          <cell r="D7334" t="str">
            <v>positive</v>
          </cell>
        </row>
        <row r="7335">
          <cell r="A7335">
            <v>9816</v>
          </cell>
          <cell r="B7335" t="str">
            <v>giao hÃ ng quÃ¡ lÃ¢u chá» cáº£ 1 thÃ¡ng. cháº£o nháº¹ Ä‘áº¹p nhÆ°ng nhá»</v>
          </cell>
          <cell r="C7335">
            <v>5</v>
          </cell>
          <cell r="D7335" t="str">
            <v>positive</v>
          </cell>
        </row>
        <row r="7336">
          <cell r="A7336">
            <v>9817</v>
          </cell>
          <cell r="B7336" t="str">
            <v>Kiá»u D. 23 Oct 2021</v>
          </cell>
          <cell r="C7336">
            <v>5</v>
          </cell>
          <cell r="D7336" t="str">
            <v>positive</v>
          </cell>
        </row>
        <row r="7337">
          <cell r="A7337">
            <v>9818</v>
          </cell>
          <cell r="B7337" t="str">
            <v>cháº£o má»ng manh chÆ°a xÃ i nÃªn chÆ°a bit</v>
          </cell>
          <cell r="C7337">
            <v>3</v>
          </cell>
          <cell r="D7337" t="str">
            <v>positive</v>
          </cell>
        </row>
        <row r="7338">
          <cell r="A7338">
            <v>9819</v>
          </cell>
          <cell r="B7338" t="str">
            <v>Ok ,ðŸ’•ðŸ’•ðŸ’•ðŸ’•ðŸ’•ðŸ’•ðŸ’•ðŸ’•ðŸ’•ðŸ’•ðŸ’•ðŸ’•ðŸ’•ðŸ’•ðŸ’•ðŸ’•ðŸ’•ðŸ’•ðŸ’•ðŸ’•ðŸ’•ðŸ’•ðŸ’•ðŸ’•ðŸ’•ðŸ’•ðŸ’•ðŸ’•ðŸ’•ðŸ’•ðŸ’•ðŸ’•ðŸ’•ðŸ’•ðŸ’•ðŸ’•</v>
          </cell>
          <cell r="C7338">
            <v>5</v>
          </cell>
          <cell r="D7338" t="str">
            <v>positive</v>
          </cell>
        </row>
        <row r="7339">
          <cell r="A7339">
            <v>9820</v>
          </cell>
          <cell r="B7339" t="str">
            <v>ChÃ o Ä‘áº¹p, náº¥u ráº¥t nhanh sÃ´i</v>
          </cell>
          <cell r="C7339">
            <v>5</v>
          </cell>
          <cell r="D7339" t="str">
            <v>positive</v>
          </cell>
        </row>
        <row r="7340">
          <cell r="A7340">
            <v>9821</v>
          </cell>
          <cell r="B7340" t="str">
            <v>Vinh T. 23 Oct 2021</v>
          </cell>
          <cell r="C7340">
            <v>5</v>
          </cell>
          <cell r="D7340" t="str">
            <v>positive</v>
          </cell>
        </row>
        <row r="7341">
          <cell r="A7341">
            <v>9822</v>
          </cell>
          <cell r="B7341" t="str">
            <v>Tran V. 23 Oct 2021</v>
          </cell>
          <cell r="C7341">
            <v>4</v>
          </cell>
          <cell r="D7341" t="str">
            <v>positive</v>
          </cell>
        </row>
        <row r="7342">
          <cell r="A7342">
            <v>9823</v>
          </cell>
          <cell r="B7342" t="str">
            <v>Há»“ng V. 23 Oct 2021</v>
          </cell>
          <cell r="C7342">
            <v>5</v>
          </cell>
          <cell r="D7342" t="str">
            <v>positive</v>
          </cell>
        </row>
        <row r="7343">
          <cell r="A7343">
            <v>9824</v>
          </cell>
          <cell r="B7343" t="str">
            <v>ÄÃ£ náº¥u thá»­ 2 láº§n, thá»‹t má»m ngon. Ná»“i ráº¥t Ä‘áº¹p, nhiá»u chá»©c nÄƒng nÃªn váº«n chÆ°a sá»­ dá»¥ng háº¿t. ÄÄƒng kÃ½ báº£o hÃ nh trÃªn web cÅ©ng dá»…. Tuy nhiÃªn hÃ£ng nÃªn xem láº¡i pháº§n tiáº¿ng Viá»‡t trong cuá»‘n HDSD, mÃ¬nh tháº¥y dá»‹ch cÃ²n tá»‡ hÆ¡n cáº£ google dá»‹ch, mÃ¬nh pháº£i Ä‘á»c pháº§n tiáº¿ng Anh rá»“i dá»‹ch Ä‘á»ƒ chá»‰ máº¹ mÃ¬nh sá»­ dá»¥ng</v>
          </cell>
          <cell r="C7343">
            <v>5</v>
          </cell>
          <cell r="D7343" t="str">
            <v>positive</v>
          </cell>
        </row>
        <row r="7344">
          <cell r="A7344">
            <v>9825</v>
          </cell>
          <cell r="B7344" t="str">
            <v>bao L. 23 Oct 2021</v>
          </cell>
          <cell r="C7344">
            <v>5</v>
          </cell>
          <cell r="D7344" t="str">
            <v>neutral</v>
          </cell>
        </row>
        <row r="7345">
          <cell r="A7345">
            <v>9826</v>
          </cell>
          <cell r="B7345" t="str">
            <v>Phoi K. 23 Oct 2021</v>
          </cell>
          <cell r="C7345">
            <v>5</v>
          </cell>
          <cell r="D7345" t="str">
            <v>positive</v>
          </cell>
        </row>
        <row r="7346">
          <cell r="A7346">
            <v>9827</v>
          </cell>
          <cell r="B7346" t="str">
            <v>Sáº£n pháº©m tá»‘t</v>
          </cell>
          <cell r="C7346">
            <v>5</v>
          </cell>
          <cell r="D7346" t="str">
            <v>positive</v>
          </cell>
        </row>
        <row r="7347">
          <cell r="A7347">
            <v>9828</v>
          </cell>
          <cell r="B7347" t="str">
            <v>NhÃ n N. 23 Oct 2021</v>
          </cell>
          <cell r="C7347">
            <v>5</v>
          </cell>
          <cell r="D7347" t="str">
            <v>negative</v>
          </cell>
        </row>
        <row r="7348">
          <cell r="A7348">
            <v>9829</v>
          </cell>
          <cell r="B7348" t="str">
            <v>Äá»— T. 23 Oct 2021</v>
          </cell>
          <cell r="C7348">
            <v>5</v>
          </cell>
          <cell r="D7348" t="str">
            <v>negative</v>
          </cell>
        </row>
        <row r="7349">
          <cell r="A7349">
            <v>9830</v>
          </cell>
          <cell r="B7349" t="str">
            <v>*******639 23 Oct 2021</v>
          </cell>
          <cell r="C7349">
            <v>5</v>
          </cell>
          <cell r="D7349" t="str">
            <v>positive</v>
          </cell>
        </row>
        <row r="7350">
          <cell r="A7350">
            <v>9831</v>
          </cell>
          <cell r="B7350" t="str">
            <v>949103909 23 Oct 2021</v>
          </cell>
          <cell r="C7350">
            <v>5</v>
          </cell>
          <cell r="D7350" t="str">
            <v>positive</v>
          </cell>
        </row>
        <row r="7351">
          <cell r="A7351">
            <v>9832</v>
          </cell>
          <cell r="B7351" t="str">
            <v>tuyá»‡t vá»i</v>
          </cell>
          <cell r="C7351">
            <v>5</v>
          </cell>
          <cell r="D7351" t="str">
            <v>positive</v>
          </cell>
        </row>
        <row r="7352">
          <cell r="A7352">
            <v>9833</v>
          </cell>
          <cell r="B7352" t="str">
            <v>shop gÃ³i hÃ ng ká»¹, 1 cÃ¡i cháº£o mÃ  bá» dÃ´ cÃ¡i thÃ¹ng to Ä‘Ã¹ng lÃ³t giáº¥y xá»‘p Ä‘á»§ cáº£, sp mÃ¬nh Ä‘Ã£ sá»­ dá»¥ng Ä‘Æ°á»£c 1 tuáº§n, chá»‘ng dÃ­nh tá»‘t, dá»… vá»‡ sinh, dÃ¹ng Ä‘Æ°á»£c trÃªn báº¿p tá»«, 10/10 nha</v>
          </cell>
          <cell r="C7352">
            <v>5</v>
          </cell>
          <cell r="D7352" t="str">
            <v>positive</v>
          </cell>
        </row>
        <row r="7353">
          <cell r="A7353">
            <v>9834</v>
          </cell>
          <cell r="B7353" t="str">
            <v>Cháº£o dÃ¹ng tá»‘t láº¯m áº¡. MÃ¬nh Ä‘Ã£ sá»­ dá»¥ng Ä‘Æ°á»£c 1 tuáº§n rá»“i má»›i rv cho mn xem. NÃªn mua áº¡. MÃ¬nh sáº½ Ä‘áº·t thÃªm 1 combo ná»¯a gá»­i cho bá»‘ máº¹</v>
          </cell>
          <cell r="C7353">
            <v>5</v>
          </cell>
          <cell r="D7353" t="str">
            <v>positive</v>
          </cell>
        </row>
        <row r="7354">
          <cell r="A7354">
            <v>9835</v>
          </cell>
          <cell r="B7354" t="str">
            <v>MÃ¡y Ä‘áº¹p, nhÃ¬n sang vÃ  xá»‹n xÃ². MÃ¬nh chá»‰ má»›i sá»­ dá»¥ng Ä‘c vÃ i láº§n vá»›i 2 cháº¿ Ä‘á»™ náº¥u sá»¯a Ä‘áº­u nÃ nh vÃ  sá»¯a báº¯p, cÃ³ láº½ do mÃ¡y cÃ³ cÃ´ng suáº¥t lá»›n nÃªn khi chá»n náº¥u sá»¯a thÃ¬ tiáº¿ng á»“n khÃ¡ lá»›n, náº¥u sá»¯a má»‹n ko cáº§n lá»c láº¡i cÅ©ng Ä‘Æ°á»£c.</v>
          </cell>
          <cell r="C7354">
            <v>4</v>
          </cell>
          <cell r="D7354" t="str">
            <v>positive</v>
          </cell>
        </row>
        <row r="7355">
          <cell r="A7355">
            <v>9836</v>
          </cell>
          <cell r="B7355" t="str">
            <v>Sá»­ dá»¥ng 1 tuáº§n má»›i vÃ o Ä‘Ã¡nh giÃ¡. Ráº¥t hÃ i lÃ²ng. CÃ¡c mÃ³n nÆ°á»›ng chiÃªn thá»‹t, cÃ¡, gÃ , tÃ´m, bÃ¡nh mÃ¬ ráº¥t ok. Duy chá»‰ 1 mÃ³n khoai TÃ¢y chiÃªn lÃ m ko Ä‘Æ°á»£c nhÆ° ngoÃ i tiá»‡m</v>
          </cell>
          <cell r="C7355">
            <v>5</v>
          </cell>
          <cell r="D7355" t="str">
            <v>positive</v>
          </cell>
        </row>
        <row r="7356">
          <cell r="A7356">
            <v>9837</v>
          </cell>
          <cell r="B7356" t="str">
            <v>Bá»‹ lá»“i giá»¯a lÃ²ng cháº£o nÃªn chiÃªn ko Ä‘Æ°á»£c. XÃ o ok</v>
          </cell>
          <cell r="C7356">
            <v>3</v>
          </cell>
          <cell r="D7356" t="str">
            <v>positive</v>
          </cell>
        </row>
        <row r="7357">
          <cell r="A7357">
            <v>9838</v>
          </cell>
          <cell r="B7357" t="str">
            <v>nguyen T. 23 Oct 2021</v>
          </cell>
          <cell r="C7357">
            <v>5</v>
          </cell>
          <cell r="D7357" t="str">
            <v>positive</v>
          </cell>
        </row>
        <row r="7358">
          <cell r="A7358">
            <v>9839</v>
          </cell>
          <cell r="B7358" t="str">
            <v>Cháº£o khÃ´ng cÃ³ gÃ¬ Ä‘áº·c sáº¯c rÃµ rá»‡t so vá»›i cháº£o 2-300k. NÃºt nhiá»‡t khÃ´ng tháº­t sá»± hiá»‡u quáº£ vÃ¬ nhÃ¬n hoÃ i mÃ¬nh cÅ©ng khÃ´ng tháº¥y khÃ¡c máº¥y. Äá»ƒ tháº­t lÃ¢u cháº£o nÃ³ng nghe hÆ¡i khÃ©t thÃ¬ má»›i tháº¥y máº¥t háº³n hÃ¬nh Ä‘á»“ng há»“ cÃ¡t, mÃ  lÃºc áº¥y thÃ¬ nÃ³ng quÃ¡ rá»“i. Search thá»­ mÃ u Ä‘á» thay Ä‘á»•i tháº¿ nÃ o lÃ  Ä‘á»§ nhiá»‡t thÃ¬ chá»— báº£o tá»« Ä‘á» Ä‘áº­m sang nháº¡t, chá»— báº£o tá»« nháº¡t sang Ä‘áº­m, tháº­t rá»‘i luÃ´n. Cháº£o ghi rá»­a mÃ¡y rá»­a chÃ©n Ä‘Æ°á»£c nhÆ°ng rá»­a xong sá» hÆ¡i nhÃ¡m. TÃ­nh mua cháº£o nhá» tá»‘t thÃ¬ mua to nhÆ°ng tháº¿ nÃ y thÃ¬ thÃ´i khÃ´ng mua ná»¯a.</v>
          </cell>
          <cell r="C7358">
            <v>2</v>
          </cell>
          <cell r="D7358" t="str">
            <v>positive</v>
          </cell>
        </row>
        <row r="7359">
          <cell r="A7359">
            <v>9840</v>
          </cell>
          <cell r="B7359" t="str">
            <v>ÄÆ°á»£c táº·ng khi mua ná»“i Ã¡p xuáº¥t, trÆ°á»›c Ä‘Ã³ cÅ©ng sá»­ dá»¥ng dÃ²ng cháº£o nÃ y cáº£m tháº¥y ráº¥t Æ°ng Ã½</v>
          </cell>
          <cell r="C7359">
            <v>5</v>
          </cell>
          <cell r="D7359" t="str">
            <v>positive</v>
          </cell>
        </row>
        <row r="7360">
          <cell r="A7360">
            <v>9841</v>
          </cell>
          <cell r="B7360" t="str">
            <v>HÃ i lÃ²ng, ná»“i Ä‘áº¹p náº¥u láº¡i ngon quÃ  siÃªu thÃ­ch</v>
          </cell>
          <cell r="C7360">
            <v>5</v>
          </cell>
          <cell r="D7360" t="str">
            <v>positive</v>
          </cell>
        </row>
        <row r="7361">
          <cell r="A7361">
            <v>9842</v>
          </cell>
          <cell r="B7361" t="str">
            <v>Nguyen T. 23 Oct 2021</v>
          </cell>
          <cell r="C7361">
            <v>5</v>
          </cell>
          <cell r="D7361" t="str">
            <v>positive</v>
          </cell>
        </row>
        <row r="7362">
          <cell r="A7362">
            <v>9843</v>
          </cell>
          <cell r="B7362" t="str">
            <v>ná»“i xá»‹n, náº¥u cÆ¡m ngon háº³n. Ä‘Ã³ng gÃ³i cáº©n tháº­n. Ä‘Æ°á»£c táº·ng bá»™ dao xá»‹n xÃ². mua Ä‘Ã¡ng Ä‘á»“ng tiá»n.....</v>
          </cell>
          <cell r="C7362">
            <v>5</v>
          </cell>
          <cell r="D7362" t="str">
            <v>positive</v>
          </cell>
        </row>
        <row r="7363">
          <cell r="A7363">
            <v>9844</v>
          </cell>
          <cell r="B7363" t="str">
            <v>Cháº£o Ä‘áº¹p, dÃ y</v>
          </cell>
          <cell r="C7363">
            <v>5</v>
          </cell>
          <cell r="D7363" t="str">
            <v>positive</v>
          </cell>
        </row>
        <row r="7364">
          <cell r="A7364">
            <v>9845</v>
          </cell>
          <cell r="B7364" t="str">
            <v>sáº£n pháº©m nhÃ¬n ráº¥t Ä‘áº¹p ,pháº§n Ä‘á»ƒ xay sinh tá»‘ ráº¥t máº¡nh,nhÆ°ng pháº§n mÃ¡y Ã©p khoing Ãªm láº¯m,nÆ°á»›c Ã©p ra khÃ´ng cháº£y ra háº¿t cá»‘i pháº£i nghiÃªng má»›i Ä‘á»• ra Ä‘Æ°á»£c, cÅ©ng táº·ng shop 5 sao</v>
          </cell>
          <cell r="C7364">
            <v>5</v>
          </cell>
          <cell r="D7364" t="str">
            <v>positive</v>
          </cell>
        </row>
        <row r="7365">
          <cell r="A7365">
            <v>9846</v>
          </cell>
          <cell r="B7365" t="str">
            <v>sáº£n pháº©m Ä‘Æ°á»£c Ä‘Ã³ng gÃ³i cáº©n tháº­n. cháº£o ráº¥t Ä‘áº¹p, khÃ´ng bá»‹ mÃ³p mÃ©o. cáº§m Ä‘áº§m tay. cháº£o truyá»n nhiá»‡t nhanh.</v>
          </cell>
          <cell r="C7365">
            <v>5</v>
          </cell>
          <cell r="D7365" t="str">
            <v>positive</v>
          </cell>
        </row>
        <row r="7366">
          <cell r="A7366">
            <v>9847</v>
          </cell>
          <cell r="B7366" t="str">
            <v>Giao hÃ ng nhanh, cháº£o Ä‘áº¹p, Ä‘Æ°á»£c táº·ng dao tefal kÃ¨m theo. Cá»±c thÃ­ch</v>
          </cell>
          <cell r="C7366">
            <v>5</v>
          </cell>
          <cell r="D7366" t="str">
            <v>positive</v>
          </cell>
        </row>
        <row r="7367">
          <cell r="A7367">
            <v>9848</v>
          </cell>
          <cell r="B7367" t="str">
            <v>Dieu 22 Oct 2021</v>
          </cell>
          <cell r="C7367">
            <v>5</v>
          </cell>
          <cell r="D7367" t="str">
            <v>positive</v>
          </cell>
        </row>
        <row r="7368">
          <cell r="A7368">
            <v>9849</v>
          </cell>
          <cell r="B7368" t="str">
            <v>cháº£o Ä‘áº¹p xÃ i okkk Ä‘Ã³ng gÃ³i hÆ¡i sÆ¡ sÃ i, sáº£n pháº©m dÃ­nh khÃ¡ nhiá»u bá»¥i. váº­n chuyá»ƒn nhanh.............</v>
          </cell>
          <cell r="C7368">
            <v>5</v>
          </cell>
          <cell r="D7368" t="str">
            <v>positive</v>
          </cell>
        </row>
        <row r="7369">
          <cell r="A7369">
            <v>9850</v>
          </cell>
          <cell r="B7369" t="str">
            <v>Giao hÃ ng nhanh. Sáº£n pháº©m tá»‘t cháº¥t lÆ°á»£ng. Cháº£o Ä‘áº¹p sang, to, dÃ y, cá»©ng cÃ¡p, xá»‹n má»‹n, chá»‘ng dÃ­nh cá»±c tá»‘t. Khui há»™p sáº£n pháº©m ra mÃ  hÃº há»“n. Ko nghÄ© lÃ  cháº£o to Ä‘áº¿n nhÆ° váº­y. Ko nghÄ© lÃ  cháº£o xá»‹n xÃ² Ä‘áº¿n váº­y. NÃ³i chung lÃ  ngoÃ i mong Ä‘á»£i nÃªn ráº¥t ráº¥t lÃ  thÃ­ch luÃ´n. Sáº½ mua thÃªm cháº£o nhá» hÆ¡n Ä‘á»ƒ tiá»‡n náº¥u nÆ°á»›ng. CÃ³ Ä‘iá»u quan trá»ng lÃ  cháº£o bá»‹ mÃ³p vÃ´ chÃºt xÃ­u táº¡m cháº¥p nháº­n Ä‘Æ°á»£c nÃªn ko sao. Shop lÆ°u Ã½ vá» váº¥n Ä‘á» nÃ y hÆ¡n nha. Cáº£m Æ¡n shop</v>
          </cell>
          <cell r="C7369">
            <v>5</v>
          </cell>
          <cell r="D7369" t="str">
            <v>positive</v>
          </cell>
        </row>
        <row r="7370">
          <cell r="A7370">
            <v>9851</v>
          </cell>
          <cell r="B7370" t="str">
            <v>hehehehehhehhehhhehehehhhehhehhhhehehehhheehhhhhhhhehhehhhhhhehhehhhhhhhhhh</v>
          </cell>
          <cell r="C7370">
            <v>5</v>
          </cell>
          <cell r="D7370" t="str">
            <v>positive</v>
          </cell>
        </row>
        <row r="7371">
          <cell r="A7371">
            <v>9852</v>
          </cell>
          <cell r="B7371" t="str">
            <v>ThiÃªn H. 22 Oct 2021</v>
          </cell>
          <cell r="C7371">
            <v>5</v>
          </cell>
          <cell r="D7371" t="str">
            <v>positive</v>
          </cell>
        </row>
        <row r="7372">
          <cell r="A7372">
            <v>9853</v>
          </cell>
          <cell r="B7372" t="str">
            <v>913777323 22 Oct 2021</v>
          </cell>
          <cell r="C7372">
            <v>5</v>
          </cell>
          <cell r="D7372" t="str">
            <v>neutral</v>
          </cell>
        </row>
        <row r="7373">
          <cell r="A7373">
            <v>9854</v>
          </cell>
          <cell r="B7373" t="str">
            <v>Anh Ä. 22 Oct 2021</v>
          </cell>
          <cell r="C7373">
            <v>5</v>
          </cell>
          <cell r="D7373" t="str">
            <v>positive</v>
          </cell>
        </row>
        <row r="7374">
          <cell r="A7374">
            <v>9855</v>
          </cell>
          <cell r="B7374" t="str">
            <v>Sáº¡n D. 22 Oct 2021</v>
          </cell>
          <cell r="C7374">
            <v>5</v>
          </cell>
          <cell r="D7374" t="str">
            <v>neutral</v>
          </cell>
        </row>
        <row r="7375">
          <cell r="A7375">
            <v>9856</v>
          </cell>
          <cell r="B7375" t="str">
            <v>Giao hÃ ng cá»±c nhanh, sÄƒn sale giÃ¡ ráº» mÃ  cháº£o sá»­ dá»¥ng quÃ¡ tá»‘t.</v>
          </cell>
          <cell r="C7375">
            <v>5</v>
          </cell>
          <cell r="D7375" t="str">
            <v>positive</v>
          </cell>
        </row>
        <row r="7376">
          <cell r="A7376">
            <v>9857</v>
          </cell>
          <cell r="B7376" t="str">
            <v>chÆ°a sá»­ dá»¥ng,nhÃ¬n cÅ©ng tá»‘t</v>
          </cell>
          <cell r="C7376">
            <v>5</v>
          </cell>
          <cell r="D7376" t="str">
            <v>positive</v>
          </cell>
        </row>
        <row r="7377">
          <cell r="A7377">
            <v>9858</v>
          </cell>
          <cell r="B7377" t="str">
            <v>Giao hÃ ng nhanh Ä‘Ã³ng gÃ³i cáº©n tháº­n.</v>
          </cell>
          <cell r="C7377">
            <v>5</v>
          </cell>
          <cell r="D7377" t="str">
            <v>positive</v>
          </cell>
        </row>
        <row r="7378">
          <cell r="A7378">
            <v>9859</v>
          </cell>
          <cell r="B7378" t="str">
            <v>kim Ã. 22 Oct 2021</v>
          </cell>
          <cell r="C7378">
            <v>4</v>
          </cell>
          <cell r="D7378" t="str">
            <v>positive</v>
          </cell>
        </row>
        <row r="7379">
          <cell r="A7379">
            <v>9860</v>
          </cell>
          <cell r="B7379" t="str">
            <v>láº§n trÆ°á»›c mua loáº¡i 20cm bá»‹ mÃ³p nhÆ°ng dá»‹ch vá»¥ shop khÃ¡ tá»‘t nÃªn mÃ¬nh Ä‘áº·t láº¡i loáº¡i 22cm. loáº¡i nÃ y Ä‘Ã¡y sÃ¢u hÆ¡n chÃºt. cháº£o dÃ¹ng siÃªu thÃ­ch, náº·ng tay vÃ  chá»‘ng dÃ­nh tá»‘t, báº¯t tá»« cÅ©ng tá»‘t ná»¯a</v>
          </cell>
          <cell r="C7379">
            <v>5</v>
          </cell>
          <cell r="D7379" t="str">
            <v>positive</v>
          </cell>
        </row>
        <row r="7380">
          <cell r="A7380">
            <v>9861</v>
          </cell>
          <cell r="B7380" t="str">
            <v>HÃ ng nháº­n vá» bá»‹ lá»—i, khÃ´ng sÃ¡ng Ä‘Ã¨n hiá»ƒn thá»‹ thá»i gian vÃ  nhiá»‡t Ä‘á»™ á»Ÿ mÃ n hÃ¬nh nhá» phÃ­a trÆ°á»›c ná»“i nÃªn khÃ´ng thá»ƒ sá»­ dá»¥ng Ä‘Æ°á»£c. HÃ ng lá»—i ngay tá»« khÃ¢u xuáº¥t xÆ°á»Ÿng váº«n Ä‘Æ°á»£c Ä‘Ã³ng gÃ³i gá»­i Ä‘áº¿n tay khÃ¡ch hÃ ng. Ráº¥t phiá»n hÃ  vÃ  máº¥t thá»i gian chá» Ä‘á»£i thá»§ tá»¥c Ä‘á»•i tráº£ !!!</v>
          </cell>
          <cell r="C7380">
            <v>3</v>
          </cell>
          <cell r="D7380" t="str">
            <v>positive</v>
          </cell>
        </row>
        <row r="7381">
          <cell r="A7381">
            <v>9862</v>
          </cell>
          <cell r="B7381" t="str">
            <v>áº¥m nÆ°á»›c Ä‘Æ°á»£c táº·ng hÃ ng Ä‘áº¹p, xÃ i ok</v>
          </cell>
          <cell r="C7381">
            <v>5</v>
          </cell>
          <cell r="D7381" t="str">
            <v>positive</v>
          </cell>
        </row>
        <row r="7382">
          <cell r="A7382">
            <v>9863</v>
          </cell>
          <cell r="B7382" t="str">
            <v>Nga P. 22 Oct 2021</v>
          </cell>
          <cell r="C7382">
            <v>5</v>
          </cell>
          <cell r="D7382" t="str">
            <v>positive</v>
          </cell>
        </row>
        <row r="7383">
          <cell r="A7383">
            <v>9864</v>
          </cell>
          <cell r="B7383" t="str">
            <v>Nga P. 22 Oct 2021</v>
          </cell>
          <cell r="C7383">
            <v>5</v>
          </cell>
          <cell r="D7383" t="str">
            <v>positive</v>
          </cell>
        </row>
        <row r="7384">
          <cell r="A7384">
            <v>9865</v>
          </cell>
          <cell r="B7384" t="str">
            <v>Giao hÃ ng nhanh. Cháº£o Ä‘áº¹p, sÃ¢u phÃ¹ há»£p Ä‘á»ƒ chiÃªn, rÃ¡n. Náº¥u ráº¥t sÆ°á»›ng. DÃ¹ng Ä‘Æ°á»£c báº¿p ga vÃ  báº¿p há»“ng ngoaih</v>
          </cell>
          <cell r="C7384">
            <v>5</v>
          </cell>
          <cell r="D7384" t="str">
            <v>positive</v>
          </cell>
        </row>
        <row r="7385">
          <cell r="A7385">
            <v>9866</v>
          </cell>
          <cell r="B7385" t="str">
            <v>MÃ¬nh Ä‘Æ°á»£c táº·ng kÃ¨m khi mua lÃ². Cá»‘i xay báº±ng nhá»±a, khÃ´ng pháº£i báº±ng thuá»· tinh</v>
          </cell>
          <cell r="C7385">
            <v>5</v>
          </cell>
          <cell r="D7385" t="str">
            <v>positive</v>
          </cell>
        </row>
        <row r="7386">
          <cell r="A7386">
            <v>9867</v>
          </cell>
          <cell r="B7386" t="str">
            <v>LÃ² dÃ¹ng tá»‘t. NhÆ°ng mÃ n hÃ¬nh hiá»ƒn thá»‹ nháº¡y nhÆ°ng hÆ¡i nhá» vÃ  khÃ´ng dá»… dÃ ng cho ngÆ°á»i lá»›n sá»­ dá»¥ng.</v>
          </cell>
          <cell r="C7386">
            <v>5</v>
          </cell>
          <cell r="D7386" t="str">
            <v>positive</v>
          </cell>
        </row>
        <row r="7387">
          <cell r="A7387">
            <v>9868</v>
          </cell>
          <cell r="B7387" t="str">
            <v>Nhá» V. 22 Oct 2021</v>
          </cell>
          <cell r="C7387">
            <v>5</v>
          </cell>
          <cell r="D7387" t="str">
            <v>positive</v>
          </cell>
        </row>
        <row r="7388">
          <cell r="A7388">
            <v>9869</v>
          </cell>
          <cell r="B7388" t="str">
            <v>Nhá» V. 22 Oct 2021</v>
          </cell>
          <cell r="C7388">
            <v>5</v>
          </cell>
          <cell r="D7388" t="str">
            <v>positive</v>
          </cell>
        </row>
        <row r="7389">
          <cell r="A7389">
            <v>9870</v>
          </cell>
          <cell r="B7389" t="str">
            <v>Ãi L. 22 Oct 2021</v>
          </cell>
          <cell r="C7389">
            <v>5</v>
          </cell>
          <cell r="D7389" t="str">
            <v>negative</v>
          </cell>
        </row>
        <row r="7390">
          <cell r="A7390">
            <v>9871</v>
          </cell>
          <cell r="B7390" t="str">
            <v>nguyen M. 22 Oct 2021</v>
          </cell>
          <cell r="C7390">
            <v>5</v>
          </cell>
          <cell r="D7390" t="str">
            <v>positive</v>
          </cell>
        </row>
        <row r="7391">
          <cell r="A7391">
            <v>9872</v>
          </cell>
          <cell r="B7391" t="str">
            <v>cháº£o Ä‘ay dáº·n chá»‘ng dÃ­nh tá»‘t chiÃªn xÃ o náº¥u j cung dk, hÃ ng táº·ng nhÆ°ng ráº¥t cháº¥t lÆ°á»£ng nha, mn nÃªn tham kháº£o loáº¡i nÃ y</v>
          </cell>
          <cell r="C7391">
            <v>5</v>
          </cell>
          <cell r="D7391" t="str">
            <v>positive</v>
          </cell>
        </row>
        <row r="7392">
          <cell r="A7392">
            <v>9873</v>
          </cell>
          <cell r="B7392" t="str">
            <v>sp bá»‹ lá»“i á»Ÿ giá»¯a, ms nháº­n hÃ ng sáº½ tháº¥y pháº³ng, cáº£m giÃ¡c chá»‰ hÆ¡i lá»“i thÃ´i, nhÆ°ng khi cháº£o Ä‘c lÃ m nÃ³ng thÃ¬ nhÃ¬n rÃµ rÃ ng luÃ´n, nhÆ° phÃ²ng tÃ´m. thua cÃ¡i cháº£o Kang mk mua cÃ³ hÆ¡n 200k, sau khi sd hÆ¡n nÄƒm nÃ³ ms bá»‹ lá»“i. tay cáº§m ngáº¯n. Ä‘Æ°á»£c cÃ¡i cáº§m cháº¯c cháº¯n, viá»n cháº£o vÃ nh rá»™ng ra cáº£m giÃ¡c cháº£o dÃ y, giao hÃ ng nhanh. báº£o hÃ nh online tiá»‡n lá»£i.</v>
          </cell>
          <cell r="C7392">
            <v>3</v>
          </cell>
          <cell r="D7392" t="str">
            <v>positive</v>
          </cell>
        </row>
        <row r="7393">
          <cell r="A7393">
            <v>9874</v>
          </cell>
          <cell r="B7393" t="str">
            <v>nÆ°á»›ng thit nguyÃªn táº£ng ráº¥t ngon, sp tá»‘t, dÃªz sá»­ dá»¥ng, náº¥u dk nhiá»u mÃ³n ngon Ä‘Ã£i cáº£ nhÃ , sáº½ giá»›i thiá»‡u cho ngÆ°á»i thÃ¢n báº¡n bÃ¨ mua</v>
          </cell>
          <cell r="C7393">
            <v>5</v>
          </cell>
          <cell r="D7393" t="str">
            <v>positive</v>
          </cell>
        </row>
        <row r="7394">
          <cell r="A7394">
            <v>9875</v>
          </cell>
          <cell r="B7394" t="str">
            <v>NhÆ° Ã. 22 Oct 2021</v>
          </cell>
          <cell r="C7394">
            <v>5</v>
          </cell>
          <cell r="D7394" t="str">
            <v>positive</v>
          </cell>
        </row>
        <row r="7395">
          <cell r="A7395">
            <v>9876</v>
          </cell>
          <cell r="B7395" t="str">
            <v>Tráº§n M. 22 Oct 2021</v>
          </cell>
          <cell r="C7395">
            <v>5</v>
          </cell>
          <cell r="D7395" t="str">
            <v>positive</v>
          </cell>
        </row>
        <row r="7396">
          <cell r="A7396">
            <v>9877</v>
          </cell>
          <cell r="B7396" t="str">
            <v>NguyÃªÌƒn N. 22 Oct 2021</v>
          </cell>
          <cell r="C7396">
            <v>5</v>
          </cell>
          <cell r="D7396" t="str">
            <v>positive</v>
          </cell>
        </row>
        <row r="7397">
          <cell r="A7397">
            <v>9878</v>
          </cell>
          <cell r="B7397" t="str">
            <v>NguyÃªÌƒn N. 22 Oct 2021</v>
          </cell>
          <cell r="C7397">
            <v>5</v>
          </cell>
          <cell r="D7397" t="str">
            <v>positive</v>
          </cell>
        </row>
        <row r="7398">
          <cell r="A7398">
            <v>9879</v>
          </cell>
          <cell r="B7398" t="str">
            <v>Mellie N. 22 Oct 2021</v>
          </cell>
          <cell r="C7398">
            <v>5</v>
          </cell>
          <cell r="D7398" t="str">
            <v>positive</v>
          </cell>
        </row>
        <row r="7399">
          <cell r="A7399">
            <v>9880</v>
          </cell>
          <cell r="B7399" t="str">
            <v>Giao hÃ ng nhanh Cháº¥t lÆ°á»£ng, Ä‘áº¹p.</v>
          </cell>
          <cell r="C7399">
            <v>5</v>
          </cell>
          <cell r="D7399" t="str">
            <v>positive</v>
          </cell>
        </row>
        <row r="7400">
          <cell r="A7400">
            <v>9881</v>
          </cell>
          <cell r="B7400" t="str">
            <v>Nguyá»…n T. 22 Oct 2021</v>
          </cell>
          <cell r="C7400">
            <v>5</v>
          </cell>
          <cell r="D7400" t="str">
            <v>positive</v>
          </cell>
        </row>
        <row r="7401">
          <cell r="A7401">
            <v>9882</v>
          </cell>
          <cell r="B7401" t="str">
            <v>Tran T. 22 Oct 2021</v>
          </cell>
          <cell r="C7401">
            <v>5</v>
          </cell>
          <cell r="D7401" t="str">
            <v>positive</v>
          </cell>
        </row>
        <row r="7402">
          <cell r="A7402">
            <v>9883</v>
          </cell>
          <cell r="B7402" t="str">
            <v>939051571 22 Oct 2021</v>
          </cell>
          <cell r="C7402">
            <v>5</v>
          </cell>
          <cell r="D7402" t="str">
            <v>neutral</v>
          </cell>
        </row>
        <row r="7403">
          <cell r="A7403">
            <v>9884</v>
          </cell>
          <cell r="B7403" t="str">
            <v>lÃ  quÃ  táº·ng kÃ¨m thÃ´i nhÆ°ng cháº£o ráº¥t Ä‘áº¹p dÃ y dáº·n</v>
          </cell>
          <cell r="C7403">
            <v>5</v>
          </cell>
          <cell r="D7403" t="str">
            <v>positive</v>
          </cell>
        </row>
        <row r="7404">
          <cell r="A7404">
            <v>9885</v>
          </cell>
          <cell r="B7404" t="str">
            <v>Nguyen D. 22 Oct 2021</v>
          </cell>
          <cell r="C7404">
            <v>5</v>
          </cell>
          <cell r="D7404" t="str">
            <v>positive</v>
          </cell>
        </row>
        <row r="7405">
          <cell r="A7405">
            <v>9886</v>
          </cell>
          <cell r="B7405" t="str">
            <v>Nguyen D. 22 Oct 2021</v>
          </cell>
          <cell r="C7405">
            <v>5</v>
          </cell>
          <cell r="D7405" t="str">
            <v>positive</v>
          </cell>
        </row>
        <row r="7406">
          <cell r="A7406">
            <v>9887</v>
          </cell>
          <cell r="B7406"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7406">
            <v>5</v>
          </cell>
          <cell r="D7406" t="str">
            <v>positive</v>
          </cell>
        </row>
        <row r="7407">
          <cell r="A7407">
            <v>9888</v>
          </cell>
          <cell r="B7407" t="str">
            <v>chÆ°a xá»­ dá»¥ng nÃªn khÃ´ng thá»ƒ Ä‘Ã¡nh giÃ¡ nhá»¯ng giao hÃ ng sá»›m vÃ  Ä‘Ã³ng gÃ³i ká»¹, OK</v>
          </cell>
          <cell r="C7407">
            <v>5</v>
          </cell>
          <cell r="D7407" t="str">
            <v>positive</v>
          </cell>
        </row>
        <row r="7408">
          <cell r="A7408">
            <v>9889</v>
          </cell>
          <cell r="B7408" t="str">
            <v>Cháº£o dÃ y dáº·n cháº¯c cháº¯n, sÃ¢u lÃ²ng nÃªn rÃ¡n ko sá»£ báº¯n ra ngoÃ i. NhÆ°ng ko thÃ­ch 1 Ä‘iá»ƒm lÃ  dáº§u má»¡ ko Ä‘á»u cáº£ cháº£o mÃ  trÃ n ra xing quanh</v>
          </cell>
          <cell r="C7408">
            <v>4</v>
          </cell>
          <cell r="D7408" t="str">
            <v>positive</v>
          </cell>
        </row>
        <row r="7409">
          <cell r="A7409">
            <v>9890</v>
          </cell>
          <cell r="B7409" t="str">
            <v>Ná»“i OK láº¯m, cháº§n chá»« mÃ£i má»›i quyáº¿t Ä‘á»‹nh mua nhÆ°ng Ä‘áº¿n khi nháº­n hÃ ng thÃ¬ há»‘i háº¡n vÃ¬ mÃ¬nh k mua sá»›m hÆ¡n. Ná»“i to vá»«a pháº£i , cháº¡y hÆ¡i á»“n nhÆ°ng khÃ¡ Ãªm , lÃ m mÃ³n nÃ o cÅ©ng ngon vÃ  cÃ¡i quan trá»ng lÃ  tiáº¿t kiá»‡m Ä‘Æ°á»£c thá»i gian vÃ  tiáº¿t kiá»‡m dáº§u Äƒn , cÃ³ lá»£i cho sá»©c khá»e</v>
          </cell>
          <cell r="C7409">
            <v>5</v>
          </cell>
          <cell r="D7409" t="str">
            <v>positive</v>
          </cell>
        </row>
        <row r="7410">
          <cell r="A7410">
            <v>9891</v>
          </cell>
          <cell r="B7410" t="str">
            <v>Cháº£o chien cÃ³ khuyáº¿t Ä‘iá»ƒm khi Ä‘á»• dáº§u vÃ o cháº£o dáº§u lan xung quanh cháº£o chÃ­nh giá»¯a lÃ²ng cháº£o kg cÃ³ Ä‘á»ng dáº§u cháº£o kg dÃ¹ng duoc báº¿p tá»« kg hÃ i lÃ²ng 2 khuyáº¿t Ä‘iá»ƒm trÃªn</v>
          </cell>
          <cell r="C7410">
            <v>5</v>
          </cell>
          <cell r="D7410" t="str">
            <v>negative</v>
          </cell>
        </row>
        <row r="7411">
          <cell r="A7411">
            <v>9892</v>
          </cell>
          <cell r="B7411" t="str">
            <v>Giao hÃ ng tÆ°Æ¡ng Ä‘á»‘i nhanh, ná»“i xÃ i ok, rá»­a dá»…, gá»n, sÄƒn sale khung giá» ngÃ y 9.9 Ä‘á»ƒ táº·ng cÃ¡i cháº£o mÃ  ná»“i chiÃªn giao rá»“i hÃ´m 2 máº¥y thÃ¡ng 9, mÃ  tá»« ngÃ y 9.9 Ä‘áº¿n giá» váº«n chÆ°a giao cháº£o táº·ng kÃ¨m, shop nÃ³i 30-40 ngÃ y ká»ƒ tá»« ngÃ y Ä‘áº·t hÃ ng thÃ nh cÃ´ng sáº½ nháº­n Ä‘c quÃ  táº·ng mÃ  Ä‘áº¿n nay váº«n chÆ°a tháº¥y giao cháº£o luÃ´n Ä‘Æ¡n vá»‹ váº­n chuyá»ƒn quÃ¡ lÃ¢u Ã¡ chá» mÃ²n má»i</v>
          </cell>
          <cell r="C7411">
            <v>5</v>
          </cell>
          <cell r="D7411" t="str">
            <v>positive</v>
          </cell>
        </row>
        <row r="7412">
          <cell r="A7412">
            <v>9893</v>
          </cell>
          <cell r="B7412" t="str">
            <v>Cháº£o ok giao hÃ ng nhanh, hÃ ng táº·ng kÃ¨m ná»“i chiÃªn. KhÃ´ng dáº§u, dÃ y dáº·n xÃ i á»•n, giao hÃ ng nhanh chÃ³ng</v>
          </cell>
          <cell r="C7412">
            <v>5</v>
          </cell>
          <cell r="D7412" t="str">
            <v>positive</v>
          </cell>
        </row>
        <row r="7413">
          <cell r="A7413">
            <v>9894</v>
          </cell>
          <cell r="B7413" t="str">
            <v>0908956001 22 Oct 2021</v>
          </cell>
          <cell r="C7413">
            <v>5</v>
          </cell>
          <cell r="D7413" t="str">
            <v>positive</v>
          </cell>
        </row>
        <row r="7414">
          <cell r="A7414">
            <v>9895</v>
          </cell>
          <cell r="B7414" t="str">
            <v>Ráº¥t ok</v>
          </cell>
          <cell r="C7414">
            <v>5</v>
          </cell>
          <cell r="D7414" t="str">
            <v>positive</v>
          </cell>
        </row>
        <row r="7415">
          <cell r="A7415">
            <v>9896</v>
          </cell>
          <cell r="B7415" t="str">
            <v>Cháº£o dáº§u ko Ä‘á»u cÃ³ cháº£y quanh viá»n chÃ­nh giá»¯a khÃ´bg cÃ³</v>
          </cell>
          <cell r="C7415">
            <v>3</v>
          </cell>
          <cell r="D7415" t="str">
            <v>negative</v>
          </cell>
        </row>
        <row r="7416">
          <cell r="A7416">
            <v>9897</v>
          </cell>
          <cell r="B7416" t="str">
            <v>Táº¡ Q. 22 Oct 2021</v>
          </cell>
          <cell r="C7416">
            <v>5</v>
          </cell>
          <cell r="D7416" t="str">
            <v>negative</v>
          </cell>
        </row>
        <row r="7417">
          <cell r="A7417">
            <v>9898</v>
          </cell>
          <cell r="B7417" t="str">
            <v>0352765779 22 Oct 2021</v>
          </cell>
          <cell r="C7417">
            <v>5</v>
          </cell>
          <cell r="D7417" t="str">
            <v>positive</v>
          </cell>
        </row>
        <row r="7418">
          <cell r="A7418">
            <v>9899</v>
          </cell>
          <cell r="B7418" t="str">
            <v>cháº£o ok nhÆ°ng Ä‘Ã³ng gÃ³i vÃ  váº­n chuyá»ƒn quÃ¡ tá»‡, mÃ³p mÃ©o tÃ¹m lum</v>
          </cell>
          <cell r="C7418">
            <v>5</v>
          </cell>
          <cell r="D7418" t="str">
            <v>negative</v>
          </cell>
        </row>
        <row r="7419">
          <cell r="A7419">
            <v>9900</v>
          </cell>
          <cell r="B7419" t="str">
            <v>GiÃ¡ ráº» !</v>
          </cell>
          <cell r="C7419">
            <v>5</v>
          </cell>
          <cell r="D7419" t="str">
            <v>positive</v>
          </cell>
        </row>
        <row r="7420">
          <cell r="A7420">
            <v>9901</v>
          </cell>
          <cell r="B7420" t="str">
            <v>*******386 22 Oct 2021</v>
          </cell>
          <cell r="C7420">
            <v>5</v>
          </cell>
          <cell r="D7420" t="str">
            <v>positive</v>
          </cell>
        </row>
        <row r="7421">
          <cell r="A7421">
            <v>9902</v>
          </cell>
          <cell r="B7421" t="str">
            <v>*******386 22 Oct 2021</v>
          </cell>
          <cell r="C7421">
            <v>5</v>
          </cell>
          <cell r="D7421" t="str">
            <v>positive</v>
          </cell>
        </row>
        <row r="7422">
          <cell r="A7422">
            <v>9903</v>
          </cell>
          <cell r="B7422" t="str">
            <v>LÃª M. 22 Oct 2021</v>
          </cell>
          <cell r="C7422">
            <v>5</v>
          </cell>
          <cell r="D7422" t="str">
            <v>positive</v>
          </cell>
        </row>
        <row r="7423">
          <cell r="A7423">
            <v>9904</v>
          </cell>
          <cell r="B7423" t="str">
            <v>Kim H. 22 Oct 2021</v>
          </cell>
          <cell r="C7423">
            <v>5</v>
          </cell>
          <cell r="D7423" t="str">
            <v>positive</v>
          </cell>
        </row>
        <row r="7424">
          <cell r="A7424">
            <v>9905</v>
          </cell>
          <cell r="B7424" t="str">
            <v>Cháº£o nhÃ  mÃ¬nh bá»‹ mÃ©o.</v>
          </cell>
          <cell r="C7424">
            <v>5</v>
          </cell>
          <cell r="D7424" t="str">
            <v>positive</v>
          </cell>
        </row>
        <row r="7425">
          <cell r="A7425">
            <v>9906</v>
          </cell>
          <cell r="B7425" t="str">
            <v>******800 22 Oct 2021</v>
          </cell>
          <cell r="C7425">
            <v>5</v>
          </cell>
          <cell r="D7425" t="str">
            <v>positive</v>
          </cell>
        </row>
        <row r="7426">
          <cell r="A7426">
            <v>9907</v>
          </cell>
          <cell r="B7426" t="str">
            <v>Nguyá»…n T. 22 Oct 2021</v>
          </cell>
          <cell r="C7426">
            <v>5</v>
          </cell>
          <cell r="D7426" t="str">
            <v>positive</v>
          </cell>
        </row>
        <row r="7427">
          <cell r="A7427">
            <v>9908</v>
          </cell>
          <cell r="B7427" t="str">
            <v>Tá»‘t so vá»›i giÃ¡</v>
          </cell>
          <cell r="C7427">
            <v>4</v>
          </cell>
          <cell r="D7427" t="str">
            <v>positive</v>
          </cell>
        </row>
        <row r="7428">
          <cell r="A7428">
            <v>9909</v>
          </cell>
          <cell r="B7428" t="str">
            <v>dáº§u cháº£y vá» pháº§n vÃ nh khÃ´ng Ä‘á»™ng giá»¯a cháº£o , lÃ¢u nÃ³ng , táº¡m á»•n , cháº¥t lÆ°á»£ng vÃ  cháº¯c cháº¯n</v>
          </cell>
          <cell r="C7428">
            <v>5</v>
          </cell>
          <cell r="D7428" t="str">
            <v>positive</v>
          </cell>
        </row>
        <row r="7429">
          <cell r="A7429">
            <v>9910</v>
          </cell>
          <cell r="B7429" t="str">
            <v>MÃ¬nh mua 2 láº§n , 1 láº§n mua cho bá»‘ máº¹ . DÃ¹ng ráº¥t ok vÃ  chÄƒm sÃ³c khÃ¡ch hÃ ng siÃªu tá»‘t . Mua 2 láº§n Ä‘á»u Ä‘Æ°á»£c táº·ng quÃ  , sau hÆ¡n 1 thÃ¡ng shop láº¡i gá»­i thÃªm chiáº¿c ná»“i táº·ng , ráº¥t báº¥t ngá» . 10 saoooo</v>
          </cell>
          <cell r="C7429">
            <v>5</v>
          </cell>
          <cell r="D7429" t="str">
            <v>positive</v>
          </cell>
        </row>
        <row r="7430">
          <cell r="A7430">
            <v>9911</v>
          </cell>
          <cell r="B7430" t="str">
            <v>MÃ¬nh mua 2 láº§n , 1 láº§n mua cho bá»‘ máº¹ . DÃ¹ng ráº¥t ok vÃ  chÄƒm sÃ³c khÃ¡ch hÃ ng siÃªu tá»‘t . Mua 2 láº§n Ä‘á»u Ä‘Æ°á»£c táº·ng quÃ  , sau hÆ¡n 1 thÃ¡ng shop láº¡i gá»­i thÃªm chiáº¿c ná»“i táº·ng , ráº¥t báº¥t ngá» . 10 saoooo</v>
          </cell>
          <cell r="C7430">
            <v>5</v>
          </cell>
          <cell r="D7430" t="str">
            <v>positive</v>
          </cell>
        </row>
        <row r="7431">
          <cell r="A7431">
            <v>9912</v>
          </cell>
          <cell r="B7431" t="str">
            <v>Nguyá»…n H. 22 Oct 2021</v>
          </cell>
          <cell r="C7431">
            <v>5</v>
          </cell>
          <cell r="D7431" t="str">
            <v>positive</v>
          </cell>
        </row>
        <row r="7432">
          <cell r="A7432">
            <v>9913</v>
          </cell>
          <cell r="B7432" t="str">
            <v>DÃ¹ng ráº¥t tá»‘t. Mua Ä‘Æ°á»£c gÃ­a ráº» khi sÄƒn sale 10.10. Dá»… lÃ¡p rÃ¡p, dá»… sá»­ dá»¥ng, giao hÃ ng nhanh vÃ  Ä‘Ã³ng gÃ³i ká»¹</v>
          </cell>
          <cell r="C7432">
            <v>5</v>
          </cell>
          <cell r="D7432" t="str">
            <v>positive</v>
          </cell>
        </row>
        <row r="7433">
          <cell r="A7433">
            <v>9914</v>
          </cell>
          <cell r="B7433" t="str">
            <v>Má»¹ L. 22 Oct 2021</v>
          </cell>
          <cell r="C7433">
            <v>5</v>
          </cell>
          <cell r="D7433" t="str">
            <v>positive</v>
          </cell>
        </row>
        <row r="7434">
          <cell r="A7434">
            <v>9915</v>
          </cell>
          <cell r="B7434" t="str">
            <v>Váº­n chuyá»ƒn ráº¥t cháº­m, giao hÃ ng trá»… 2 tuáº§n so vá»›i ngÃ y dá»± kiáº¿n. Shop kÃ©m. Chi tiáº¿t SP chá»‰ nháº¥n máº¡nh thÆ°Æ¡ng hiá»‡u PhÃ¡p, khÃ´ng Ä‘á» cáº­p Ä‘áº¿n xuáº¥t xá»©. HÃ ng thÃ¬ toÃ n SX táº¡i Trung Quá»‘c vÃ  Viá»‡t Nam. YÃªu cáº§u shop minh máº¡ch thÃ´ng tin.</v>
          </cell>
          <cell r="C7434">
            <v>2</v>
          </cell>
          <cell r="D7434" t="str">
            <v>negative</v>
          </cell>
        </row>
        <row r="7435">
          <cell r="A7435">
            <v>9916</v>
          </cell>
          <cell r="B7435" t="str">
            <v>Báº£o N. 22 Oct 2021</v>
          </cell>
          <cell r="C7435">
            <v>5</v>
          </cell>
          <cell r="D7435" t="str">
            <v>positive</v>
          </cell>
        </row>
        <row r="7436">
          <cell r="A7436">
            <v>9917</v>
          </cell>
          <cell r="B7436" t="str">
            <v>Anh T. 22 Oct 2021</v>
          </cell>
          <cell r="C7436">
            <v>4</v>
          </cell>
          <cell r="D7436" t="str">
            <v>positive</v>
          </cell>
        </row>
        <row r="7437">
          <cell r="A7437">
            <v>9918</v>
          </cell>
          <cell r="B7437" t="str">
            <v>SÄƒn sale Ä‘c giÃ¡ tá»‘t, Ä‘c táº·ng thÃªm cháº£o ná»¯a, hÃ ng Tefal thÃ¬ xá»‹n khá»i bÃ n rá»“i he he .............</v>
          </cell>
          <cell r="C7437">
            <v>5</v>
          </cell>
          <cell r="D7437" t="str">
            <v>positive</v>
          </cell>
        </row>
        <row r="7438">
          <cell r="A7438">
            <v>9919</v>
          </cell>
          <cell r="B7438" t="str">
            <v>Set cá»±c Ä‘áº¹p luÃ´n, mÃ u Ä‘á» lÃªn báº¿p ná»•i báº­t. ÄÆ°á»£c táº·ng thÃªm 1 cháº£o sÃ¢u dÃ nh cho báº¿p gas nÃªn khÃ¡ Æ°ng vá»›i giÃ¡ 894k 4 mÃ³n</v>
          </cell>
          <cell r="C7438">
            <v>5</v>
          </cell>
          <cell r="D7438" t="str">
            <v>positive</v>
          </cell>
        </row>
        <row r="7439">
          <cell r="A7439">
            <v>9920</v>
          </cell>
          <cell r="B7439" t="str">
            <v>Há»“ng N. 22 Oct 2021</v>
          </cell>
          <cell r="C7439">
            <v>5</v>
          </cell>
          <cell r="D7439" t="str">
            <v>positive</v>
          </cell>
        </row>
        <row r="7440">
          <cell r="A7440">
            <v>9921</v>
          </cell>
          <cell r="B7440" t="str">
            <v>BÃ¬nh gá»n, xinh, náº¥u nhanh vÃ  Ãªm. Ok Ã½.</v>
          </cell>
          <cell r="C7440">
            <v>5</v>
          </cell>
          <cell r="D7440" t="str">
            <v>positive</v>
          </cell>
        </row>
        <row r="7441">
          <cell r="A7441">
            <v>9922</v>
          </cell>
          <cell r="B7441" t="str">
            <v>Ná»“i nhÃ¬n Ä‘áº¹p, sang &amp; cháº¯c cháº¯n. ÄÃ£ nÆ°á»›ng thá»­ gÃ , náº¥u nhanh tiá»‡n, mÃ¡y cháº¡y Ãªm.</v>
          </cell>
          <cell r="C7441">
            <v>5</v>
          </cell>
          <cell r="D7441" t="str">
            <v>positive</v>
          </cell>
        </row>
        <row r="7442">
          <cell r="A7442">
            <v>9923</v>
          </cell>
          <cell r="B7442" t="str">
            <v>Ná»“i sá»­ dá»¥ng ráº¥t tá»‘t,Ãªm. Thiáº¿t káº¿ gá»n gÃ ng. LÃºc mua Ä‘Æ°á»£c táº·ng 1 bÃ¬nh Ä‘un siÃªu tá»‘c,rá»“i bÃ³c thÄƒm trÃºng thÃªm cÃ¡i cháº£o. Ráº¥t hÃ i lÃ²ng vá»›i nhÃ£n hÃ ng.</v>
          </cell>
          <cell r="C7442">
            <v>5</v>
          </cell>
          <cell r="D7442" t="str">
            <v>positive</v>
          </cell>
        </row>
        <row r="7443">
          <cell r="A7443">
            <v>9924</v>
          </cell>
          <cell r="B7443" t="str">
            <v>0979312321 22 Oct 2021</v>
          </cell>
          <cell r="C7443">
            <v>5</v>
          </cell>
          <cell r="D7443" t="str">
            <v>neutral</v>
          </cell>
        </row>
        <row r="7444">
          <cell r="A7444">
            <v>9925</v>
          </cell>
          <cell r="B7444" t="str">
            <v>sáº£n pháº©m Ä‘áº¹p, giao hÃ ng hÆ¡i cháº­m nhÆ°ng Ä‘Ã³ng gÃ³i cáº©n tháº­n, Ä‘Ã£ mua nhiá»u láº§n cá»§a Tefal vÃ  ráº¥t hÃ i lÃ²ng vá»›i sáº£n pháº©m nháº­n Ä‘Æ°á»£c</v>
          </cell>
          <cell r="C7444">
            <v>5</v>
          </cell>
          <cell r="D7444" t="str">
            <v>positive</v>
          </cell>
        </row>
        <row r="7445">
          <cell r="A7445">
            <v>9926</v>
          </cell>
          <cell r="B7445" t="str">
            <v>HÃ ng Ä‘áº¹p , giao nhanh , Ä‘Ã³ng gÃ³i ká»¹ cÃ ng , sáº½ á»§ng há»™ láº§n ná»¯a</v>
          </cell>
          <cell r="C7445">
            <v>5</v>
          </cell>
          <cell r="D7445" t="str">
            <v>positive</v>
          </cell>
        </row>
        <row r="7446">
          <cell r="A7446">
            <v>9927</v>
          </cell>
          <cell r="B7446" t="str">
            <v>Anh N. 22 Oct 2021</v>
          </cell>
          <cell r="C7446">
            <v>5</v>
          </cell>
          <cell r="D7446" t="str">
            <v>positive</v>
          </cell>
        </row>
        <row r="7447">
          <cell r="A7447">
            <v>9928</v>
          </cell>
          <cell r="B7447" t="str">
            <v>TÃ¬nh hÃ¬nh lÃ  Ä‘áº·t hÆ¡n hÃ ng 2 cháº£o nhÃ¢n dá»‹p sale hÃ´m 9/10/2021 nhÆ°ng tá»›i ngÃ y 20/10 váº«n chÆ°a tháº¥y lazada giao Ä‘Æ¡n dÃ¹ tháº¥y bÃªn tefal Ä‘Ã£ ghi "Ä‘Ã£ Ä‘Ã³ng gÃ³i" sÃ¡ng nay vÃ o trang tháº¥y Ä‘Æ¡n hÃ ng cá»§a mÃ¬nh bá»‹ huá»· luÃ´n, buá»“n vÃ  bá»±c 5', nháº«n náº¡i Ä‘áº·t láº¡i thÃªm láº§n nÃ y " nghÄ© bá»¥ng láº§n nÃ y mÃ  nhÆ° cÅ© ná»¯a thÃ¬ bÃ¡i bai luÃ´n. Äáº·t trÆ°a mÃ  chiá»u bÃ¡o "sáº½ giao trong hÃ´m nay" lÃ m mÃ¬nh cá»© tÆ°á»Ÿng bá»‹ hoa máº¯t kkk. Ok bá» qua láº§n nÃ y váº­y. Tefal cÃ³ táº·ng cho 1 voucher giáº£m 10% cho Ä‘Æ¡n hÃ ng 200k Ä‘á»ƒ xl vÃ¬ viá»‡c ko mong muá»‘n trÃªn.</v>
          </cell>
          <cell r="C7447">
            <v>5</v>
          </cell>
          <cell r="D7447" t="str">
            <v>negative</v>
          </cell>
        </row>
        <row r="7448">
          <cell r="A7448">
            <v>9929</v>
          </cell>
          <cell r="B7448" t="str">
            <v>cháº£o dÃ y dáº·n nhÃ¬n á»•n Ã¡p. lÃºc giao hÃ ng tá»›i tÆ°á»Ÿng báº¿p ga. vÃ¬ nÃ³ hÆ¡i to. chiÃªn xÃ o gÃ¬ cÅ©ng ko tá»‘n dáº§u</v>
          </cell>
          <cell r="C7448">
            <v>5</v>
          </cell>
          <cell r="D7448" t="str">
            <v>positive</v>
          </cell>
        </row>
        <row r="7449">
          <cell r="A7449">
            <v>9930</v>
          </cell>
          <cell r="B7449" t="str">
            <v>TRAN T. 22 Oct 2021</v>
          </cell>
          <cell r="C7449">
            <v>5</v>
          </cell>
          <cell r="D7449" t="str">
            <v>positive</v>
          </cell>
        </row>
        <row r="7450">
          <cell r="A7450">
            <v>9931</v>
          </cell>
          <cell r="B7450" t="str">
            <v>cháº£o ráº¥t tá»‘t</v>
          </cell>
          <cell r="C7450">
            <v>5</v>
          </cell>
          <cell r="D7450" t="str">
            <v>positive</v>
          </cell>
        </row>
        <row r="7451">
          <cell r="A7451">
            <v>9932</v>
          </cell>
          <cell r="B7451" t="str">
            <v>Nice . Suitable with gas stove and infrared .fast delivery</v>
          </cell>
          <cell r="C7451">
            <v>5</v>
          </cell>
          <cell r="D7451" t="str">
            <v>positive</v>
          </cell>
        </row>
        <row r="7452">
          <cell r="A7452">
            <v>9933</v>
          </cell>
          <cell r="B7452" t="str">
            <v>ÄÃ o P. 22 Oct 2021</v>
          </cell>
          <cell r="C7452">
            <v>5</v>
          </cell>
          <cell r="D7452" t="str">
            <v>positive</v>
          </cell>
        </row>
        <row r="7453">
          <cell r="A7453">
            <v>9934</v>
          </cell>
          <cell r="B7453" t="str">
            <v>LÃ nh N. 22 Oct 2021</v>
          </cell>
          <cell r="C7453">
            <v>5</v>
          </cell>
          <cell r="D7453" t="str">
            <v>positive</v>
          </cell>
        </row>
        <row r="7454">
          <cell r="A7454">
            <v>9935</v>
          </cell>
          <cell r="B7454" t="str">
            <v>Cháº£o Tefal Ä‘áº¹p dÃ y dáº·n ráº¥t Æ°ng Ã½ nhÃ©. Má»i ngÆ°á»i lÃªn mua á»§ng há»™ nhÃ©â€¦â€¦â€¦â€¦â€¦â€¦â€¦â€¦â€¦â€¦â€¦â€¦â€¦â€¦â€¦â€¦â€¦â€¦â€¦â€¦â€¦â€¦..</v>
          </cell>
          <cell r="C7454">
            <v>5</v>
          </cell>
          <cell r="D7454" t="str">
            <v>positive</v>
          </cell>
        </row>
        <row r="7455">
          <cell r="A7455">
            <v>9936</v>
          </cell>
          <cell r="B7455" t="str">
            <v>Sáº£n pháº©m ráº¥t tuyá»‡t, gia Ä‘Ã¬nh mÃ¬nh hÃ i lÃ²ng vá»›i cáº£ ná»“i chiÃªn khÃ´ng dáº§u vÃ  quÃ  táº·ng kÃ¨m lÃ  ná»“i chá»‘ng dÃ­nh</v>
          </cell>
          <cell r="C7455">
            <v>5</v>
          </cell>
          <cell r="D7455" t="str">
            <v>positive</v>
          </cell>
        </row>
        <row r="7456">
          <cell r="A7456">
            <v>9937</v>
          </cell>
          <cell r="B7456" t="str">
            <v>TÆ° P. 22 Oct 2021</v>
          </cell>
          <cell r="C7456">
            <v>5</v>
          </cell>
          <cell r="D7456" t="str">
            <v>negative</v>
          </cell>
        </row>
        <row r="7457">
          <cell r="A7457">
            <v>9938</v>
          </cell>
          <cell r="B7457" t="str">
            <v>Ná»“i ráº¥t xinh vÃ  cáº¯m cÆ¡m ráº¥t ngon!hÃ ng cá»§a Tefal cháº¥t lÆ°á»£ng! sáº½ tiáº¿p tá»¥c á»§ng há»™ hÃ ng cá»§a Tefal!</v>
          </cell>
          <cell r="C7457">
            <v>5</v>
          </cell>
          <cell r="D7457" t="str">
            <v>positive</v>
          </cell>
        </row>
        <row r="7458">
          <cell r="A7458">
            <v>9939</v>
          </cell>
          <cell r="B7458" t="str">
            <v>giao hÃ ng ngay nÃªn ráº¥t pháº¥n khá»Ÿi, Ä‘Ã³ng gÃ³i ká»¹ vÃ  cáº©n tháº­n. thanks shop. nhÆ°ng tÃ´i cáº£m tháº¥y ná»“i nÃ y Ä‘Ã¢u chá»‘ng dÃ­nh Ä‘Æ°á»£c vÃ¬ khÃ´ng cÃ³ lá»›p trÃ¡ng chá»‘ng dÃ­nh nhÆ° quáº£ng cÃ¡o</v>
          </cell>
          <cell r="C7458">
            <v>5</v>
          </cell>
          <cell r="D7458" t="str">
            <v>positive</v>
          </cell>
        </row>
        <row r="7459">
          <cell r="A7459">
            <v>9940</v>
          </cell>
          <cell r="B7459" t="str">
            <v>HÃ ng nhÃ¬n xá»‹n xÃ², cháº¯c cháº¯n, tuy lÃ  hÃ ng khuyáº¿n mÃ£i kÃ¨m n váº«n ráº¥t cháº¥t lÆ°á»£ng, tkanks shop nhÃ©!</v>
          </cell>
          <cell r="C7459">
            <v>5</v>
          </cell>
          <cell r="D7459" t="str">
            <v>positive</v>
          </cell>
        </row>
        <row r="7460">
          <cell r="A7460">
            <v>9941</v>
          </cell>
          <cell r="B7460" t="str">
            <v>MÃ¬nh Ä‘áº·t cÃ¡i cháº£o tá»« Ä‘á»£t sale cá»§a thÃ¡ng trÆ°á»›c. chá» mÃ£i, Ä‘áº§u thÃ¡ng sau má»›i nháº­n Ä‘Æ°á»£c. mÃ¬nh cÅ©ng hiá»ƒu lÃ  do dá»‹ch nÃªn váº­n chuyá»ƒn khÃ³ khÄƒn. NhÆ°ng Ä‘á»•i láº¡i sá»± chá» Ä‘á»£i cá»§a mÃ¬nh lÃ  1 cÃ¡i cháº£o mÃ©o. cháº£o cÃ³ quáº¥n bá»t khÃ­ nhÆ°ng cÃ¡i thÃ¹ng to quÃ¡, láº¡i ko cÃ³ cÃ¡i gÃ¬ Ä‘á»ƒ cá»‘ Ä‘á»‹nh xung quanh nÃªn dá»… bá»‹ va Ä‘áº­p. KhÃ¢u Ä‘Ã³ng gÃ³i hÃ ng quÃ¡ tá»‡. MÃ¬nh nháº¯n tin mong muá»‘n Ä‘Æ°á»£c Ä‘á»•i cháº£o, shop cÅ©ng pháº£n há»“i ngay, nÃ³i sáº½ cÃ³ nhÃ¢n viÃªn gá»i Ä‘iá»‡n há»— trá»£. NhÆ°ng mÃ¬nh láº¡i tiáº¿p tá»¥c chá», chá» mÃ£i. Tháº­t má»‡t má»i vÃ  máº¥t thá»i gian cá»§a Ä‘Ã´i bÃªn.</v>
          </cell>
          <cell r="C7460">
            <v>3</v>
          </cell>
          <cell r="D7460" t="str">
            <v>positive</v>
          </cell>
        </row>
        <row r="7461">
          <cell r="A7461">
            <v>9942</v>
          </cell>
          <cell r="B7461" t="str">
            <v>bgrrcvhhdxcssghgfvbncxsxvbjhgvddhujnncxsswfcvggfcvbhgvxsdvcntfbhdxddffvbjhggf</v>
          </cell>
          <cell r="C7461">
            <v>5</v>
          </cell>
          <cell r="D7461" t="str">
            <v>positive</v>
          </cell>
        </row>
        <row r="7462">
          <cell r="A7462">
            <v>9943</v>
          </cell>
          <cell r="B7462" t="str">
            <v>PhÃ¡t Ä. 22 Oct 2021</v>
          </cell>
          <cell r="C7462">
            <v>5</v>
          </cell>
          <cell r="D7462" t="str">
            <v>positive</v>
          </cell>
        </row>
        <row r="7463">
          <cell r="A7463">
            <v>9944</v>
          </cell>
          <cell r="B7463" t="str">
            <v>Tot</v>
          </cell>
          <cell r="C7463">
            <v>5</v>
          </cell>
          <cell r="D7463" t="str">
            <v>positive</v>
          </cell>
        </row>
        <row r="7464">
          <cell r="A7464">
            <v>9945</v>
          </cell>
          <cell r="B7464" t="str">
            <v>Cháº£o Ä‘áº¹p, Ä‘Ã³ng gÃ³i háº¿t sá»©c cáº©n tháº­n. MÃ¬nh ráº¥t hÃ i lÃ²ng. cÃ¡m Æ¡n!</v>
          </cell>
          <cell r="C7464">
            <v>5</v>
          </cell>
          <cell r="D7464" t="str">
            <v>positive</v>
          </cell>
        </row>
        <row r="7465">
          <cell r="A7465">
            <v>9946</v>
          </cell>
          <cell r="B7465" t="str">
            <v>ThÃ¹y M. 21 Oct 2021</v>
          </cell>
          <cell r="C7465">
            <v>5</v>
          </cell>
          <cell r="D7465" t="str">
            <v>positive</v>
          </cell>
        </row>
        <row r="7466">
          <cell r="A7466">
            <v>9947</v>
          </cell>
          <cell r="B7466" t="str">
            <v>xá»‹n xÃ².</v>
          </cell>
          <cell r="C7466">
            <v>5</v>
          </cell>
          <cell r="D7466" t="str">
            <v>positive</v>
          </cell>
        </row>
        <row r="7467">
          <cell r="A7467">
            <v>9948</v>
          </cell>
          <cell r="B7467" t="str">
            <v>ná»“i Ä‘áº¹p. nÆ°á»›ng ngon.</v>
          </cell>
          <cell r="C7467">
            <v>5</v>
          </cell>
          <cell r="D7467" t="str">
            <v>positive</v>
          </cell>
        </row>
        <row r="7468">
          <cell r="A7468">
            <v>9949</v>
          </cell>
          <cell r="B7468" t="str">
            <v>0905247175 21 Oct 2021</v>
          </cell>
          <cell r="C7468">
            <v>5</v>
          </cell>
          <cell r="D7468" t="str">
            <v>positive</v>
          </cell>
        </row>
        <row r="7469">
          <cell r="A7469">
            <v>9950</v>
          </cell>
          <cell r="B7469" t="str">
            <v>sá»£ Ä‘Ã³ng gÃ³i cáº©n tháº­n sá»­ dá»¥ng ráº¥t tá»‘t Äƒn tÃ¢m</v>
          </cell>
          <cell r="C7469">
            <v>5</v>
          </cell>
          <cell r="D7469" t="str">
            <v>positive</v>
          </cell>
        </row>
        <row r="7470">
          <cell r="A7470">
            <v>9951</v>
          </cell>
          <cell r="B7470" t="str">
            <v>GÃ³i hÃ ng ráº¥t cáº©n tháº­n , cháº£o dÃ¹ng cháº¥t lÆ°á»£ng, táº¡i cháº£o hÆ¡i dÃ y nÃªn nhiá»‡t vÃ o cÅ©ng lÃ¢u hÆ¡n n cháº¥t lÆ°á»£ng ok</v>
          </cell>
          <cell r="C7470">
            <v>5</v>
          </cell>
          <cell r="D7470" t="str">
            <v>positive</v>
          </cell>
        </row>
        <row r="7471">
          <cell r="A7471">
            <v>9952</v>
          </cell>
          <cell r="B7471" t="str">
            <v>HÃ i lÃ²ng vá»›i sáº£n pháº©m, chá»‘ng dÃ­nh ok..............................................</v>
          </cell>
          <cell r="C7471">
            <v>5</v>
          </cell>
          <cell r="D7471" t="str">
            <v>positive</v>
          </cell>
        </row>
        <row r="7472">
          <cell r="A7472">
            <v>9953</v>
          </cell>
          <cell r="B7472" t="str">
            <v>0837943952 21 Oct 2021</v>
          </cell>
          <cell r="C7472">
            <v>5</v>
          </cell>
          <cell r="D7472" t="str">
            <v>positive</v>
          </cell>
        </row>
        <row r="7473">
          <cell r="A7473">
            <v>9954</v>
          </cell>
          <cell r="B7473" t="str">
            <v>Nhung 21 Oct 2021</v>
          </cell>
          <cell r="C7473">
            <v>5</v>
          </cell>
          <cell r="D7473" t="str">
            <v>neutral</v>
          </cell>
        </row>
        <row r="7474">
          <cell r="A7474">
            <v>9955</v>
          </cell>
          <cell r="B7474" t="str">
            <v>Nhung 21 Oct 2021</v>
          </cell>
          <cell r="C7474">
            <v>5</v>
          </cell>
          <cell r="D7474" t="str">
            <v>neutral</v>
          </cell>
        </row>
        <row r="7475">
          <cell r="A7475">
            <v>9956</v>
          </cell>
          <cell r="B7475" t="str">
            <v>ÄÆ°á»£c táº·ng kÃ¨m khi mua ná»“i chiÃªn, hÃ ng chuáº©n Ä‘áº¹p. ChÆ°a dÃ¹ng thá»­ ko biáº¿t tháº¿ nÃ o nhÆ°ng hÃ ng cháº¥t lÆ°á»£ng cÅ©ng yÃªn tÃ¢m</v>
          </cell>
          <cell r="C7475">
            <v>5</v>
          </cell>
          <cell r="D7475" t="str">
            <v>positive</v>
          </cell>
        </row>
        <row r="7476">
          <cell r="A7476">
            <v>9957</v>
          </cell>
          <cell r="B7476" t="str">
            <v>Ná»“i Ä‘áº¹p, tuy nhiÃªn mÃ¬nh tháº¥y dung tÃ­ch hÆ¡i nhá» so vá»›i thÃ´ng tin 11L, mÃ¬nh Ä‘á»ƒ 2 cÃ¡i mÃ¡ Ä‘Ã¹i gÃ  Ä‘Ã£ tháº¥y chiáº¿m dung tÃ­ch rá»“i. Tuy nhiÃªn thá»‹t nÆ°á»›ng má»m ngon vÃ  ko bá»‹ khÃ´ cá»©ng. Äc táº·ng kÃ¨m mÃ¡y xay thá»‹t ná»¯a, mÃ¡y lÃªn nhiá»‡t nhanh, nhÆ°ng váº«n pháº£i trá»Ÿ máº·t</v>
          </cell>
          <cell r="C7476">
            <v>5</v>
          </cell>
          <cell r="D7476" t="str">
            <v>positive</v>
          </cell>
        </row>
        <row r="7477">
          <cell r="A7477">
            <v>9958</v>
          </cell>
          <cell r="B7477" t="str">
            <v>Chá»©c nÄƒng sinh tá»‘ okay, ko cÃ³ gÃ¬ khÃ¡c biá»‡t. Chá»©c nÄƒng Ã©p ko á»•n vÃ¬ miá»‡ng ráº¥t nhá» vÃ  Ä‘Ãºng kiá»ƒu mÃ¡y Ä‘a nÄƒng káº¿t há»£p nÃªn chá»©c nÄƒng nÃ y chá»‰ lÃ m cáº£nh chá»© Ã©p ko tháº­t sá»± thÃ­ch. Ã‰p ko khoáº» vÃ  ko kiá»‡t bÃ£ Náº¿u ai cáº§n Ã©p thÃ¬ ko nÃªn mua mÃ¡y nÃ y mÃ  nÃªn mua loáº¡i sinh tá»‘ 1 chá»©c nÄƒng chá»‰ 600-700k rá»“i mua mÃ¡y Ã©p riÃªng.</v>
          </cell>
          <cell r="C7477">
            <v>2</v>
          </cell>
          <cell r="D7477" t="str">
            <v>positive</v>
          </cell>
        </row>
        <row r="7478">
          <cell r="A7478">
            <v>9959</v>
          </cell>
          <cell r="B7478" t="str">
            <v>Nguyá»…n H. 21 Oct 2021</v>
          </cell>
          <cell r="C7478">
            <v>5</v>
          </cell>
          <cell r="D7478" t="str">
            <v>positive</v>
          </cell>
        </row>
        <row r="7479">
          <cell r="A7479">
            <v>9960</v>
          </cell>
          <cell r="B7479" t="str">
            <v>Cháº£o giao bá»‹ tráº§y. Tuy nhiÃªn Tefal Ä‘Ã£ xá»­ lÃ½ tá»‘t, má»™t cÃ¡ch chuyÃªn nghiá»‡p Ä‘á»ƒ kháº¯c phá»¥c sá»± cá»‘ khÃ´ng mong muá»‘n nÃ y. TÃ´i cho ráº±ng Tefal lÃ  má»™t hÃ£ng uy tÃ­n, cÃ³ trÃ¡ch nhiá»‡m vá»›i ngÆ°á»i tiÃªu dÃ¹ng. Váº«n tiáº¿p tá»¥c tin tÆ°á»Ÿng, sá»­ dá»¥ng sáº£n pháº©m Tefal.</v>
          </cell>
          <cell r="C7479">
            <v>5</v>
          </cell>
          <cell r="D7479" t="str">
            <v>positive</v>
          </cell>
        </row>
        <row r="7480">
          <cell r="A7480">
            <v>9961</v>
          </cell>
          <cell r="B7480" t="str">
            <v>Philipp H. 21 Oct 2021</v>
          </cell>
          <cell r="C7480">
            <v>5</v>
          </cell>
          <cell r="D7480" t="str">
            <v>positive</v>
          </cell>
        </row>
        <row r="7481">
          <cell r="A7481">
            <v>9962</v>
          </cell>
          <cell r="B7481" t="str">
            <v>Philipp H. 21 Oct 2021</v>
          </cell>
          <cell r="C7481">
            <v>5</v>
          </cell>
          <cell r="D7481" t="str">
            <v>positive</v>
          </cell>
        </row>
        <row r="7482">
          <cell r="A7482">
            <v>9963</v>
          </cell>
          <cell r="B7482" t="str">
            <v>Ok</v>
          </cell>
          <cell r="C7482">
            <v>5</v>
          </cell>
          <cell r="D7482" t="str">
            <v>positive</v>
          </cell>
        </row>
        <row r="7483">
          <cell r="A7483">
            <v>9964</v>
          </cell>
          <cell r="B7483" t="str">
            <v>Trung láº­p</v>
          </cell>
          <cell r="C7483">
            <v>3</v>
          </cell>
          <cell r="D7483" t="str">
            <v>positive</v>
          </cell>
        </row>
        <row r="7484">
          <cell r="A7484">
            <v>9965</v>
          </cell>
          <cell r="B7484" t="str">
            <v>Giao hÃ ng táº­n hÆ¡n 1 thÃ¡ng má»›i nháº­n Ä‘Æ°á»£c. Cháº£o to bá»‹ mÃ©o ko biáº¿t do váº­n chuyá»ƒn hay tháº¿ nÃ o ná»¯a...</v>
          </cell>
          <cell r="C7484">
            <v>5</v>
          </cell>
          <cell r="D7484" t="str">
            <v>negative</v>
          </cell>
        </row>
        <row r="7485">
          <cell r="A7485">
            <v>9966</v>
          </cell>
          <cell r="B7485" t="str">
            <v>VÃµ N. 21 Oct 2021</v>
          </cell>
          <cell r="C7485">
            <v>5</v>
          </cell>
          <cell r="D7485" t="str">
            <v>positive</v>
          </cell>
        </row>
        <row r="7486">
          <cell r="A7486">
            <v>9967</v>
          </cell>
          <cell r="B7486" t="str">
            <v>VÃµ N. 21 Oct 2021</v>
          </cell>
          <cell r="C7486">
            <v>5</v>
          </cell>
          <cell r="D7486" t="str">
            <v>positive</v>
          </cell>
        </row>
        <row r="7487">
          <cell r="A7487">
            <v>9968</v>
          </cell>
          <cell r="B7487" t="str">
            <v>Mei L. 21 Oct 2021</v>
          </cell>
          <cell r="C7487">
            <v>5</v>
          </cell>
          <cell r="D7487" t="str">
            <v>positive</v>
          </cell>
        </row>
        <row r="7488">
          <cell r="A7488">
            <v>9969</v>
          </cell>
          <cell r="B7488" t="str">
            <v>HÃ ng táº·ng, cháº¥t lÆ°á»£ng tuyá»‡t, cáº£m Æ¡n TeFal</v>
          </cell>
          <cell r="C7488">
            <v>5</v>
          </cell>
          <cell r="D7488" t="str">
            <v>positive</v>
          </cell>
        </row>
        <row r="7489">
          <cell r="A7489">
            <v>9970</v>
          </cell>
          <cell r="B7489" t="str">
            <v>Ná»“i Ä‘un náº¥u lÃ¢u hÆ¡n ná»“i inox</v>
          </cell>
          <cell r="C7489">
            <v>4</v>
          </cell>
          <cell r="D7489" t="str">
            <v>positive</v>
          </cell>
        </row>
        <row r="7490">
          <cell r="A7490">
            <v>9971</v>
          </cell>
          <cell r="B7490" t="str">
            <v>HÃ ng Ä‘áº¹p Ä‘Ãºng tiÃªu chuáº©n, giÃ¡ sale tá»‘t</v>
          </cell>
          <cell r="C7490">
            <v>5</v>
          </cell>
          <cell r="D7490" t="str">
            <v>positive</v>
          </cell>
        </row>
        <row r="7491">
          <cell r="A7491">
            <v>9972</v>
          </cell>
          <cell r="B7491" t="str">
            <v>*******680 21 Oct 2021</v>
          </cell>
          <cell r="C7491">
            <v>5</v>
          </cell>
          <cell r="D7491" t="str">
            <v>positive</v>
          </cell>
        </row>
        <row r="7492">
          <cell r="A7492">
            <v>9973</v>
          </cell>
          <cell r="B7492" t="str">
            <v>VÅ© T. 21 Oct 2021</v>
          </cell>
          <cell r="C7492">
            <v>5</v>
          </cell>
          <cell r="D7492" t="str">
            <v>positive</v>
          </cell>
        </row>
        <row r="7493">
          <cell r="A7493">
            <v>9974</v>
          </cell>
          <cell r="B7493" t="str">
            <v>VÅ© T. 21 Oct 2021</v>
          </cell>
          <cell r="C7493">
            <v>5</v>
          </cell>
          <cell r="D7493" t="str">
            <v>positive</v>
          </cell>
        </row>
        <row r="7494">
          <cell r="A7494">
            <v>9975</v>
          </cell>
          <cell r="B7494" t="str">
            <v>MÃ¬nh Ä‘Ã£ nháº­n Ä‘Æ°á»£c cháº£o, nhÃ¬n chung cháº£o Ä‘áº¹p, chÆ°a dÃ¹ng nÃªn khÃ´ng biáº¿t cháº¥t lÆ°á»£ng nhÆ° tháº¿ nÃ o, hy vá»ng tá»‘t</v>
          </cell>
          <cell r="C7494">
            <v>5</v>
          </cell>
          <cell r="D7494" t="str">
            <v>positive</v>
          </cell>
        </row>
        <row r="7495">
          <cell r="A7495">
            <v>9976</v>
          </cell>
          <cell r="B7495" t="str">
            <v>pháº¡m B. 21 Oct 2021</v>
          </cell>
          <cell r="C7495">
            <v>5</v>
          </cell>
          <cell r="D7495" t="str">
            <v>positive</v>
          </cell>
        </row>
        <row r="7496">
          <cell r="A7496">
            <v>9977</v>
          </cell>
          <cell r="B7496" t="str">
            <v>HÃ ng Ä‘Æ°á»£c giao ráº¥t nhanh, Ä‘Æ°á»£c táº·ng kÃ¨m cháº£o vÃ  cáº£ 2 mÃ³n Ä‘á»u Ä‘Æ°á»£c Ä‘Ã³ng gÃ³i ká»¹. Nhiá»‡t Ä‘á»™ Ä‘á»ƒ náº¥u Äƒn cá»§a ná»“i khÃ¡ nÃ³ng nÃªn pháº£i canh thÆ°á»ng xuyÃªn, ná»“i chá»‘ng dÃ­nh tá»‘t nÃªn dá»… vá»‡ sinh. MÃ¬nh Ä‘Ã£ dÃ¹ng ná»“i Ä‘Æ°á»£c 10 ngÃ y vÃ  dÃ¹ng Ä‘á»ƒ nÆ°á»›ng bÃ¡nh, chiÃªn gÃ , thá»‹t Ä‘á»u ok náº¿u canh ká»¹ nhiá»‡t. Cáº§n sá»­ dá»¥ng thá»i gian lÃ¢u hÆ¡n Ä‘á»ƒ kiá»ƒm tra Ä‘á»™ bá»n</v>
          </cell>
          <cell r="C7496">
            <v>4</v>
          </cell>
          <cell r="D7496" t="str">
            <v>positive</v>
          </cell>
        </row>
        <row r="7497">
          <cell r="A7497">
            <v>9978</v>
          </cell>
          <cell r="B7497" t="str">
            <v>chÆ°a sá»­ dá»¥ng, sáº½ Ä‘Ã¡nh giÃ¡ sau</v>
          </cell>
          <cell r="C7497">
            <v>5</v>
          </cell>
          <cell r="D7497" t="str">
            <v>positive</v>
          </cell>
        </row>
        <row r="7498">
          <cell r="A7498">
            <v>9979</v>
          </cell>
          <cell r="B7498" t="str">
            <v>Pham K. 21 Oct 2021</v>
          </cell>
          <cell r="C7498">
            <v>5</v>
          </cell>
          <cell r="D7498" t="str">
            <v>positive</v>
          </cell>
        </row>
        <row r="7499">
          <cell r="A7499">
            <v>9980</v>
          </cell>
          <cell r="B7499" t="str">
            <v>hÃ i lÃ²ng vÃ¬ combo 2 cháº£o xá»‹n xÃ² con bÃ² giÃ¡ cáº£ pháº£i chÄƒng Ã¡p mÃ£ giáº£m cÃ²n hÆ¡n 300k shipper nhiá»‡t tÃ¬nh thÃ¢n thiá»‡n cute phÃ´ mai que Ã­ e Ã² e sáº½ tiáº¿p tá»¥c mua thÃªm Ä‘á»“</v>
          </cell>
          <cell r="C7499">
            <v>5</v>
          </cell>
          <cell r="D7499" t="str">
            <v>positive</v>
          </cell>
        </row>
        <row r="7500">
          <cell r="A7500">
            <v>9981</v>
          </cell>
          <cell r="B7500" t="str">
            <v>Giao hÃ ng khÃ¡ lÃ¢u . Máº·c dÃ¹ háº¿t giÃ£n cÃ¡ch . ÄÃ³ng hÃ ng cáº©n tháº­n . Chá»‘ng dÃ­nh tá»‘t . Cháº£o to láº¯m nhÃ© má»i ng .</v>
          </cell>
          <cell r="C7500">
            <v>5</v>
          </cell>
          <cell r="D7500" t="str">
            <v>positive</v>
          </cell>
        </row>
        <row r="7501">
          <cell r="A7501">
            <v>9982</v>
          </cell>
          <cell r="B7501" t="str">
            <v>0363354004 21 Oct 2021</v>
          </cell>
          <cell r="C7501">
            <v>5</v>
          </cell>
          <cell r="D7501" t="str">
            <v>neutral</v>
          </cell>
        </row>
        <row r="7502">
          <cell r="A7502">
            <v>9983</v>
          </cell>
          <cell r="B7502" t="str">
            <v>Cao N. 21 Oct 2021</v>
          </cell>
          <cell r="C7502">
            <v>5</v>
          </cell>
          <cell r="D7502" t="str">
            <v>positive</v>
          </cell>
        </row>
        <row r="7503">
          <cell r="A7503">
            <v>9984</v>
          </cell>
          <cell r="B7503" t="str">
            <v>dÃ¹ng Ä‘Æ°á»£c</v>
          </cell>
          <cell r="C7503">
            <v>5</v>
          </cell>
          <cell r="D7503" t="str">
            <v>negative</v>
          </cell>
        </row>
        <row r="7504">
          <cell r="A7504">
            <v>9985</v>
          </cell>
          <cell r="B7504" t="str">
            <v>918618961 21 Oct 2021</v>
          </cell>
          <cell r="C7504">
            <v>5</v>
          </cell>
          <cell r="D7504" t="str">
            <v>positive</v>
          </cell>
        </row>
        <row r="7505">
          <cell r="A7505">
            <v>9986</v>
          </cell>
          <cell r="B7505" t="str">
            <v>CÆ°á»ng 21 Oct 2021</v>
          </cell>
          <cell r="C7505">
            <v>5</v>
          </cell>
          <cell r="D7505" t="str">
            <v>positive</v>
          </cell>
        </row>
        <row r="7506">
          <cell r="A7506">
            <v>9987</v>
          </cell>
          <cell r="B7506" t="str">
            <v>HÃ ng cháº¯c cháº¯n . Cáº§m náº·ng tay .Má»›i Ä‘áº·t hqua nay Ä‘Ã£ cÃ³ . nhanh dÃ£ man</v>
          </cell>
          <cell r="C7506">
            <v>5</v>
          </cell>
          <cell r="D7506" t="str">
            <v>positive</v>
          </cell>
        </row>
        <row r="7507">
          <cell r="A7507">
            <v>9988</v>
          </cell>
          <cell r="B7507" t="str">
            <v>Katherine L. 21 Oct 2021</v>
          </cell>
          <cell r="C7507">
            <v>5</v>
          </cell>
          <cell r="D7507" t="str">
            <v>positive</v>
          </cell>
        </row>
        <row r="7508">
          <cell r="A7508">
            <v>9989</v>
          </cell>
          <cell r="B7508" t="str">
            <v>ráº¥t tá»‘t, giÃ¡ sale ráº».</v>
          </cell>
          <cell r="C7508">
            <v>5</v>
          </cell>
          <cell r="D7508" t="str">
            <v>positive</v>
          </cell>
        </row>
        <row r="7509">
          <cell r="A7509">
            <v>9990</v>
          </cell>
          <cell r="B7509" t="str">
            <v>Minh T. 21 Oct 2021</v>
          </cell>
          <cell r="C7509">
            <v>5</v>
          </cell>
          <cell r="D7509" t="str">
            <v>positive</v>
          </cell>
        </row>
        <row r="7510">
          <cell r="A7510">
            <v>9991</v>
          </cell>
          <cell r="B7510" t="str">
            <v>Giao hÃ ng quÃ¡ nhanh, 1 ngÃ y lÃ  cÃ³. 5 Sao</v>
          </cell>
          <cell r="C7510">
            <v>5</v>
          </cell>
          <cell r="D7510" t="str">
            <v>positive</v>
          </cell>
        </row>
        <row r="7511">
          <cell r="A7511">
            <v>9992</v>
          </cell>
          <cell r="B7511" t="str">
            <v>AnhNguyen 21 Oct 2021</v>
          </cell>
          <cell r="C7511">
            <v>5</v>
          </cell>
          <cell r="D7511" t="str">
            <v>positive</v>
          </cell>
        </row>
        <row r="7512">
          <cell r="A7512">
            <v>9993</v>
          </cell>
          <cell r="B7512" t="str">
            <v>HÃ ng ok.</v>
          </cell>
          <cell r="C7512">
            <v>5</v>
          </cell>
          <cell r="D7512" t="str">
            <v>positive</v>
          </cell>
        </row>
        <row r="7513">
          <cell r="A7513">
            <v>9994</v>
          </cell>
          <cell r="B7513" t="str">
            <v>VÃµ C. 21 Oct 2021</v>
          </cell>
          <cell r="C7513">
            <v>5</v>
          </cell>
          <cell r="D7513" t="str">
            <v>positive</v>
          </cell>
        </row>
        <row r="7514">
          <cell r="A7514">
            <v>9995</v>
          </cell>
          <cell r="B7514" t="str">
            <v>HÃ ng giao chuáº©n nhÆ° hÃ¬nh , cháº¥t lÆ°á»£ng tefal thÃ¬ cÃ³ tÃªn tuá»•i vá» hÃ ng da dá»¥ng thanks shop.</v>
          </cell>
          <cell r="C7514">
            <v>5</v>
          </cell>
          <cell r="D7514" t="str">
            <v>positive</v>
          </cell>
        </row>
        <row r="7515">
          <cell r="A7515">
            <v>9996</v>
          </cell>
          <cell r="B7515" t="str">
            <v>La V. 21 Oct 2021</v>
          </cell>
          <cell r="C7515">
            <v>5</v>
          </cell>
          <cell r="D7515" t="str">
            <v>positive</v>
          </cell>
        </row>
        <row r="7516">
          <cell r="A7516">
            <v>9997</v>
          </cell>
          <cell r="B7516" t="str">
            <v>Ná»“i xÃ¬n xÃ² nha, náº¥u Ãªm re Ã , k á»“n Ã o gÃ¬ cáº£. Ã”ng chá»“ng Ã´ng thÃ­ch quÃ¡ chá»«ng luÃ´n.</v>
          </cell>
          <cell r="C7516">
            <v>5</v>
          </cell>
          <cell r="D7516" t="str">
            <v>positive</v>
          </cell>
        </row>
        <row r="7517">
          <cell r="A7517">
            <v>9998</v>
          </cell>
          <cell r="B7517" t="str">
            <v>0393139071 21 Oct 2021</v>
          </cell>
          <cell r="C7517">
            <v>5</v>
          </cell>
          <cell r="D7517" t="str">
            <v>neutral</v>
          </cell>
        </row>
        <row r="7518">
          <cell r="A7518">
            <v>9999</v>
          </cell>
          <cell r="B7518" t="str">
            <v>ThuÃ½ V. 21 Oct 2021</v>
          </cell>
          <cell r="C7518">
            <v>5</v>
          </cell>
          <cell r="D7518" t="str">
            <v>positive</v>
          </cell>
        </row>
        <row r="7519">
          <cell r="A7519">
            <v>10000</v>
          </cell>
          <cell r="B7519" t="str">
            <v>Giao hÃ ng nhanh, váº­n chuyá»ƒn tá»‘t, Ä‘Ã³ng gÃ³i cáº©n tháº­n, shop giao Ä‘Ãºng hÃ ng made in France kÃ¨m quÃ  táº·ng, hÃ ng Ä‘áº¹p, má»›i nguyÃªn.cÃ¡m Æ¡n shop.</v>
          </cell>
          <cell r="C7519">
            <v>5</v>
          </cell>
          <cell r="D7519" t="str">
            <v>positive</v>
          </cell>
        </row>
        <row r="7520">
          <cell r="A7520">
            <v>10001</v>
          </cell>
          <cell r="B7520" t="str">
            <v>393563039 21 Oct 2021</v>
          </cell>
          <cell r="C7520">
            <v>5</v>
          </cell>
          <cell r="D7520" t="str">
            <v>positive</v>
          </cell>
        </row>
        <row r="7521">
          <cell r="A7521">
            <v>10002</v>
          </cell>
          <cell r="B7521" t="str">
            <v>Cháº£i hÃ ng táº·ng nÃªn má»ng, bá»‹ cong, cháº¥t lÆ°á»£ng cÅ©ng bthuong</v>
          </cell>
          <cell r="C7521">
            <v>5</v>
          </cell>
          <cell r="D7521" t="str">
            <v>positive</v>
          </cell>
        </row>
        <row r="7522">
          <cell r="A7522">
            <v>10003</v>
          </cell>
          <cell r="B7522" t="str">
            <v>Loan K. 21 Oct 2021</v>
          </cell>
          <cell r="C7522">
            <v>5</v>
          </cell>
          <cell r="D7522" t="str">
            <v>positive</v>
          </cell>
        </row>
        <row r="7523">
          <cell r="A7523">
            <v>10004</v>
          </cell>
          <cell r="B7523" t="str">
            <v>Giao vÃ  Ä‘Ã³ng gÃ³i nhanh. Cháº¥t lÆ°á»£ng thÃ¬ dÃ¹ng 1tg má»›i review chuáº©n nháº¥t, hi vá»ng k dÃ¹ng Ä‘áº¿n cháº¿ Ä‘á»™ báº£o hÃ nh. Phiáº¿u báº£o hÃ nh tiáº¿ng trung quá»‘c, sx trung quá»‘c</v>
          </cell>
          <cell r="C7523">
            <v>5</v>
          </cell>
          <cell r="D7523" t="str">
            <v>positive</v>
          </cell>
        </row>
        <row r="7524">
          <cell r="A7524">
            <v>10005</v>
          </cell>
          <cell r="B7524" t="str">
            <v>Cháº£o chÃ­nh hÃ£ng cá»§a PhÃ¡p mÃ  sao cÃ¡i cÃ¡n nÃ³ lá»ng láº»o k cháº¯c cháº¯n váº­y shop? Váº·n con á»‘c phÃ­a sau cÃ¡n cÅ©ng k Ä‘c luÃ´n ! CÅ©ng k cÃ³ phiáº¿u báº£o hÃ nh luÃ´n.Shop pháº£n há»“i láº¡i dÃ¹m.</v>
          </cell>
          <cell r="C7524">
            <v>5</v>
          </cell>
          <cell r="D7524" t="str">
            <v>positive</v>
          </cell>
        </row>
        <row r="7525">
          <cell r="A7525">
            <v>10006</v>
          </cell>
          <cell r="B7525" t="str">
            <v>Ngá»c áº¨. 21 Oct 2021</v>
          </cell>
          <cell r="C7525">
            <v>5</v>
          </cell>
          <cell r="D7525" t="str">
            <v>positive</v>
          </cell>
        </row>
        <row r="7526">
          <cell r="A7526">
            <v>10007</v>
          </cell>
          <cell r="B7526" t="str">
            <v>Ä‘Ã³ng gÃ³i cáº©n tháº­n máº«u Ä‘áº¹p nhÆ°ng nÃ³i tháº­t nÃ³ chiÃªn k giÃ²n nhÆ° bt vÃ  nhiá»‡t vá»›i tg pháº£i chá»‰nh hÆ¡n qcao má»›i Ä‘áº¡t..Ä‘c cÃ¡i tiá»‡n sáº¡ch sáº½.</v>
          </cell>
          <cell r="C7526">
            <v>4</v>
          </cell>
          <cell r="D7526" t="str">
            <v>positive</v>
          </cell>
        </row>
        <row r="7527">
          <cell r="A7527">
            <v>10008</v>
          </cell>
          <cell r="B7527" t="str">
            <v>Dong N. 21 Oct 2021</v>
          </cell>
          <cell r="C7527">
            <v>5</v>
          </cell>
          <cell r="D7527" t="str">
            <v>positive</v>
          </cell>
        </row>
        <row r="7528">
          <cell r="A7528">
            <v>10009</v>
          </cell>
          <cell r="B7528" t="str">
            <v>Good</v>
          </cell>
          <cell r="C7528">
            <v>5</v>
          </cell>
          <cell r="D7528" t="str">
            <v>positive</v>
          </cell>
        </row>
        <row r="7529">
          <cell r="A7529">
            <v>10010</v>
          </cell>
          <cell r="B7529" t="str">
            <v>Good</v>
          </cell>
          <cell r="C7529">
            <v>5</v>
          </cell>
          <cell r="D7529" t="str">
            <v>positive</v>
          </cell>
        </row>
        <row r="7530">
          <cell r="A7530">
            <v>10011</v>
          </cell>
          <cell r="B7530" t="str">
            <v>chautb 21 Oct 2021</v>
          </cell>
          <cell r="C7530">
            <v>5</v>
          </cell>
          <cell r="D7530" t="str">
            <v>positive</v>
          </cell>
        </row>
        <row r="7531">
          <cell r="A7531">
            <v>10012</v>
          </cell>
          <cell r="B7531" t="str">
            <v>HÃ ng Ä‘áº¹p sÄƒn sale giÃ¡ quÃ¡ há»i.</v>
          </cell>
          <cell r="C7531">
            <v>5</v>
          </cell>
          <cell r="D7531" t="str">
            <v>positive</v>
          </cell>
        </row>
        <row r="7532">
          <cell r="A7532">
            <v>10013</v>
          </cell>
          <cell r="B7532" t="str">
            <v>hÃ ng Ä‘áº¹p chuáº©n, bao bÃ¬ tá»‘t</v>
          </cell>
          <cell r="C7532">
            <v>5</v>
          </cell>
          <cell r="D7532" t="str">
            <v>positive</v>
          </cell>
        </row>
        <row r="7533">
          <cell r="A7533">
            <v>10014</v>
          </cell>
          <cell r="B7533" t="str">
            <v>Ngoc H. 21 Oct 2021</v>
          </cell>
          <cell r="C7533">
            <v>5</v>
          </cell>
          <cell r="D7533" t="str">
            <v>positive</v>
          </cell>
        </row>
        <row r="7534">
          <cell r="A7534">
            <v>10015</v>
          </cell>
          <cell r="B7534" t="str">
            <v>0919499169 21 Oct 2021</v>
          </cell>
          <cell r="C7534">
            <v>5</v>
          </cell>
          <cell r="D7534" t="str">
            <v>positive</v>
          </cell>
        </row>
        <row r="7535">
          <cell r="A7535">
            <v>10016</v>
          </cell>
          <cell r="B7535" t="str">
            <v>0985629105 21 Oct 2021</v>
          </cell>
          <cell r="C7535">
            <v>5</v>
          </cell>
          <cell r="D7535" t="str">
            <v>positive</v>
          </cell>
        </row>
        <row r="7536">
          <cell r="A7536">
            <v>10017</v>
          </cell>
          <cell r="B7536" t="str">
            <v>ChÃ¢n Ã¡i cá»§a chá»‹ em mÃ¬nh â¤ï¸. NÆ°á»›ng ngon. Zzzzzzzzzzzzzzzzzzzâ¤ï¸â¤ï¸â¤ï¸â¤ï¸â¤ï¸â¤ï¸â¤ï¸â¤ï¸â¤ï¸â¤ï¸â¤ï¸â¤ï¸â¤ï¸</v>
          </cell>
          <cell r="C7536">
            <v>5</v>
          </cell>
          <cell r="D7536" t="str">
            <v>positive</v>
          </cell>
        </row>
        <row r="7537">
          <cell r="A7537">
            <v>10018</v>
          </cell>
          <cell r="B7537" t="str">
            <v>hÃ ng tá»‘t, gÃ³i ká»¹</v>
          </cell>
          <cell r="C7537">
            <v>5</v>
          </cell>
          <cell r="D7537" t="str">
            <v>positive</v>
          </cell>
        </row>
        <row r="7538">
          <cell r="A7538">
            <v>10019</v>
          </cell>
          <cell r="B7538" t="str">
            <v>CÆ°á»ng 21 Oct 2021</v>
          </cell>
          <cell r="C7538">
            <v>5</v>
          </cell>
          <cell r="D7538" t="str">
            <v>positive</v>
          </cell>
        </row>
        <row r="7539">
          <cell r="A7539">
            <v>10020</v>
          </cell>
          <cell r="B7539" t="str">
            <v>ná»“i Ä‘áº¹p , chá»‘ng dÃ­nh tá»‘t , nhÆ°ng ko biáº¿t váº­n chuyá»ƒn sao mÃ  ná»“i hÆ¡i mÃ³p , nt shop Ä‘á»•i cÃ¡i má»›i mÃ  máº¥t cÃ´ng nÃªn mÃ¬nh tá»± chá»‰nh láº¡i luÃ´n</v>
          </cell>
          <cell r="C7539">
            <v>5</v>
          </cell>
          <cell r="D7539" t="str">
            <v>positive</v>
          </cell>
        </row>
        <row r="7540">
          <cell r="A7540">
            <v>10021</v>
          </cell>
          <cell r="B7540" t="str">
            <v>Nguyá»…n T. 21 Oct 2021</v>
          </cell>
          <cell r="C7540">
            <v>5</v>
          </cell>
          <cell r="D7540" t="str">
            <v>positive</v>
          </cell>
        </row>
        <row r="7541">
          <cell r="A7541">
            <v>10022</v>
          </cell>
          <cell r="B7541" t="str">
            <v>ná»“i Ä‘áº¹p mÃ  náº¥u cÆ¡m ko tháº¥y nÃ³ng láº¯m lÃ  sao nhá»‰ cÆ¡m chÃ­n mÃ  khÃ³i chá»‰ bÃ³c hÆ¡i hÆ¡i thÃ´i má»i ngÆ°á»i cho em xin Ã½ kiáº¿n vá»›i áº¡</v>
          </cell>
          <cell r="C7541">
            <v>5</v>
          </cell>
          <cell r="D7541" t="str">
            <v>positive</v>
          </cell>
        </row>
        <row r="7542">
          <cell r="A7542">
            <v>10023</v>
          </cell>
          <cell r="B7542" t="str">
            <v>Giao nhanh, nháº­n hÃ ng ráº¥t Æ°ng Ã½</v>
          </cell>
          <cell r="C7542">
            <v>5</v>
          </cell>
          <cell r="D7542" t="str">
            <v>positive</v>
          </cell>
        </row>
        <row r="7543">
          <cell r="A7543">
            <v>10024</v>
          </cell>
          <cell r="B7543" t="str">
            <v>TruongTuong 21 Oct 2021</v>
          </cell>
          <cell r="C7543">
            <v>5</v>
          </cell>
          <cell r="D7543" t="str">
            <v>positive</v>
          </cell>
        </row>
        <row r="7544">
          <cell r="A7544">
            <v>10025</v>
          </cell>
          <cell r="B7544" t="str">
            <v>nguyá»…n T. 21 Oct 2021</v>
          </cell>
          <cell r="C7544">
            <v>5</v>
          </cell>
          <cell r="D7544" t="str">
            <v>positive</v>
          </cell>
        </row>
        <row r="7545">
          <cell r="A7545">
            <v>10026</v>
          </cell>
          <cell r="B7545" t="str">
            <v>nguyá»…n T. 21 Oct 2021</v>
          </cell>
          <cell r="C7545">
            <v>5</v>
          </cell>
          <cell r="D7545" t="str">
            <v>positive</v>
          </cell>
        </row>
        <row r="7546">
          <cell r="A7546">
            <v>10027</v>
          </cell>
          <cell r="B7546" t="str">
            <v>cháº£o má»ng k dÃ¹ng Ä‘Æ°á»£c cho báº¿p tá»«</v>
          </cell>
          <cell r="C7546">
            <v>4</v>
          </cell>
          <cell r="D7546" t="str">
            <v>negative</v>
          </cell>
        </row>
        <row r="7547">
          <cell r="A7547">
            <v>10028</v>
          </cell>
          <cell r="B7547" t="str">
            <v>937400012 21 Oct 2021</v>
          </cell>
          <cell r="C7547">
            <v>5</v>
          </cell>
          <cell r="D7547" t="str">
            <v>positive</v>
          </cell>
        </row>
        <row r="7548">
          <cell r="A7548">
            <v>10029</v>
          </cell>
          <cell r="B7548" t="str">
            <v>937400012 21 Oct 2021</v>
          </cell>
          <cell r="C7548">
            <v>5</v>
          </cell>
          <cell r="D7548" t="str">
            <v>positive</v>
          </cell>
        </row>
        <row r="7549">
          <cell r="A7549">
            <v>10030</v>
          </cell>
          <cell r="B7549" t="str">
            <v>Thu T. 21 Oct 2021</v>
          </cell>
          <cell r="C7549">
            <v>5</v>
          </cell>
          <cell r="D7549" t="str">
            <v>positive</v>
          </cell>
        </row>
        <row r="7550">
          <cell r="A7550">
            <v>10031</v>
          </cell>
          <cell r="B7550" t="str">
            <v>viá»‡t A. 21 Oct 2021</v>
          </cell>
          <cell r="C7550">
            <v>5</v>
          </cell>
          <cell r="D7550" t="str">
            <v>positive</v>
          </cell>
        </row>
        <row r="7551">
          <cell r="A7551">
            <v>10032</v>
          </cell>
          <cell r="B7551" t="str">
            <v>viá»‡t A. 21 Oct 2021</v>
          </cell>
          <cell r="C7551">
            <v>5</v>
          </cell>
          <cell r="D7551" t="str">
            <v>positive</v>
          </cell>
        </row>
        <row r="7552">
          <cell r="A7552">
            <v>10033</v>
          </cell>
          <cell r="B7552" t="str">
            <v>Nguyá»…n T. 21 Oct 2021</v>
          </cell>
          <cell r="C7552">
            <v>5</v>
          </cell>
          <cell r="D7552" t="str">
            <v>positive</v>
          </cell>
        </row>
        <row r="7553">
          <cell r="A7553">
            <v>10034</v>
          </cell>
          <cell r="B7553" t="str">
            <v>973179449 21 Oct 2021</v>
          </cell>
          <cell r="C7553">
            <v>5</v>
          </cell>
          <cell r="D7553" t="str">
            <v>positive</v>
          </cell>
        </row>
        <row r="7554">
          <cell r="A7554">
            <v>10035</v>
          </cell>
          <cell r="B7554" t="str">
            <v>973179449 21 Oct 2021</v>
          </cell>
          <cell r="C7554">
            <v>5</v>
          </cell>
          <cell r="D7554" t="str">
            <v>positive</v>
          </cell>
        </row>
        <row r="7555">
          <cell r="A7555">
            <v>10036</v>
          </cell>
          <cell r="B7555" t="str">
            <v>973179449 21 Oct 2021</v>
          </cell>
          <cell r="C7555">
            <v>5</v>
          </cell>
          <cell r="D7555" t="str">
            <v>positive</v>
          </cell>
        </row>
        <row r="7556">
          <cell r="A7556">
            <v>10037</v>
          </cell>
          <cell r="B7556" t="str">
            <v>cháº£o cáº§m cháº¯c tay .Ä‘Ã³ng gÃ³i kÄ© cÃ ng ,cáº©n tháº­n .giao hÃ ng nhanh chÃ³ng . láº§n sau sáº½ tiáº¿p tá»¥c á»§ng há»™ .</v>
          </cell>
          <cell r="C7556">
            <v>5</v>
          </cell>
          <cell r="D7556" t="str">
            <v>positive</v>
          </cell>
        </row>
        <row r="7557">
          <cell r="A7557">
            <v>10038</v>
          </cell>
          <cell r="B7557" t="str">
            <v>Chá» Ä‘á»£i vÃ  káº¿t quáº£. ÄÃ³ng gÃ³i quÃ¡ sÆ¡ sÃ i, khi nháº­n ko cáº§n gá»¡ bÄƒng keo, báº­t thÃ¹ng ra lÃ  láº¥y thÃ´i ðŸ˜¡ðŸ˜¡</v>
          </cell>
          <cell r="C7557">
            <v>1</v>
          </cell>
          <cell r="D7557" t="str">
            <v>negative</v>
          </cell>
        </row>
        <row r="7558">
          <cell r="A7558">
            <v>10039</v>
          </cell>
          <cell r="B7558" t="str">
            <v>973179449 21 Oct 2021</v>
          </cell>
          <cell r="C7558">
            <v>5</v>
          </cell>
          <cell r="D7558" t="str">
            <v>positive</v>
          </cell>
        </row>
        <row r="7559">
          <cell r="A7559">
            <v>10040</v>
          </cell>
          <cell r="B7559" t="str">
            <v>Minh 21 Oct 2021</v>
          </cell>
          <cell r="C7559">
            <v>5</v>
          </cell>
          <cell r="D7559" t="str">
            <v>positive</v>
          </cell>
        </row>
        <row r="7560">
          <cell r="A7560">
            <v>10041</v>
          </cell>
          <cell r="B7560" t="str">
            <v>Hai A. 21 Oct 2021</v>
          </cell>
          <cell r="C7560">
            <v>5</v>
          </cell>
          <cell r="D7560" t="str">
            <v>positive</v>
          </cell>
        </row>
        <row r="7561">
          <cell r="A7561">
            <v>10042</v>
          </cell>
          <cell r="B7561" t="str">
            <v>TrÃ¢Ì€n Q. 21 Oct 2021</v>
          </cell>
          <cell r="C7561">
            <v>5</v>
          </cell>
          <cell r="D7561" t="str">
            <v>positive</v>
          </cell>
        </row>
        <row r="7562">
          <cell r="A7562">
            <v>10043</v>
          </cell>
          <cell r="B7562" t="str">
            <v>Äáº·t ngÃ y 19/9, Ä‘áº¿n ngÃ y 13/10 má»›i nháº­n Ä‘Æ°á»£c hÃ ng, má»Ÿ ra thÃ¬ cÃ³ váº¿t mÃ³p, mÃ©o cáº£ cháº£o, may váº«n dÃ¹ng Ä‘Æ°á»£c.</v>
          </cell>
          <cell r="C7562">
            <v>3</v>
          </cell>
          <cell r="D7562" t="str">
            <v>negative</v>
          </cell>
        </row>
        <row r="7563">
          <cell r="A7563">
            <v>10044</v>
          </cell>
          <cell r="B7563" t="str">
            <v>Há»¯u T. 21 Oct 2021</v>
          </cell>
          <cell r="C7563">
            <v>5</v>
          </cell>
          <cell r="D7563" t="str">
            <v>positive</v>
          </cell>
        </row>
        <row r="7564">
          <cell r="A7564">
            <v>10045</v>
          </cell>
          <cell r="B7564" t="str">
            <v>Há»¯u T. 21 Oct 2021</v>
          </cell>
          <cell r="C7564">
            <v>5</v>
          </cell>
          <cell r="D7564" t="str">
            <v>positive</v>
          </cell>
        </row>
        <row r="7565">
          <cell r="A7565">
            <v>10046</v>
          </cell>
          <cell r="B7565" t="str">
            <v>Nguyen T. 21 Oct 2021</v>
          </cell>
          <cell r="C7565">
            <v>5</v>
          </cell>
          <cell r="D7565" t="str">
            <v>positive</v>
          </cell>
        </row>
        <row r="7566">
          <cell r="A7566">
            <v>10047</v>
          </cell>
          <cell r="B7566" t="str">
            <v>Giao hÃ ng thÃ¢n thiá»‡n , nhanh, cháº¥t lÆ°á»£ng sp tá»‘t</v>
          </cell>
          <cell r="C7566">
            <v>5</v>
          </cell>
          <cell r="D7566" t="str">
            <v>positive</v>
          </cell>
        </row>
        <row r="7567">
          <cell r="A7567">
            <v>10048</v>
          </cell>
          <cell r="B7567" t="str">
            <v>Trang K. 21 Oct 2021</v>
          </cell>
          <cell r="C7567">
            <v>5</v>
          </cell>
          <cell r="D7567" t="str">
            <v>positive</v>
          </cell>
        </row>
        <row r="7568">
          <cell r="A7568">
            <v>10049</v>
          </cell>
          <cell r="B7568" t="str">
            <v>Mau ma va kieu dang dep rat chat luong va dong hang rat can than giÃ¡ thÃ nh 370 quÃ¡ re va qua há»£p lÃ½</v>
          </cell>
          <cell r="C7568">
            <v>5</v>
          </cell>
          <cell r="D7568" t="str">
            <v>positive</v>
          </cell>
        </row>
        <row r="7569">
          <cell r="A7569">
            <v>10050</v>
          </cell>
          <cell r="B7569" t="str">
            <v>giao haÌ€ng nhanh, shop nhiÃªÌ£t tiÌ€nh giao haÌ€ng. tuy hÆ¡i moÌp tiÌ nhÆ°ng ko aÌ‰nh hÆ°Æ¡Ì‰ng giÌ€. thank shop</v>
          </cell>
          <cell r="C7569">
            <v>5</v>
          </cell>
          <cell r="D7569" t="str">
            <v>positive</v>
          </cell>
        </row>
        <row r="7570">
          <cell r="A7570">
            <v>10051</v>
          </cell>
          <cell r="B7570" t="str">
            <v>Thuy L. 21 Oct 2021</v>
          </cell>
          <cell r="C7570">
            <v>5</v>
          </cell>
          <cell r="D7570" t="str">
            <v>positive</v>
          </cell>
        </row>
        <row r="7571">
          <cell r="A7571">
            <v>10052</v>
          </cell>
          <cell r="B7571" t="str">
            <v>mua cÃ¡i thá»© 2 cho máº¹. quÃªn lÃ  ng lá»›n dÃ¹ng thÃ¬ nÃªn mua ná»“i cÆ¡, ko nÃªn mua ná»“i Ä‘iá»‡n tá»­ khÃ³ dÃ¹ng.....</v>
          </cell>
          <cell r="C7571">
            <v>5</v>
          </cell>
          <cell r="D7571" t="str">
            <v>negative</v>
          </cell>
        </row>
        <row r="7572">
          <cell r="A7572">
            <v>10053</v>
          </cell>
          <cell r="B7572" t="str">
            <v>giao hÃ ng lÃ¢u kinh khá»§ng. ná»“i nhÃ¬n Ä‘áº¹p hÆ¡n trong hÃ¬nh. hÆ¡i má»ng</v>
          </cell>
          <cell r="C7572">
            <v>5</v>
          </cell>
          <cell r="D7572" t="str">
            <v>positive</v>
          </cell>
        </row>
        <row r="7573">
          <cell r="A7573">
            <v>10054</v>
          </cell>
          <cell r="B7573" t="str">
            <v>Sáº£n pháº©m cháº¥t lÆ°á»£ng ráº¥t tá»‘t. MÃ¬nh Ä‘Ã£ lÃ m thá»­ nhiá»u mÃ³n (nÆ°á»›ng gÃ , thá»‹t sÆ°á»n, cÃ¡, chiÃªn khoai tÃ¢y, lÃ m bÃ¡nh,â€¦) káº¿t quáº£ ráº¥t tá»‘t. NÃªn mua nha mn.</v>
          </cell>
          <cell r="C7573">
            <v>5</v>
          </cell>
          <cell r="D7573" t="str">
            <v>positive</v>
          </cell>
        </row>
        <row r="7574">
          <cell r="A7574">
            <v>10055</v>
          </cell>
          <cell r="B7574" t="str">
            <v>ná»“i dÃ¹ng tá»‘t ,Ä‘á»£i thá»i gian xem sao</v>
          </cell>
          <cell r="C7574">
            <v>5</v>
          </cell>
          <cell r="D7574" t="str">
            <v>positive</v>
          </cell>
        </row>
        <row r="7575">
          <cell r="A7575">
            <v>10056</v>
          </cell>
          <cell r="B7575" t="str">
            <v>cháº£o má»ng khÃ´ng hÃ i lÃ²ng,, khÃ´ng nhÆ° hin</v>
          </cell>
          <cell r="C7575">
            <v>3</v>
          </cell>
          <cell r="D7575" t="str">
            <v>negative</v>
          </cell>
        </row>
        <row r="7576">
          <cell r="A7576">
            <v>10057</v>
          </cell>
          <cell r="B7576" t="str">
            <v>Nguyá»…n T. 21 Oct 2021</v>
          </cell>
          <cell r="C7576">
            <v>5</v>
          </cell>
          <cell r="D7576" t="str">
            <v>positive</v>
          </cell>
        </row>
        <row r="7577">
          <cell r="A7577">
            <v>10058</v>
          </cell>
          <cell r="B7577" t="str">
            <v>936362779 21 Oct 2021</v>
          </cell>
          <cell r="C7577">
            <v>5</v>
          </cell>
          <cell r="D7577" t="str">
            <v>positive</v>
          </cell>
        </row>
        <row r="7578">
          <cell r="A7578">
            <v>10059</v>
          </cell>
          <cell r="B7578" t="str">
            <v>936362779 21 Oct 2021</v>
          </cell>
          <cell r="C7578">
            <v>5</v>
          </cell>
          <cell r="D7578" t="str">
            <v>positive</v>
          </cell>
        </row>
        <row r="7579">
          <cell r="A7579">
            <v>10060</v>
          </cell>
          <cell r="B7579" t="str">
            <v>Nhu Y. 21 Oct 2021</v>
          </cell>
          <cell r="C7579">
            <v>5</v>
          </cell>
          <cell r="D7579" t="str">
            <v>positive</v>
          </cell>
        </row>
        <row r="7580">
          <cell r="A7580">
            <v>10061</v>
          </cell>
          <cell r="B7580" t="str">
            <v>Nhung P. 21 Oct 2021</v>
          </cell>
          <cell r="C7580">
            <v>5</v>
          </cell>
          <cell r="D7580" t="str">
            <v>positive</v>
          </cell>
        </row>
        <row r="7581">
          <cell r="A7581">
            <v>10062</v>
          </cell>
          <cell r="B7581" t="str">
            <v>cháº£o Ä‘áº¹p ....................................................................</v>
          </cell>
          <cell r="C7581">
            <v>5</v>
          </cell>
          <cell r="D7581" t="str">
            <v>positive</v>
          </cell>
        </row>
        <row r="7582">
          <cell r="A7582">
            <v>10063</v>
          </cell>
          <cell r="B7582" t="str">
            <v>HÃ ng má»ng, nháº¹ hÆ¡n so vá»›i tÆ°á»Ÿng tÆ°á»£ng! Nháº­n hÃ ng bá»‹ mÃ©o pháº£i hoÃ n vá»!</v>
          </cell>
          <cell r="C7582">
            <v>3</v>
          </cell>
          <cell r="D7582" t="str">
            <v>positive</v>
          </cell>
        </row>
        <row r="7583">
          <cell r="A7583">
            <v>10064</v>
          </cell>
          <cell r="B7583" t="str">
            <v>thÃ nh cháº£o hÆ¡i bÃ©n, mÃ u sáº¯c vÃ  cháº¥t lÆ°á»£ng khÃ¡ á»•n.</v>
          </cell>
          <cell r="C7583">
            <v>4</v>
          </cell>
          <cell r="D7583" t="str">
            <v>positive</v>
          </cell>
        </row>
        <row r="7584">
          <cell r="A7584">
            <v>10065</v>
          </cell>
          <cell r="B7584" t="str">
            <v>Kiá»ƒu dÃ¡ng Ä‘áº¹p, hiá»‡n Ä‘áº¡i. Náº¥u cÆ¡m ngon dáº»o, nhanh chÃ³ng vá»›i nhiá»u chá»©c nÄƒng. Tuy nhiÃªn khi má»Ÿ náº¯p, nÆ°á»›c xung quanh cháº£y Ä‘á»ng láº¡i quanh thÃ nh ná»“i, pháº£i tá»± lau vÃ¬ sá»£ nÆ°á»›c cháº£y vÃ o bÃªn trong lÃ²ng ná»“i. Khi Ä‘áº­y náº¯p Ã¢m thanh nghe hÆ¡i to.</v>
          </cell>
          <cell r="C7584">
            <v>4</v>
          </cell>
          <cell r="D7584" t="str">
            <v>positive</v>
          </cell>
        </row>
        <row r="7585">
          <cell r="A7585">
            <v>10066</v>
          </cell>
          <cell r="B7585" t="str">
            <v>Cam 20 Oct 2021</v>
          </cell>
          <cell r="C7585">
            <v>5</v>
          </cell>
          <cell r="D7585" t="str">
            <v>positive</v>
          </cell>
        </row>
        <row r="7586">
          <cell r="A7586">
            <v>10067</v>
          </cell>
          <cell r="B7586"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7586">
            <v>5</v>
          </cell>
          <cell r="D7586" t="str">
            <v>positive</v>
          </cell>
        </row>
        <row r="7587">
          <cell r="A7587">
            <v>10068</v>
          </cell>
          <cell r="B7587" t="str">
            <v>HÃ ng cháº¥t lÆ°á»£ng, giÃ¡ tá»‘t</v>
          </cell>
          <cell r="C7587">
            <v>5</v>
          </cell>
          <cell r="D7587" t="str">
            <v>positive</v>
          </cell>
        </row>
        <row r="7588">
          <cell r="A7588">
            <v>10069</v>
          </cell>
          <cell r="B7588" t="str">
            <v>Chi L. 20 Oct 2021</v>
          </cell>
          <cell r="C7588">
            <v>5</v>
          </cell>
          <cell r="D7588" t="str">
            <v>negative</v>
          </cell>
        </row>
        <row r="7589">
          <cell r="A7589">
            <v>10070</v>
          </cell>
          <cell r="B7589" t="str">
            <v>Trá»‹nh T. 20 Oct 2021</v>
          </cell>
          <cell r="C7589">
            <v>5</v>
          </cell>
          <cell r="D7589" t="str">
            <v>positive</v>
          </cell>
        </row>
        <row r="7590">
          <cell r="A7590">
            <v>10071</v>
          </cell>
          <cell r="B7590" t="str">
            <v>LÃª T. 20 Oct 2021</v>
          </cell>
          <cell r="C7590">
            <v>5</v>
          </cell>
          <cell r="D7590" t="str">
            <v>positive</v>
          </cell>
        </row>
        <row r="7591">
          <cell r="A7591">
            <v>10072</v>
          </cell>
          <cell r="B7591" t="str">
            <v>Ship nhanh nhÆ° 1 cÆ¡n giÃ³.ná»“i cháº¡y á»•n,nhiá»‡t Ä‘á»u.shop tÆ° váº¥n ráº¥t nhiá»‡t tÃ¬nh áº¡.giáº£i Ä‘Ã¡p tháº¯c máº¯c khÃ¡ nhanh.</v>
          </cell>
          <cell r="C7591">
            <v>5</v>
          </cell>
          <cell r="D7591" t="str">
            <v>positive</v>
          </cell>
        </row>
        <row r="7592">
          <cell r="A7592">
            <v>10073</v>
          </cell>
          <cell r="B7592" t="str">
            <v>BUI T. 20 Oct 2021</v>
          </cell>
          <cell r="C7592">
            <v>5</v>
          </cell>
          <cell r="D7592" t="str">
            <v>positive</v>
          </cell>
        </row>
        <row r="7593">
          <cell r="A7593">
            <v>10074</v>
          </cell>
          <cell r="B7593" t="str">
            <v>giao hÃ ng siÃªu siÃªu nhanh luÃ´n áº¡, cháº£o thÃ­ch láº¯m mng Æ¡i, ko bá»‹ sá»©t máº» j, cáº§m lÃªn cháº¯c tay láº¯m</v>
          </cell>
          <cell r="C7593">
            <v>5</v>
          </cell>
          <cell r="D7593" t="str">
            <v>positive</v>
          </cell>
        </row>
        <row r="7594">
          <cell r="A7594">
            <v>10075</v>
          </cell>
          <cell r="B7594" t="str">
            <v>ná»“i sá»­ dá»¥ng tá»‘t, nhÃ¬n cháº¯c cháº¯n, mÃ u sang trá»ng gÃ³i hÃ ng ká»¹, mÃ¹a dá»‹ch nhÆ°ng mÃ  ship váº­y lÃ  quÃ¡ tá»‘t rá»“i.</v>
          </cell>
          <cell r="C7594">
            <v>5</v>
          </cell>
          <cell r="D7594" t="str">
            <v>positive</v>
          </cell>
        </row>
        <row r="7595">
          <cell r="A7595">
            <v>10076</v>
          </cell>
          <cell r="B7595" t="str">
            <v>NGUYEN H. 20 Oct 2021</v>
          </cell>
          <cell r="C7595">
            <v>5</v>
          </cell>
          <cell r="D7595" t="str">
            <v>positive</v>
          </cell>
        </row>
        <row r="7596">
          <cell r="A7596">
            <v>10077</v>
          </cell>
          <cell r="B7596" t="str">
            <v>NGUYEN H. 20 Oct 2021</v>
          </cell>
          <cell r="C7596">
            <v>5</v>
          </cell>
          <cell r="D7596" t="str">
            <v>positive</v>
          </cell>
        </row>
        <row r="7597">
          <cell r="A7597">
            <v>10078</v>
          </cell>
          <cell r="B7597" t="str">
            <v>0989230553 20 Oct 2021</v>
          </cell>
          <cell r="C7597">
            <v>5</v>
          </cell>
          <cell r="D7597" t="str">
            <v>positive</v>
          </cell>
        </row>
        <row r="7598">
          <cell r="A7598">
            <v>10079</v>
          </cell>
          <cell r="B7598" t="str">
            <v>Mua chung vá»›i ná»“i. Cháº£o ok, ná»“i mÃ³p mÃ©o váº«n giao hÃ ng cho khÃ¡ch. BÃ¡o lá»—i Ä‘á»£i 3 tuáº§n chÆ°a Ä‘c giáº£i quyáº¿t</v>
          </cell>
          <cell r="C7598">
            <v>3</v>
          </cell>
          <cell r="D7598" t="str">
            <v>negative</v>
          </cell>
        </row>
        <row r="7599">
          <cell r="A7599">
            <v>10080</v>
          </cell>
          <cell r="B7599" t="str">
            <v>943967452 20 Oct 2021</v>
          </cell>
          <cell r="C7599">
            <v>5</v>
          </cell>
          <cell r="D7599" t="str">
            <v>positive</v>
          </cell>
        </row>
        <row r="7600">
          <cell r="A7600">
            <v>10081</v>
          </cell>
          <cell r="B7600" t="str">
            <v>Tá»‘t, nhÆ°ng Ä‘Ã¡y cháº£o ko báº±ng pháº³ng, hÆ¡i khÃ³ sá»­ dá»¥ng.</v>
          </cell>
          <cell r="C7600">
            <v>4</v>
          </cell>
          <cell r="D7600" t="str">
            <v>positive</v>
          </cell>
        </row>
        <row r="7601">
          <cell r="A7601">
            <v>10082</v>
          </cell>
          <cell r="B7601" t="str">
            <v>áº¥m Ä‘un nhanh, sáº£n pháº©m Ä‘Æ°á»£c táº·ng kÃ¨m khi mua ná»“i chiÃªn khÃ´ng dáº§u, ráº¥t Æ°ng Ã½</v>
          </cell>
          <cell r="C7601">
            <v>5</v>
          </cell>
          <cell r="D7601" t="str">
            <v>positive</v>
          </cell>
        </row>
        <row r="7602">
          <cell r="A7602">
            <v>10083</v>
          </cell>
          <cell r="B7602" t="str">
            <v>877994747 20 Oct 2021</v>
          </cell>
          <cell r="C7602">
            <v>4</v>
          </cell>
          <cell r="D7602" t="str">
            <v>positive</v>
          </cell>
        </row>
        <row r="7603">
          <cell r="A7603">
            <v>10084</v>
          </cell>
          <cell r="B7603" t="str">
            <v>Phan H. 20 Oct 2021</v>
          </cell>
          <cell r="C7603">
            <v>5</v>
          </cell>
          <cell r="D7603" t="str">
            <v>positive</v>
          </cell>
        </row>
        <row r="7604">
          <cell r="A7604">
            <v>10085</v>
          </cell>
          <cell r="B7604" t="str">
            <v>HÃ ng chuáº©n</v>
          </cell>
          <cell r="C7604">
            <v>5</v>
          </cell>
          <cell r="D7604" t="str">
            <v>positive</v>
          </cell>
        </row>
        <row r="7605">
          <cell r="A7605">
            <v>10086</v>
          </cell>
          <cell r="B7605" t="str">
            <v>Nguyá»…n T. 20 Oct 2021</v>
          </cell>
          <cell r="C7605">
            <v>5</v>
          </cell>
          <cell r="D7605" t="str">
            <v>positive</v>
          </cell>
        </row>
        <row r="7606">
          <cell r="A7606">
            <v>10087</v>
          </cell>
          <cell r="B7606" t="str">
            <v>nháº­n hÃ ng lÃ¢u rá»“i nhÆ°ng hÃ´m nay má»›i nháº­n xÃ©t. cháº£o dÃ¹ng thÃ­ch cá»±c luÃ´n áº¥y. váº­n chuyá»ƒn nhanh ..</v>
          </cell>
          <cell r="C7606">
            <v>5</v>
          </cell>
          <cell r="D7606" t="str">
            <v>positive</v>
          </cell>
        </row>
        <row r="7607">
          <cell r="A7607">
            <v>10088</v>
          </cell>
          <cell r="B7607" t="str">
            <v>Hana Y. 20 Oct 2021</v>
          </cell>
          <cell r="C7607">
            <v>5</v>
          </cell>
          <cell r="D7607" t="str">
            <v>positive</v>
          </cell>
        </row>
        <row r="7608">
          <cell r="A7608">
            <v>10089</v>
          </cell>
          <cell r="B7608" t="str">
            <v>mua tá»« 9/9 Ä‘áº¿n táº­n 20/10 má»›i nháº­n Ä‘Æ°á»£c hÃ ng, ngÃ y ngÃ y 18/10gá»i Ä‘iá»‡n nÃ³i há»§y Ä‘Æ¡n mÃ  há»§y trong vÃ²ng 5-7 ngÃ y, haiz ong thá»i gian nÃ y shipper giao hÃ ng ko lá»¡ tá»« chá»‘i. thÃ´i nháº­n vá» xÃ i thÃ´i. khÃ¡ lÃ  ok, ko biáº¿t máº¥y noiif chiÃªn khÃ´ng dáº§u hÃ£ng khÃ¡c cÃ³ cháº¡y vÃ¹ vÃ¹ nhÆ° nÃ y khÃ´ng</v>
          </cell>
          <cell r="C7608">
            <v>5</v>
          </cell>
          <cell r="D7608" t="str">
            <v>negative</v>
          </cell>
        </row>
        <row r="7609">
          <cell r="A7609">
            <v>10090</v>
          </cell>
          <cell r="B7609" t="str">
            <v>ly C. 20 Oct 2021</v>
          </cell>
          <cell r="C7609">
            <v>5</v>
          </cell>
          <cell r="D7609" t="str">
            <v>positive</v>
          </cell>
        </row>
        <row r="7610">
          <cell r="A7610">
            <v>10091</v>
          </cell>
          <cell r="B7610" t="str">
            <v>dáº§y dáº·n .náº¥u cÆ¡m ngon. pháº£i xem 1thoi gian ná»¯a má»›i biáº¿t cÃ³ bá»‹ trÃ³c lá»›p chá»‘ng dÃ­nh ko Ä‘Ã£</v>
          </cell>
          <cell r="C7610">
            <v>5</v>
          </cell>
          <cell r="D7610" t="str">
            <v>positive</v>
          </cell>
        </row>
        <row r="7611">
          <cell r="A7611">
            <v>10092</v>
          </cell>
          <cell r="B7611" t="str">
            <v>Sáº£n pháº©m ná»©t</v>
          </cell>
          <cell r="C7611">
            <v>4</v>
          </cell>
          <cell r="D7611" t="str">
            <v>positive</v>
          </cell>
        </row>
        <row r="7612">
          <cell r="A7612">
            <v>10093</v>
          </cell>
          <cell r="B7612" t="str">
            <v>Nguyá»…n Q. 20 Oct 2021</v>
          </cell>
          <cell r="C7612">
            <v>5</v>
          </cell>
          <cell r="D7612" t="str">
            <v>positive</v>
          </cell>
        </row>
        <row r="7613">
          <cell r="A7613">
            <v>10094</v>
          </cell>
          <cell r="B7613" t="str">
            <v>Dá»‹ch COVID- 19 cÃ²n diá»…n biáº¿n phá»©c táº¡p, khÃ³ lÆ°á»ng. ChÃºng ta Ä‘ang tÄƒng cÆ°á»ng thá»±c hiá»‡n cÃ¡c biá»‡n phÃ¡p Ä‘á»ƒ kiá»ƒm soÃ¡t. Má»—i ngÆ°á»i hÃ£y tiáº¿p tá»¥c nÃ¢ng cao cáº£nh giÃ¡c, thá»±c hiá»‡n biá»‡n phÃ¡p â€œ5K vÃ  tiÃªm váº¯c xinâ€ Ä‘á»ƒ báº£o vá»‡ sá»©c khá»e, tÃ­nh máº¡ng cá»§a báº£n thÃ¢n, gia Ä‘Ã¬nh vÃ  cá»™ng Ä‘á»“ng; chung sá»©c, Ä‘á»“ng lÃ²ng vá»›i ThÃ nh phá»‘ chÄƒm lo sá»©c khá»e vÃ  an sinh xÃ£ há»™i cho ngÆ°á»i dÃ¢n gáº·p khÃ³ khÄƒn Ä‘á»ƒ cÃ¹ng nhau vÆ°á»£t qua Ä‘áº¡i dá»‹ch.</v>
          </cell>
          <cell r="C7613">
            <v>5</v>
          </cell>
          <cell r="D7613" t="str">
            <v>positive</v>
          </cell>
        </row>
        <row r="7614">
          <cell r="A7614">
            <v>10095</v>
          </cell>
          <cell r="B7614" t="str">
            <v>HÃ ng Ä‘áº¹p, tuy nhiÃªn báº¯t tá»« hÆ¡i cháº­m, lÃ¢u sÃ´i hÆ¡n hÃ ng tefal mÃ de in france. Má»›i dÃ¹ng nÃªn chÆ°a biáº¿t cháº¥t lÆ°á»£ng chá»‘ng dÃ­nh</v>
          </cell>
          <cell r="C7614">
            <v>4</v>
          </cell>
          <cell r="D7614" t="str">
            <v>positive</v>
          </cell>
        </row>
        <row r="7615">
          <cell r="A7615">
            <v>10096</v>
          </cell>
          <cell r="B7615" t="str">
            <v>Cháº¥t lÆ°á»£ng tá»‘t, nhÃ¬n Ä‘áº¹p, giÃ¡ tá»‘t. ÄÃ³ng gÃ³i ká»¹. Giao hÃ ng cá»±c nhanh, sÃ¡ng Ä‘áº·t, chiá»u Ä‘Ã£ nháº­n Ä‘Æ°á»£c hÃ ng. CÃ¡m Æ¡n.</v>
          </cell>
          <cell r="C7615">
            <v>5</v>
          </cell>
          <cell r="D7615" t="str">
            <v>positive</v>
          </cell>
        </row>
        <row r="7616">
          <cell r="A7616">
            <v>10097</v>
          </cell>
          <cell r="B7616" t="str">
            <v>Cháº£o táº·ng ráº¥t ok</v>
          </cell>
          <cell r="C7616">
            <v>5</v>
          </cell>
          <cell r="D7616" t="str">
            <v>positive</v>
          </cell>
        </row>
        <row r="7617">
          <cell r="A7617">
            <v>10098</v>
          </cell>
          <cell r="B7617" t="str">
            <v>Thuy N. 20 Oct 2021</v>
          </cell>
          <cell r="C7617">
            <v>5</v>
          </cell>
          <cell r="D7617" t="str">
            <v>positive</v>
          </cell>
        </row>
        <row r="7618">
          <cell r="A7618">
            <v>10099</v>
          </cell>
          <cell r="B7618" t="str">
            <v>BÃ¬nh dÃ¹ng ok Nhanh Cháº¥t lÆ°á»£ng</v>
          </cell>
          <cell r="C7618">
            <v>5</v>
          </cell>
          <cell r="D7618" t="str">
            <v>positive</v>
          </cell>
        </row>
        <row r="7619">
          <cell r="A7619">
            <v>10100</v>
          </cell>
          <cell r="B7619" t="str">
            <v>Nguyá»…n T. 20 Oct 2021</v>
          </cell>
          <cell r="C7619">
            <v>5</v>
          </cell>
          <cell r="D7619" t="str">
            <v>positive</v>
          </cell>
        </row>
        <row r="7620">
          <cell r="A7620">
            <v>10101</v>
          </cell>
          <cell r="B7620" t="str">
            <v>Nguyá»…n T. 20 Oct 2021</v>
          </cell>
          <cell r="C7620">
            <v>5</v>
          </cell>
          <cell r="D7620" t="str">
            <v>positive</v>
          </cell>
        </row>
        <row r="7621">
          <cell r="A7621">
            <v>10102</v>
          </cell>
          <cell r="B7621" t="str">
            <v>HÃ ng táº·ng , ko xÃ i Ä‘c cho báº¿p nhÃ  mÃ¬nh nhÆ°ng cháº£o Ä‘áº¹p â¤ï¸</v>
          </cell>
          <cell r="C7621">
            <v>5</v>
          </cell>
          <cell r="D7621" t="str">
            <v>positive</v>
          </cell>
        </row>
        <row r="7622">
          <cell r="A7622">
            <v>10103</v>
          </cell>
          <cell r="B7622" t="str">
            <v>Thuy N. 20 Oct 2021</v>
          </cell>
          <cell r="C7622">
            <v>5</v>
          </cell>
          <cell r="D7622" t="str">
            <v>positive</v>
          </cell>
        </row>
        <row r="7623">
          <cell r="A7623">
            <v>10104</v>
          </cell>
          <cell r="B7623" t="str">
            <v>Ráº¥t hÃ i lÃ²ng vá»›i sáº£n pháº©m luÃ´n. cáº£m Æ¡n shop nhÃ©!</v>
          </cell>
          <cell r="C7623">
            <v>5</v>
          </cell>
          <cell r="D7623" t="str">
            <v>positive</v>
          </cell>
        </row>
        <row r="7624">
          <cell r="A7624">
            <v>10105</v>
          </cell>
          <cell r="B7624" t="str">
            <v>TrÃ¢Ì€n Ã‚. 20 Oct 2021</v>
          </cell>
          <cell r="C7624">
            <v>5</v>
          </cell>
          <cell r="D7624" t="str">
            <v>positive</v>
          </cell>
        </row>
        <row r="7625">
          <cell r="A7625">
            <v>10106</v>
          </cell>
          <cell r="B7625" t="str">
            <v>TrÃ¢Ì€n Ã‚. 20 Oct 2021</v>
          </cell>
          <cell r="C7625">
            <v>5</v>
          </cell>
          <cell r="D7625" t="str">
            <v>positive</v>
          </cell>
        </row>
        <row r="7626">
          <cell r="A7626">
            <v>10107</v>
          </cell>
          <cell r="B7626" t="str">
            <v>Ngá»c A. 20 Oct 2021</v>
          </cell>
          <cell r="C7626">
            <v>5</v>
          </cell>
          <cell r="D7626" t="str">
            <v>positive</v>
          </cell>
        </row>
        <row r="7627">
          <cell r="A7627">
            <v>10108</v>
          </cell>
          <cell r="B7627" t="str">
            <v>Giao haÌ€ng chÃ¢Ì£m, sp Ä‘oÌng goÌi cÃ¢Ì‰n thÃ¢Ì£n.</v>
          </cell>
          <cell r="C7627">
            <v>5</v>
          </cell>
          <cell r="D7627" t="str">
            <v>positive</v>
          </cell>
        </row>
        <row r="7628">
          <cell r="A7628">
            <v>10109</v>
          </cell>
          <cell r="B7628" t="str">
            <v>Chá»©c C. 20 Oct 2021</v>
          </cell>
          <cell r="C7628">
            <v>5</v>
          </cell>
          <cell r="D7628" t="str">
            <v>positive</v>
          </cell>
        </row>
        <row r="7629">
          <cell r="A7629">
            <v>10110</v>
          </cell>
          <cell r="B7629" t="str">
            <v>Ná»“i Ä‘áº¹p, sang, náº¥u ngon. CÃ²n Ä‘Æ°á»£c táº·ng cháº£o kÃ¨m.</v>
          </cell>
          <cell r="C7629">
            <v>5</v>
          </cell>
          <cell r="D7629" t="str">
            <v>positive</v>
          </cell>
        </row>
        <row r="7630">
          <cell r="A7630">
            <v>10111</v>
          </cell>
          <cell r="B7630" t="str">
            <v>HÃ  N. 20 Oct 2021</v>
          </cell>
          <cell r="C7630">
            <v>5</v>
          </cell>
          <cell r="D7630" t="str">
            <v>positive</v>
          </cell>
        </row>
        <row r="7631">
          <cell r="A7631">
            <v>10112</v>
          </cell>
          <cell r="B7631" t="str">
            <v>942424753 20 Oct 2021</v>
          </cell>
          <cell r="C7631">
            <v>5</v>
          </cell>
          <cell r="D7631" t="str">
            <v>neutral</v>
          </cell>
        </row>
        <row r="7632">
          <cell r="A7632">
            <v>10113</v>
          </cell>
          <cell r="B7632" t="str">
            <v>Cháº£o dÃ y, Ä‘áº¹p, giao hÃ ng cá»±c nhanh. ÄÆ°á»£c táº·ng dao kÃ¨m theo chÆ°Æ¡ng trÃ¬nh khuyáº¿n mÃ£i. Sáº½ tiáº¿p tá»¥c á»§ng há»™</v>
          </cell>
          <cell r="C7632">
            <v>5</v>
          </cell>
          <cell r="D7632" t="str">
            <v>positive</v>
          </cell>
        </row>
        <row r="7633">
          <cell r="A7633">
            <v>10114</v>
          </cell>
          <cell r="B7633" t="str">
            <v>Tráº§n T. 20 Oct 2021</v>
          </cell>
          <cell r="C7633">
            <v>5</v>
          </cell>
          <cell r="D7633" t="str">
            <v>positive</v>
          </cell>
        </row>
        <row r="7634">
          <cell r="A7634">
            <v>10115</v>
          </cell>
          <cell r="B7634" t="str">
            <v>hÃ ng chÆ°a dÃ¹ng nÃªn chÆ°a biáº¿t cháº¥t lÆ°á»£ng, nhÆ°ng cáº£m quan lÃ  ráº¥t ok^^</v>
          </cell>
          <cell r="C7634">
            <v>5</v>
          </cell>
          <cell r="D7634" t="str">
            <v>positive</v>
          </cell>
        </row>
        <row r="7635">
          <cell r="A7635">
            <v>10116</v>
          </cell>
          <cell r="B7635" t="str">
            <v>Tuan L. 20 Oct 2021</v>
          </cell>
          <cell r="C7635">
            <v>5</v>
          </cell>
          <cell r="D7635" t="str">
            <v>positive</v>
          </cell>
        </row>
        <row r="7636">
          <cell r="A7636">
            <v>10117</v>
          </cell>
          <cell r="B7636" t="str">
            <v>Tuan L. 20 Oct 2021</v>
          </cell>
          <cell r="C7636">
            <v>5</v>
          </cell>
          <cell r="D7636" t="str">
            <v>positive</v>
          </cell>
        </row>
        <row r="7637">
          <cell r="A7637">
            <v>10118</v>
          </cell>
          <cell r="B7637" t="str">
            <v>ChÆ°a dÃ¹ng thá»­. MÃ  hÃ¬nh thá»©c tá»‘t. ÄÃ¡nh giÃ¡ 5 sao.</v>
          </cell>
          <cell r="C7637">
            <v>5</v>
          </cell>
          <cell r="D7637" t="str">
            <v>positive</v>
          </cell>
        </row>
        <row r="7638">
          <cell r="A7638">
            <v>10119</v>
          </cell>
          <cell r="B7638" t="str">
            <v>ná»“i Ä‘áº¹p chá»‘ng dÃ­nh tá»‘t nhÆ°ng cÃ¡n cáº§m hÆ¡i lá»ng</v>
          </cell>
          <cell r="C7638">
            <v>5</v>
          </cell>
          <cell r="D7638" t="str">
            <v>positive</v>
          </cell>
        </row>
        <row r="7639">
          <cell r="A7639">
            <v>10120</v>
          </cell>
          <cell r="B7639" t="str">
            <v>ná»“i Ä‘áº¹p nhÆ°ng cháº¡y khÃ´ng Ãªm láº¯m, cÃ³ tiáº¿ng hÆ¡i to</v>
          </cell>
          <cell r="C7639">
            <v>5</v>
          </cell>
          <cell r="D7639" t="str">
            <v>positive</v>
          </cell>
        </row>
        <row r="7640">
          <cell r="A7640">
            <v>10121</v>
          </cell>
          <cell r="B7640" t="str">
            <v>phÆ°Æ¡ng 20 Oct 2021</v>
          </cell>
          <cell r="C7640">
            <v>5</v>
          </cell>
          <cell r="D7640" t="str">
            <v>neutral</v>
          </cell>
        </row>
        <row r="7641">
          <cell r="A7641">
            <v>10122</v>
          </cell>
          <cell r="B7641" t="str">
            <v>cháº£o dáº§y cáº§m cháº¯c cháº¯n nhÃ¬n ráº¥t sang chiÃªn má»™t láº§n 1 con cÃ¡ 1kg hoáº·c kg cÃ¡nh gÃ  ráº¥t tiá»‡n lá»£i. á»§ng há»™ shop.</v>
          </cell>
          <cell r="C7641">
            <v>5</v>
          </cell>
          <cell r="D7641" t="str">
            <v>positive</v>
          </cell>
        </row>
        <row r="7642">
          <cell r="A7642">
            <v>10123</v>
          </cell>
          <cell r="B7642" t="str">
            <v>XÃ i ráº¥t tá»‘t</v>
          </cell>
          <cell r="C7642">
            <v>5</v>
          </cell>
          <cell r="D7642" t="str">
            <v>positive</v>
          </cell>
        </row>
        <row r="7643">
          <cell r="A7643">
            <v>10124</v>
          </cell>
          <cell r="B7643" t="str">
            <v>HoÃ ng M. 20 Oct 2021</v>
          </cell>
          <cell r="C7643">
            <v>5</v>
          </cell>
          <cell r="D7643" t="str">
            <v>positive</v>
          </cell>
        </row>
        <row r="7644">
          <cell r="A7644">
            <v>10125</v>
          </cell>
          <cell r="B7644" t="str">
            <v>HoÃ ng M. 20 Oct 2021</v>
          </cell>
          <cell r="C7644">
            <v>5</v>
          </cell>
          <cell r="D7644" t="str">
            <v>positive</v>
          </cell>
        </row>
        <row r="7645">
          <cell r="A7645">
            <v>10126</v>
          </cell>
          <cell r="B7645" t="str">
            <v>HÃ ng giao siÃªu nhanh, Ä‘áº·t hÃ´m trÆ°á»›c hÃ´m sau Ä‘Ã£ giao. Sáº£n pháº©m dÃ¹ng vÃ´ cÃ¹ng Æ°ng Ã½ Kdkdnxkxkdjcn</v>
          </cell>
          <cell r="C7645">
            <v>5</v>
          </cell>
          <cell r="D7645" t="str">
            <v>positive</v>
          </cell>
        </row>
        <row r="7646">
          <cell r="A7646">
            <v>10127</v>
          </cell>
          <cell r="B7646" t="str">
            <v>HoÃ ng T. 20 Oct 2021</v>
          </cell>
          <cell r="C7646">
            <v>5</v>
          </cell>
          <cell r="D7646" t="str">
            <v>positive</v>
          </cell>
        </row>
        <row r="7647">
          <cell r="A7647">
            <v>10128</v>
          </cell>
          <cell r="B7647" t="str">
            <v>Thuy L. 20 Oct 2021</v>
          </cell>
          <cell r="C7647">
            <v>5</v>
          </cell>
          <cell r="D7647" t="str">
            <v>positive</v>
          </cell>
        </row>
        <row r="7648">
          <cell r="A7648">
            <v>10129</v>
          </cell>
          <cell r="B7648" t="str">
            <v>Thuy L. 20 Oct 2021</v>
          </cell>
          <cell r="C7648">
            <v>5</v>
          </cell>
          <cell r="D7648" t="str">
            <v>positive</v>
          </cell>
        </row>
        <row r="7649">
          <cell r="A7649">
            <v>10130</v>
          </cell>
          <cell r="B7649" t="str">
            <v>HÃ ng cháº¥t lÆ°á»£ng, thá»i gian giao hÃ ng cá»±c ká»³ nhanh, hÃ ng vá» xÃ i ráº¥t thÃ­ch, cÃ³ sale off sáº½ mua ná»¯a.</v>
          </cell>
          <cell r="C7649">
            <v>5</v>
          </cell>
          <cell r="D7649" t="str">
            <v>positive</v>
          </cell>
        </row>
        <row r="7650">
          <cell r="A7650">
            <v>10131</v>
          </cell>
          <cell r="B7650" t="str">
            <v>Ngá»c B. 20 Oct 2021</v>
          </cell>
          <cell r="C7650">
            <v>5</v>
          </cell>
          <cell r="D7650" t="str">
            <v>positive</v>
          </cell>
        </row>
        <row r="7651">
          <cell r="A7651">
            <v>10132</v>
          </cell>
          <cell r="B7651" t="str">
            <v>Giao hÃ ng nhanh, Ä‘Ã³ng gÃ³i Ä‘áº¹p, cháº¯c, sáº£n pháº©m Æ°ng Ã½.</v>
          </cell>
          <cell r="C7651">
            <v>5</v>
          </cell>
          <cell r="D7651" t="str">
            <v>positive</v>
          </cell>
        </row>
        <row r="7652">
          <cell r="A7652">
            <v>10133</v>
          </cell>
          <cell r="B7652" t="str">
            <v>*******996 20 Oct 2021</v>
          </cell>
          <cell r="C7652">
            <v>5</v>
          </cell>
          <cell r="D7652" t="str">
            <v>positive</v>
          </cell>
        </row>
        <row r="7653">
          <cell r="A7653">
            <v>10134</v>
          </cell>
          <cell r="B7653" t="str">
            <v>*******996 20 Oct 2021</v>
          </cell>
          <cell r="C7653">
            <v>5</v>
          </cell>
          <cell r="D7653" t="str">
            <v>positive</v>
          </cell>
        </row>
        <row r="7654">
          <cell r="A7654">
            <v>10135</v>
          </cell>
          <cell r="B7654" t="str">
            <v>Kim A. 20 Oct 2021</v>
          </cell>
          <cell r="C7654">
            <v>4</v>
          </cell>
          <cell r="D7654" t="str">
            <v>positive</v>
          </cell>
        </row>
        <row r="7655">
          <cell r="A7655">
            <v>10136</v>
          </cell>
          <cell r="B7655" t="str">
            <v>nguyá»…n N. 20 Oct 2021</v>
          </cell>
          <cell r="C7655">
            <v>5</v>
          </cell>
          <cell r="D7655" t="str">
            <v>positive</v>
          </cell>
        </row>
        <row r="7656">
          <cell r="A7656">
            <v>10137</v>
          </cell>
          <cell r="B7656" t="str">
            <v>le N. 20 Oct 2021</v>
          </cell>
          <cell r="C7656">
            <v>5</v>
          </cell>
          <cell r="D7656" t="str">
            <v>positive</v>
          </cell>
        </row>
        <row r="7657">
          <cell r="A7657">
            <v>10138</v>
          </cell>
          <cell r="B7657"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7657">
            <v>5</v>
          </cell>
          <cell r="D7657" t="str">
            <v>positive</v>
          </cell>
        </row>
        <row r="7658">
          <cell r="A7658">
            <v>10139</v>
          </cell>
          <cell r="B7658" t="str">
            <v>Mua ná»“i chiÃªn tá»« há»“i 8-8, rá»“i 10 máº¥y thÃ¡ng 9 má»›i ship tá»›i, Ä‘á»£i chá» mÃ²n má»i Ä‘á»ƒ cÃ³ cÃ¡i ná»“i chiÃªn, cuá»‘i cÃ¹ng giao sai thÃ nh cÃ¡i cháº£o. Rá»“i khÃ¡ch hÃ ng app mÃ£, chá» sÄƒn sale Ä‘Ãª Ä‘c giÃ¡ tá»‘t cuá»‘i cÃ¹ng giao sai. Báº¯t pháº£i Ä‘á»£i hoÃ n tiá»n cáº£ 10 máº¥y ngÃ y. Shop Ä‘Ã£ gá»­i mÃ£ giáº£m giÃ¡</v>
          </cell>
          <cell r="C7658">
            <v>5</v>
          </cell>
          <cell r="D7658" t="str">
            <v>positive</v>
          </cell>
        </row>
        <row r="7659">
          <cell r="A7659">
            <v>10140</v>
          </cell>
          <cell r="B7659" t="str">
            <v>Ná»“i xinh láº¯m, lÃ²ng ná»“i dÃ y dáº·n</v>
          </cell>
          <cell r="C7659">
            <v>5</v>
          </cell>
          <cell r="D7659" t="str">
            <v>positive</v>
          </cell>
        </row>
        <row r="7660">
          <cell r="A7660">
            <v>10141</v>
          </cell>
          <cell r="B7660" t="str">
            <v>Mua 1 bá»™ cháº£o xÃ i Ä‘Æ°á»£c ngÆ°á»i nhÃ  khen giÃ¡ tá»‘t, cháº£o Ä‘áº¹p quÃ¡ (hÃ¬nh lÃ  bá»™ cháº£o cÃ¹ng hiá»‡u, loáº¡i khÃ¡c cá»§a nhÃ  mÃ¬nh). NÃªn Ä‘áº·t mua thÃªm bá»™ cháº£o cho cÃ´ mÃ¬nh. Giao hÃ ng nhanh t7 Ä‘áº·t lÃ  t2 Ä‘Ã£ nháº­n Ä‘Æ°á»£c rá»“i, Ä‘Ã³ng gÃ³i tá»‘t cháº£o nguyÃªn váº¹n. Tay cáº§m cháº£o cÃ³ bá»c lá»›p chá»‘ng trÆ¡n. Mua Ä‘Æ°á»£c giÃ¡ sale nÃªn quÃ¡ há»£p lÃ½ vá» giÃ¡ vÃ  cháº¥t lÆ°á»£ng.</v>
          </cell>
          <cell r="C7660">
            <v>5</v>
          </cell>
          <cell r="D7660" t="str">
            <v>positive</v>
          </cell>
        </row>
        <row r="7661">
          <cell r="A7661">
            <v>10142</v>
          </cell>
          <cell r="B7661" t="str">
            <v>Ná»“i cháº¯c cháº¯n, cáº§m náº·ng tay, chá»‘ng dÃ­nh tá»‘t, Ã­t tá»‘n dáº§u hÆ¡n bÃ¬nh thÆ°á»ng.kkkkkkkkkkkkkkkkkk.</v>
          </cell>
          <cell r="C7661">
            <v>5</v>
          </cell>
          <cell r="D7661" t="str">
            <v>positive</v>
          </cell>
        </row>
        <row r="7662">
          <cell r="A7662">
            <v>10143</v>
          </cell>
          <cell r="B7662" t="str">
            <v>Cháº£o okii láº¯m má»i ngÆ°á»i nÃªn mua. Shop chÃ­nh hÃ£ng cÃ³ chÆ°Æ¡ng trÃ¬nh sale giáº£m 50% giÃ¡ há»£p lÃ½ mua combo 2 cháº£o. Thá»i gian giao hÃ ng nhanh láº¯m lun, Ä‘Ã³ng gÃ³i ká»¹ nhiá»u lá»›p. NÃªn khi nháº­n hÃ ng cháº£o váº«n nguyÃªn váº¹n. Sáº½ á»§nh há»™ tiáº¿p</v>
          </cell>
          <cell r="C7662">
            <v>5</v>
          </cell>
          <cell r="D7662" t="str">
            <v>positive</v>
          </cell>
        </row>
        <row r="7663">
          <cell r="A7663">
            <v>10144</v>
          </cell>
          <cell r="B7663" t="str">
            <v>HÃ ng Ä‘Ã³ng gÃ³i cáº©n tháº­n,giao hÃ ng nhanh</v>
          </cell>
          <cell r="C7663">
            <v>5</v>
          </cell>
          <cell r="D7663" t="str">
            <v>positive</v>
          </cell>
        </row>
        <row r="7664">
          <cell r="A7664">
            <v>10145</v>
          </cell>
          <cell r="B7664" t="str">
            <v>Ná»“i chiÃªn khÃ´ng dáº§u Ä‘áº·t 9/9 thÃ¬ 23/9 má»›i giao hÃ ng. MÃ¬nh á»Ÿ tphcm nhÆ°ng kho giao hÃ ng á»Ÿ táº­n hÃ  ná»™i dáº«n Ä‘áº¿n tÃ¬nh tráº¡ng ná»“i chiÃªn thÃ¬ mÃ³p nháº¹, cÃ²n áº¥m Ä‘un nÆ°á»›c mÃ³p náº·ng. Tefal pháº£i xem láº¡i Ä‘iá»u nÃ y. Trong khi cÃ³ kho á»Ÿ tphcm thÃ¬ giao cho khÃ¡ch tphcm Ä‘i, xuáº¥t khoa hÃ  ná»™i giao cho tphcm chi cho lÃ¢u vÃ  áº£nh hÆ°á»Ÿng tá»›i cháº¥t lÆ°á»£ng váº­n chuyá»ƒn hÃ ng</v>
          </cell>
          <cell r="C7664">
            <v>5</v>
          </cell>
          <cell r="D7664" t="str">
            <v>negative</v>
          </cell>
        </row>
        <row r="7665">
          <cell r="A7665">
            <v>10146</v>
          </cell>
          <cell r="B7665" t="str">
            <v>MÃ³p náº·ng</v>
          </cell>
          <cell r="C7665">
            <v>5</v>
          </cell>
          <cell r="D7665" t="str">
            <v>positive</v>
          </cell>
        </row>
        <row r="7666">
          <cell r="A7666">
            <v>10147</v>
          </cell>
          <cell r="B7666" t="str">
            <v>Update: BÃªn TTBH Tefal cÃ³ liÃªn há»‡ Ä‘á»ƒ Ä‘á»•i ná»“i má»›i nhÆ°ng do chá»‰ tráº§y trÃªn thÃ nh ná»“i nÃªn tÃ´i quyáº¿t Ä‘á»‹nh sáº½ dÃ¹ng luÃ´n. KhÃ¡ hÃ i lÃ²ng vá»›i dá»‹ch vá»¥ CSKH táº­n tÃ¬nh cá»§a Tefal. Giao hÃ ng nhanh. Ná»“i khÃ´ng bá»‹ mÃ©o nhÆ°ng thÃ nh ná»“i bÃªn trong bá»‹ tráº§y 1 vá»‡t. Cáº£m giÃ¡c nhÆ° mua hÃ ng trong Ä‘á»£t khuyáº¿n mÃ£i toÃ n lÃ  hÃ ng lá»—i. Bá» tiá»n ra mua mÃ  khÃ´ng Ä‘Æ°á»£c sáº£n pháº©m nhÆ° mong muá»‘n.</v>
          </cell>
          <cell r="C7666">
            <v>5</v>
          </cell>
          <cell r="D7666" t="str">
            <v>positive</v>
          </cell>
        </row>
        <row r="7667">
          <cell r="A7667">
            <v>10148</v>
          </cell>
          <cell r="B7667" t="str">
            <v>Tráº§n T. 20 Oct 2021</v>
          </cell>
          <cell r="C7667">
            <v>5</v>
          </cell>
          <cell r="D7667" t="str">
            <v>positive</v>
          </cell>
        </row>
        <row r="7668">
          <cell r="A7668">
            <v>10149</v>
          </cell>
          <cell r="B7668" t="str">
            <v>Update: BÃªn TTBH Tefal Ä‘Ã£ liÃªn há»‡ nhá» mang cháº£o ra vÃ  viáº¿t biÃªn nháº­n Ä‘á»•i cháº£o má»›i sau táº§m 1 tuáº§n. CSKH táº­n tÃ¬nh nÃªn cÅ©ng khÃ¡ an tÃ¢m. Mua cÃ¡i cháº£o cáº£ triá»‡u mÃ  mÃ©o mÃ³ nhÃ¬n chÃ¡n thiá»‡t. TÃ´i khÃ´ng nghÄ© lÃ  bá»‹ mÃ©o do váº­n chuyá»ƒn vÃ¬ cháº£o khÃ¡ dÃ y vÃ  Ä‘Æ°á»£c Ä‘Ã³ng gÃ³i khÃ¡ ká»¹ trong thÃ¹ng vá»›i nhiá»u giáº¥y lÃ³t bÃªn trong, kiá»‡n hÃ ng cÅ©ng nguyÃªn váº¹n khi nháº­n, kho hÃ ng cÅ©ng á»Ÿ HCM chá»© khÃ´ng váº­n chuyá»ƒn xa tá»« tá»‰nh khÃ¡c.</v>
          </cell>
          <cell r="C7668">
            <v>5</v>
          </cell>
          <cell r="D7668" t="str">
            <v>positive</v>
          </cell>
        </row>
        <row r="7669">
          <cell r="A7669">
            <v>10150</v>
          </cell>
          <cell r="B7669" t="str">
            <v>TrÆ°Æ¡ng M. 20 Oct 2021</v>
          </cell>
          <cell r="C7669">
            <v>5</v>
          </cell>
          <cell r="D7669" t="str">
            <v>positive</v>
          </cell>
        </row>
        <row r="7670">
          <cell r="A7670">
            <v>10151</v>
          </cell>
          <cell r="B7670" t="str">
            <v>UyÃªn 20 Oct 2021</v>
          </cell>
          <cell r="C7670">
            <v>5</v>
          </cell>
          <cell r="D7670" t="str">
            <v>positive</v>
          </cell>
        </row>
        <row r="7671">
          <cell r="A7671">
            <v>10152</v>
          </cell>
          <cell r="B7671" t="str">
            <v>VÅ© M. 20 Oct 2021</v>
          </cell>
          <cell r="C7671">
            <v>5</v>
          </cell>
          <cell r="D7671" t="str">
            <v>positive</v>
          </cell>
        </row>
        <row r="7672">
          <cell r="A7672">
            <v>10153</v>
          </cell>
          <cell r="B7672" t="str">
            <v>VÅ© M. 20 Oct 2021</v>
          </cell>
          <cell r="C7672">
            <v>5</v>
          </cell>
          <cell r="D7672" t="str">
            <v>positive</v>
          </cell>
        </row>
        <row r="7673">
          <cell r="A7673">
            <v>10154</v>
          </cell>
          <cell r="B7673" t="str">
            <v>VÅ© T. 20 Oct 2021</v>
          </cell>
          <cell r="C7673">
            <v>5</v>
          </cell>
          <cell r="D7673" t="str">
            <v>positive</v>
          </cell>
        </row>
        <row r="7674">
          <cell r="A7674">
            <v>10155</v>
          </cell>
          <cell r="B7674" t="str">
            <v>ÄÃ³ng gÃ³i sáº£n pháº©m khÃ´ng ká»¹ cÃ ng lÃ m cháº£o mÃ³p tháº¥y rÃµ!</v>
          </cell>
          <cell r="C7674">
            <v>1</v>
          </cell>
          <cell r="D7674" t="str">
            <v>negative</v>
          </cell>
        </row>
        <row r="7675">
          <cell r="A7675">
            <v>10156</v>
          </cell>
          <cell r="B7675" t="str">
            <v>VÃ• T. 20 Oct 2021</v>
          </cell>
          <cell r="C7675">
            <v>5</v>
          </cell>
          <cell r="D7675" t="str">
            <v>positive</v>
          </cell>
        </row>
        <row r="7676">
          <cell r="A7676">
            <v>10157</v>
          </cell>
          <cell r="B7676" t="str">
            <v>cháº£o mÃ¬nh nháº­n vá» Ä‘Æ°á»£c thÃ¬ mÃ³p mÃ©o. may máº¯n lÃ  dá»‹ch vá»¥ Tefal tá»‘t, mÃ¬nh Ä‘Æ°á»£c Ä‘á»•i cháº£o má»›i vÃ  dÃ¹ng ráº¥t thÃ­ch</v>
          </cell>
          <cell r="C7676">
            <v>5</v>
          </cell>
          <cell r="D7676" t="str">
            <v>positive</v>
          </cell>
        </row>
        <row r="7677">
          <cell r="A7677">
            <v>10158</v>
          </cell>
          <cell r="B7677" t="str">
            <v>hÃ ng cháº¥t lÆ°á»£ng, giÃ¡ sale á»•n, dc táº·ng thÃªm dao. vui lÃ²ng Ä‘Ã³ng ká»· hÆ¡n vÃ¬ khi nháº­n hÃ nh thÃ¹ng bá»‹ rÃ¡ch quai cháº£o bá»‹ tráº§y</v>
          </cell>
          <cell r="C7677">
            <v>5</v>
          </cell>
          <cell r="D7677" t="str">
            <v>positive</v>
          </cell>
        </row>
        <row r="7678">
          <cell r="A7678">
            <v>10159</v>
          </cell>
          <cell r="B7678" t="str">
            <v>LÃª Ä. 20 Oct 2021</v>
          </cell>
          <cell r="C7678">
            <v>5</v>
          </cell>
          <cell r="D7678" t="str">
            <v>positive</v>
          </cell>
        </row>
        <row r="7679">
          <cell r="A7679">
            <v>10160</v>
          </cell>
          <cell r="B7679" t="str">
            <v>sp ok</v>
          </cell>
          <cell r="C7679">
            <v>5</v>
          </cell>
          <cell r="D7679" t="str">
            <v>positive</v>
          </cell>
        </row>
        <row r="7680">
          <cell r="A7680">
            <v>10161</v>
          </cell>
          <cell r="B7680" t="str">
            <v>shop Ä‘Ã³ng hÃ ng khÃ´ng cháº¯c cháº¯n, cháº£o mÃ¬nh nháº­n Ä‘Æ°á»£c thÃ¬ mÃ³p mÃ©o. may mÃ  cÃ²n tráº£ Ä‘Æ°á»£c hÃ ng, shop xá»­ lÃ½ cÅ©ng nhanh. cháº£o Ä‘Æ°á»£c Ä‘á»•i rá»“i thÃ¬ dÃ¹ng thÃ­ch láº¯m</v>
          </cell>
          <cell r="C7680">
            <v>5</v>
          </cell>
          <cell r="D7680" t="str">
            <v>positive</v>
          </cell>
        </row>
        <row r="7681">
          <cell r="A7681">
            <v>10162</v>
          </cell>
          <cell r="B7681" t="str">
            <v>cháº¥t lÆ°á»£ng tá»‘t. mua cho máº¹ xÃ i thÃ­ch láº¯m</v>
          </cell>
          <cell r="C7681">
            <v>5</v>
          </cell>
          <cell r="D7681" t="str">
            <v>positive</v>
          </cell>
        </row>
        <row r="7682">
          <cell r="A7682">
            <v>10163</v>
          </cell>
          <cell r="B7682" t="str">
            <v>Nguyen 20 Oct 2021</v>
          </cell>
          <cell r="C7682">
            <v>5</v>
          </cell>
          <cell r="D7682" t="str">
            <v>positive</v>
          </cell>
        </row>
        <row r="7683">
          <cell r="A7683">
            <v>10164</v>
          </cell>
          <cell r="B7683" t="str">
            <v>Äinh Ä. 20 Oct 2021</v>
          </cell>
          <cell r="C7683">
            <v>5</v>
          </cell>
          <cell r="D7683" t="str">
            <v>positive</v>
          </cell>
        </row>
        <row r="7684">
          <cell r="A7684">
            <v>10165</v>
          </cell>
          <cell r="B7684" t="str">
            <v>Äinh Ä. 20 Oct 2021</v>
          </cell>
          <cell r="C7684">
            <v>5</v>
          </cell>
          <cell r="D7684" t="str">
            <v>positive</v>
          </cell>
        </row>
        <row r="7685">
          <cell r="A7685">
            <v>10166</v>
          </cell>
          <cell r="B7685" t="str">
            <v>Nháº­n bá»™ ná»“i cháº£o Ä‘áº¹p nhÆ°ng mÃ³p mÃ©o do váº­n chuyá»ƒn...nay Ä‘Æ°á»£c hÆ°á»›ng dáº«n Ä‘á»•i. Hy vá»ng mua láº¡i Ä‘Æ°á»£c bá»™ nhÆ° Ã½. Dá»‹ch vá»¥ chÄƒm sÃ³c khÃ¡ch hÃ ng tá»‘t.</v>
          </cell>
          <cell r="C7685">
            <v>5</v>
          </cell>
          <cell r="D7685" t="str">
            <v>positive</v>
          </cell>
        </row>
        <row r="7686">
          <cell r="A7686">
            <v>10167</v>
          </cell>
          <cell r="B7686" t="str">
            <v>Báº¡n tÆ° váº¥n bÃªn Tefal nhiá»‡t tÃ¬nh.</v>
          </cell>
          <cell r="C7686">
            <v>4</v>
          </cell>
          <cell r="D7686" t="str">
            <v>positive</v>
          </cell>
        </row>
        <row r="7687">
          <cell r="A7687">
            <v>10168</v>
          </cell>
          <cell r="B7687" t="str">
            <v>LÃª T. 20 Oct 2021</v>
          </cell>
          <cell r="C7687">
            <v>4</v>
          </cell>
          <cell r="D7687" t="str">
            <v>positive</v>
          </cell>
        </row>
        <row r="7688">
          <cell r="A7688">
            <v>10169</v>
          </cell>
          <cell r="B7688" t="str">
            <v>Thanh H. 20 Oct 2021</v>
          </cell>
          <cell r="C7688">
            <v>5</v>
          </cell>
          <cell r="D7688" t="str">
            <v>positive</v>
          </cell>
        </row>
        <row r="7689">
          <cell r="A7689">
            <v>10170</v>
          </cell>
          <cell r="B7689" t="str">
            <v>*******354 20 Oct 2021</v>
          </cell>
          <cell r="C7689">
            <v>5</v>
          </cell>
          <cell r="D7689" t="str">
            <v>positive</v>
          </cell>
        </row>
        <row r="7690">
          <cell r="A7690">
            <v>10171</v>
          </cell>
          <cell r="B7690" t="str">
            <v>*******066 20 Oct 2021</v>
          </cell>
          <cell r="C7690">
            <v>5</v>
          </cell>
          <cell r="D7690" t="str">
            <v>positive</v>
          </cell>
        </row>
        <row r="7691">
          <cell r="A7691">
            <v>10172</v>
          </cell>
          <cell r="B7691" t="str">
            <v>tráº§n T. 20 Oct 2021</v>
          </cell>
          <cell r="C7691">
            <v>5</v>
          </cell>
          <cell r="D7691" t="str">
            <v>positive</v>
          </cell>
        </row>
        <row r="7692">
          <cell r="A7692">
            <v>10173</v>
          </cell>
          <cell r="B7692" t="str">
            <v>Nhung 20 Oct 2021</v>
          </cell>
          <cell r="C7692">
            <v>5</v>
          </cell>
          <cell r="D7692" t="str">
            <v>neutral</v>
          </cell>
        </row>
        <row r="7693">
          <cell r="A7693">
            <v>10174</v>
          </cell>
          <cell r="B7693" t="str">
            <v>ÄÃ³ng gÃ³i cáº©n tháº­n cháº£o cáº§m cháº¯c tay vÃ  Ä‘áº¹p, giao hÃ ng nhanh good</v>
          </cell>
          <cell r="C7693">
            <v>5</v>
          </cell>
          <cell r="D7693" t="str">
            <v>positive</v>
          </cell>
        </row>
        <row r="7694">
          <cell r="A7694">
            <v>10175</v>
          </cell>
          <cell r="B7694" t="str">
            <v>Sáº£n pháº©m cá»©ng cÃ¡p, cáº§m khÃ´ng quÃ¡ náº·ng. Lá»›p men chá»‘ng dÃ­nh cÃ³ váº» cháº¥t lÆ°á»£ng vÃ  cáº§n thá»i gian Ä‘á»ƒ Ä‘Ã¡nh giÃ¡.</v>
          </cell>
          <cell r="C7694">
            <v>5</v>
          </cell>
          <cell r="D7694" t="str">
            <v>positive</v>
          </cell>
        </row>
        <row r="7695">
          <cell r="A7695">
            <v>10176</v>
          </cell>
          <cell r="B7695" t="str">
            <v>tá»‘t</v>
          </cell>
          <cell r="C7695">
            <v>5</v>
          </cell>
          <cell r="D7695" t="str">
            <v>positive</v>
          </cell>
        </row>
        <row r="7696">
          <cell r="A7696">
            <v>10177</v>
          </cell>
          <cell r="B7696" t="str">
            <v>Nguyá»…n T. 20 Oct 2021</v>
          </cell>
          <cell r="C7696">
            <v>5</v>
          </cell>
          <cell r="D7696" t="str">
            <v>positive</v>
          </cell>
        </row>
        <row r="7697">
          <cell r="A7697">
            <v>10178</v>
          </cell>
          <cell r="B7697" t="str">
            <v>Nguyá»…n T. 20 Oct 2021</v>
          </cell>
          <cell r="C7697">
            <v>5</v>
          </cell>
          <cell r="D7697" t="str">
            <v>positive</v>
          </cell>
        </row>
        <row r="7698">
          <cell r="A7698">
            <v>10179</v>
          </cell>
          <cell r="B7698" t="str">
            <v>Cháº£o Ä‘áº¹p láº¯m, nÃªn mua vá»›i táº§m giÃ¡ nÃ y</v>
          </cell>
          <cell r="C7698">
            <v>5</v>
          </cell>
          <cell r="D7698" t="str">
            <v>positive</v>
          </cell>
        </row>
        <row r="7699">
          <cell r="A7699">
            <v>10180</v>
          </cell>
          <cell r="B7699" t="str">
            <v>VÅ© D. 20 Oct 2021</v>
          </cell>
          <cell r="C7699">
            <v>5</v>
          </cell>
          <cell r="D7699" t="str">
            <v>neutral</v>
          </cell>
        </row>
        <row r="7700">
          <cell r="A7700">
            <v>10181</v>
          </cell>
          <cell r="B7700" t="str">
            <v>This Tefal product is very useful for my wife and easy for her to cook everyday meal for me especially fried rice.</v>
          </cell>
          <cell r="C7700">
            <v>5</v>
          </cell>
          <cell r="D7700" t="str">
            <v>positive</v>
          </cell>
        </row>
        <row r="7701">
          <cell r="A7701">
            <v>10182</v>
          </cell>
          <cell r="B7701" t="str">
            <v>ÄÆ°á»£c táº·ng nÃªn k phÃ n nÃ n áº¡, cháº£o cÅ©ng cáº§m vá»«a tay k quÃ¡ dÃ y k quÃ¡ má»ng lun náº¡, sáº½ á»§ng há»™ mÃ¡y lÃ m sá»¯a háº¡t nÆ°ac</v>
          </cell>
          <cell r="C7701">
            <v>5</v>
          </cell>
          <cell r="D7701" t="str">
            <v>positive</v>
          </cell>
        </row>
        <row r="7702">
          <cell r="A7702">
            <v>10183</v>
          </cell>
          <cell r="B7702" t="str">
            <v>Náº¥u cÆ¡m ngon, nhÆ°ng láº§n Ä‘áº§u sá»­ dá»¥ng ná»“i cÆ¡m Ä‘iá»‡n tá»­ nÃªn chÆ°a quen kiá»ƒu náº¥u lÃ¢u nhÆ° nÃ y</v>
          </cell>
          <cell r="C7702">
            <v>5</v>
          </cell>
          <cell r="D7702" t="str">
            <v>positive</v>
          </cell>
        </row>
        <row r="7703">
          <cell r="A7703">
            <v>10184</v>
          </cell>
          <cell r="B7703" t="str">
            <v>Nguyá»…n T. 20 Oct 2021</v>
          </cell>
          <cell r="C7703">
            <v>5</v>
          </cell>
          <cell r="D7703" t="str">
            <v>positive</v>
          </cell>
        </row>
        <row r="7704">
          <cell r="A7704">
            <v>10185</v>
          </cell>
          <cell r="B7704" t="str">
            <v>Nguyá»…n T. 20 Oct 2021</v>
          </cell>
          <cell r="C7704">
            <v>5</v>
          </cell>
          <cell r="D7704" t="str">
            <v>positive</v>
          </cell>
        </row>
        <row r="7705">
          <cell r="A7705">
            <v>10186</v>
          </cell>
          <cell r="B7705" t="str">
            <v>Sp cháº¥t lÆ°á»£ng , gÃ³i hÃ ng xá»‹n</v>
          </cell>
          <cell r="C7705">
            <v>5</v>
          </cell>
          <cell r="D7705" t="str">
            <v>positive</v>
          </cell>
        </row>
        <row r="7706">
          <cell r="A7706">
            <v>10187</v>
          </cell>
          <cell r="B7706" t="str">
            <v>Äáº·ng T. 20 Oct 2021</v>
          </cell>
          <cell r="C7706">
            <v>5</v>
          </cell>
          <cell r="D7706" t="str">
            <v>positive</v>
          </cell>
        </row>
        <row r="7707">
          <cell r="A7707">
            <v>10188</v>
          </cell>
          <cell r="B7707" t="str">
            <v>Nguyen N. 20 Oct 2021</v>
          </cell>
          <cell r="C7707">
            <v>5</v>
          </cell>
          <cell r="D7707" t="str">
            <v>positive</v>
          </cell>
        </row>
        <row r="7708">
          <cell r="A7708">
            <v>10189</v>
          </cell>
          <cell r="B7708" t="str">
            <v>xÃ i tá»‘t</v>
          </cell>
          <cell r="C7708">
            <v>5</v>
          </cell>
          <cell r="D7708" t="str">
            <v>positive</v>
          </cell>
        </row>
        <row r="7709">
          <cell r="A7709">
            <v>10190</v>
          </cell>
          <cell r="B7709" t="str">
            <v>Nguyen T. 20 Oct 2021</v>
          </cell>
          <cell r="C7709">
            <v>5</v>
          </cell>
          <cell r="D7709" t="str">
            <v>positive</v>
          </cell>
        </row>
        <row r="7710">
          <cell r="A7710">
            <v>10191</v>
          </cell>
          <cell r="B7710" t="str">
            <v>thu H. 20 Oct 2021</v>
          </cell>
          <cell r="C7710">
            <v>5</v>
          </cell>
          <cell r="D7710" t="str">
            <v>positive</v>
          </cell>
        </row>
        <row r="7711">
          <cell r="A7711">
            <v>10192</v>
          </cell>
          <cell r="B7711" t="str">
            <v>Mai M. 20 Oct 2021</v>
          </cell>
          <cell r="C7711">
            <v>5</v>
          </cell>
          <cell r="D7711" t="str">
            <v>positive</v>
          </cell>
        </row>
        <row r="7712">
          <cell r="A7712">
            <v>10193</v>
          </cell>
          <cell r="B7712" t="str">
            <v>1. Giao hÃ ng nhanh. 2. ÄÃ³ng gÃ³i táº¡m á»•n. 3. ÄÆ¡n hÃ ng Ä‘Ãºng thÃ´ng tin. 4. Sáº£n pháº©m bá»‹ mÃ³p mÃ©o yÃªu cáº§u Ä‘á»“i hÃ ng má»›i --- Lazada Ä‘Ã£ liÃªn há»‡ thu há»“i hÃ ng. Gian hÃ ng Ä‘Ã£ gá»­i sorry voucher vÃ  gá»i cho mÃ¬nh Ä‘á»ƒ há»— trá»£</v>
          </cell>
          <cell r="C7712">
            <v>5</v>
          </cell>
          <cell r="D7712" t="str">
            <v>positive</v>
          </cell>
        </row>
        <row r="7713">
          <cell r="A7713">
            <v>10194</v>
          </cell>
          <cell r="B7713" t="str">
            <v>Hiá»n N. 20 Oct 2021</v>
          </cell>
          <cell r="C7713">
            <v>5</v>
          </cell>
          <cell r="D7713" t="str">
            <v>positive</v>
          </cell>
        </row>
        <row r="7714">
          <cell r="A7714">
            <v>10195</v>
          </cell>
          <cell r="B7714" t="str">
            <v>mÃ¬nh Ä‘Æ°á»£c táº·ng kÃ¨m khi mua cháº£o tá»« dao ráº¥t Ä‘áº¹p vÃ  bá»n thuáº­n tiá»‡n vá»«a tay náº¿u khÃ´ng Ä‘Æ°á»£c táº·ng thÃ¬ mÃ¬nh cÅ©ng sáº½ mua</v>
          </cell>
          <cell r="C7714">
            <v>5</v>
          </cell>
          <cell r="D7714" t="str">
            <v>positive</v>
          </cell>
        </row>
        <row r="7715">
          <cell r="A7715">
            <v>10196</v>
          </cell>
          <cell r="B7715" t="str">
            <v>HÃ i lÃ²ng vá»›i sp</v>
          </cell>
          <cell r="C7715">
            <v>5</v>
          </cell>
          <cell r="D7715" t="str">
            <v>positive</v>
          </cell>
        </row>
        <row r="7716">
          <cell r="A7716">
            <v>10197</v>
          </cell>
          <cell r="B7716" t="str">
            <v>CÃ³ váº¿t tráº§y nháº¹, nháº­n hÃ ng nhanh nhÆ°ng k tháº¥y phiáº¿u báº£o hÃ nh</v>
          </cell>
          <cell r="C7716">
            <v>4</v>
          </cell>
          <cell r="D7716" t="str">
            <v>positive</v>
          </cell>
        </row>
        <row r="7717">
          <cell r="A7717">
            <v>10198</v>
          </cell>
          <cell r="B7717" t="str">
            <v>TRAN T. 19 Oct 2021</v>
          </cell>
          <cell r="C7717">
            <v>5</v>
          </cell>
          <cell r="D7717" t="str">
            <v>positive</v>
          </cell>
        </row>
        <row r="7718">
          <cell r="A7718">
            <v>10199</v>
          </cell>
          <cell r="B7718" t="str">
            <v>U lÃ  tr, mua bá»™ cháº£o lÃ¢u dÃ£ man, mÃ  nÃ y do dá»‹ch nÃªn bÃªn giao hÃ ng k láº¥y Ä‘Æ°á»£c. Chá»© cháº£o thÃ¬ xÃ i Ä‘Ã£, k gÃ¬ Ä‘á»ƒ chÃª</v>
          </cell>
          <cell r="C7718">
            <v>5</v>
          </cell>
          <cell r="D7718" t="str">
            <v>negative</v>
          </cell>
        </row>
        <row r="7719">
          <cell r="A7719">
            <v>10200</v>
          </cell>
          <cell r="B7719" t="str">
            <v>NgÃ¢n N. 19 Oct 2021</v>
          </cell>
          <cell r="C7719">
            <v>5</v>
          </cell>
          <cell r="D7719" t="str">
            <v>positive</v>
          </cell>
        </row>
        <row r="7720">
          <cell r="A7720">
            <v>10201</v>
          </cell>
          <cell r="B7720" t="str">
            <v>Bá»™ cháº£o thÃ¬ Ok nhÆ°ng nhá» quÃ¡</v>
          </cell>
          <cell r="C7720">
            <v>3</v>
          </cell>
          <cell r="D7720" t="str">
            <v>positive</v>
          </cell>
        </row>
        <row r="7721">
          <cell r="A7721">
            <v>10202</v>
          </cell>
          <cell r="B7721" t="str">
            <v>Ok. HÃ ng Ä‘áº¹p. GiÃ¡ mua Ä‘á»£t sale nÃªn ráº¥t tá»‘t</v>
          </cell>
          <cell r="C7721">
            <v>5</v>
          </cell>
          <cell r="D7721" t="str">
            <v>positive</v>
          </cell>
        </row>
        <row r="7722">
          <cell r="A7722">
            <v>10203</v>
          </cell>
          <cell r="B7722"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7722">
            <v>5</v>
          </cell>
          <cell r="D7722" t="str">
            <v>positive</v>
          </cell>
        </row>
        <row r="7723">
          <cell r="A7723">
            <v>10204</v>
          </cell>
          <cell r="B7723" t="str">
            <v>sp Ä‘áº¹p Ä‘Ã³ng gÃ³i cáº©n tháº­n. cho 5 sao. cÃ³ Ä‘iÃªÃ¹ chÆ°a biáº¿t phÆ°Æ¡ng thá»©c báº£o hÃ nh ntn</v>
          </cell>
          <cell r="C7723">
            <v>5</v>
          </cell>
          <cell r="D7723" t="str">
            <v>positive</v>
          </cell>
        </row>
        <row r="7724">
          <cell r="A7724">
            <v>10205</v>
          </cell>
          <cell r="B7724" t="str">
            <v>0356606202 19 Oct 2021</v>
          </cell>
          <cell r="C7724">
            <v>5</v>
          </cell>
          <cell r="D7724" t="str">
            <v>neutral</v>
          </cell>
        </row>
        <row r="7725">
          <cell r="A7725">
            <v>10206</v>
          </cell>
          <cell r="B7725" t="str">
            <v>0369750920 19 Oct 2021</v>
          </cell>
          <cell r="C7725">
            <v>5</v>
          </cell>
          <cell r="D7725" t="str">
            <v>neutral</v>
          </cell>
        </row>
        <row r="7726">
          <cell r="A7726">
            <v>10207</v>
          </cell>
          <cell r="B7726" t="str">
            <v>*******818 19 Oct 2021</v>
          </cell>
          <cell r="C7726">
            <v>5</v>
          </cell>
          <cell r="D7726" t="str">
            <v>positive</v>
          </cell>
        </row>
        <row r="7727">
          <cell r="A7727">
            <v>10208</v>
          </cell>
          <cell r="B7727" t="str">
            <v>Tráº§n T. 19 Oct 2021</v>
          </cell>
          <cell r="C7727">
            <v>5</v>
          </cell>
          <cell r="D7727" t="str">
            <v>positive</v>
          </cell>
        </row>
        <row r="7728">
          <cell r="A7728">
            <v>10209</v>
          </cell>
          <cell r="B7728" t="str">
            <v>HÆ°Æ¡ng T. 19 Oct 2021</v>
          </cell>
          <cell r="C7728">
            <v>5</v>
          </cell>
          <cell r="D7728" t="str">
            <v>positive</v>
          </cell>
        </row>
        <row r="7729">
          <cell r="A7729">
            <v>10210</v>
          </cell>
          <cell r="B7729" t="str">
            <v>áº¤m xinh, gá»n. Äáº¹p</v>
          </cell>
          <cell r="C7729">
            <v>5</v>
          </cell>
          <cell r="D7729" t="str">
            <v>positive</v>
          </cell>
        </row>
        <row r="7730">
          <cell r="A7730">
            <v>10211</v>
          </cell>
          <cell r="B7730" t="str">
            <v>*******886 19 Oct 2021</v>
          </cell>
          <cell r="C7730">
            <v>5</v>
          </cell>
          <cell r="D7730" t="str">
            <v>positive</v>
          </cell>
        </row>
        <row r="7731">
          <cell r="A7731">
            <v>10212</v>
          </cell>
          <cell r="B7731" t="str">
            <v>0364399330 19 Oct 2021</v>
          </cell>
          <cell r="C7731">
            <v>5</v>
          </cell>
          <cell r="D7731" t="str">
            <v>neutral</v>
          </cell>
        </row>
        <row r="7732">
          <cell r="A7732">
            <v>10213</v>
          </cell>
          <cell r="B7732" t="str">
            <v>Cháº¥t lÆ°á»£ng sáº£n pháº©m tá»‘t vÃ  giao hÃ ng tá»‘t. TÃ´i Ä‘Ã£ mua nÃ³ vá»›i giÃ¡ tá»‘t. TÃ´i giá»›i thiá»‡u báº¡n. Product quality is good and delivery was good. I bought it at a good price. I recommend you.</v>
          </cell>
          <cell r="C7732">
            <v>5</v>
          </cell>
          <cell r="D7732" t="str">
            <v>positive</v>
          </cell>
        </row>
        <row r="7733">
          <cell r="A7733">
            <v>10214</v>
          </cell>
          <cell r="B7733" t="str">
            <v>Pháº¡m T. 19 Oct 2021</v>
          </cell>
          <cell r="C7733">
            <v>5</v>
          </cell>
          <cell r="D7733" t="str">
            <v>positive</v>
          </cell>
        </row>
        <row r="7734">
          <cell r="A7734">
            <v>10215</v>
          </cell>
          <cell r="B7734" t="str">
            <v>Cháº£o Tefal khÃ´ng cÃ³ gÃ¬ Ä‘á»ƒ chÃª: cháº¯c, náº·ng Ä‘áº±m tay, chá»‘ng dÃ­nh tuyá»‡t vá»i. ÄÆ°á»£c táº·ng thÃªm cáº·p dao.</v>
          </cell>
          <cell r="C7734">
            <v>5</v>
          </cell>
          <cell r="D7734" t="str">
            <v>positive</v>
          </cell>
        </row>
        <row r="7735">
          <cell r="A7735">
            <v>10216</v>
          </cell>
          <cell r="B7735" t="str">
            <v>hÃ ng Ä‘áº¹p</v>
          </cell>
          <cell r="C7735">
            <v>5</v>
          </cell>
          <cell r="D7735" t="str">
            <v>positive</v>
          </cell>
        </row>
        <row r="7736">
          <cell r="A7736">
            <v>10217</v>
          </cell>
          <cell r="B7736" t="str">
            <v>máº«u mÃ£ Ä‘áº¹p cháº¥t lÆ°á»£ng. 2 lÃ²ng ná»“i cháº¯c cháº¯n....</v>
          </cell>
          <cell r="C7736">
            <v>5</v>
          </cell>
          <cell r="D7736" t="str">
            <v>positive</v>
          </cell>
        </row>
        <row r="7737">
          <cell r="A7737">
            <v>10218</v>
          </cell>
          <cell r="B7737" t="str">
            <v>*******554 19 Oct 2021</v>
          </cell>
          <cell r="C7737">
            <v>5</v>
          </cell>
          <cell r="D7737" t="str">
            <v>positive</v>
          </cell>
        </row>
        <row r="7738">
          <cell r="A7738">
            <v>10219</v>
          </cell>
          <cell r="B7738" t="str">
            <v>*******554 19 Oct 2021</v>
          </cell>
          <cell r="C7738">
            <v>5</v>
          </cell>
          <cell r="D7738" t="str">
            <v>positive</v>
          </cell>
        </row>
        <row r="7739">
          <cell r="A7739">
            <v>10220</v>
          </cell>
          <cell r="B7739" t="str">
            <v>Kim T. 19 Oct 2021</v>
          </cell>
          <cell r="C7739">
            <v>5</v>
          </cell>
          <cell r="D7739" t="str">
            <v>positive</v>
          </cell>
        </row>
        <row r="7740">
          <cell r="A7740">
            <v>10221</v>
          </cell>
          <cell r="B7740" t="str">
            <v>hÃ ng nhÆ° hÃ¬nh, shop Ä‘Ã³ng gÃ³i cáº©n tháº­n, dÃ¹ng ráº¥t thÃ­ch, mua lÃºc khuyáº¿n mÃ£i Ä‘Æ°á»£c thÃªm cáº£ cÃ¡i cháº£o ná»¯a. hihi</v>
          </cell>
          <cell r="C7740">
            <v>5</v>
          </cell>
          <cell r="D7740" t="str">
            <v>positive</v>
          </cell>
        </row>
        <row r="7741">
          <cell r="A7741">
            <v>10222</v>
          </cell>
          <cell r="B7741" t="str">
            <v>XÃ i ráº¥t tá»‘t . GiÃ¡ há»£p lÃ½. Thiáº¿t káº¿ mÃ¡y Ä‘áº¹p. Good!</v>
          </cell>
          <cell r="C7741">
            <v>5</v>
          </cell>
          <cell r="D7741" t="str">
            <v>positive</v>
          </cell>
        </row>
        <row r="7742">
          <cell r="A7742">
            <v>10223</v>
          </cell>
          <cell r="B7742" t="str">
            <v>Mai M. 19 Oct 2021</v>
          </cell>
          <cell r="C7742">
            <v>5</v>
          </cell>
          <cell r="D7742" t="str">
            <v>positive</v>
          </cell>
        </row>
        <row r="7743">
          <cell r="A7743">
            <v>10224</v>
          </cell>
          <cell r="B7743" t="str">
            <v>Nguyá»…n T. 19 Oct 2021</v>
          </cell>
          <cell r="C7743">
            <v>4</v>
          </cell>
          <cell r="D7743" t="str">
            <v>positive</v>
          </cell>
        </row>
        <row r="7744">
          <cell r="A7744">
            <v>10225</v>
          </cell>
          <cell r="B7744" t="str">
            <v>Äc táº·ng nhÃ¬n khÃ¡ xá»‹n xÃ²</v>
          </cell>
          <cell r="C7744">
            <v>5</v>
          </cell>
          <cell r="D7744" t="str">
            <v>positive</v>
          </cell>
        </row>
        <row r="7745">
          <cell r="A7745">
            <v>10226</v>
          </cell>
          <cell r="B7745" t="str">
            <v>MÃ¡y xÃ i Ãªm nha</v>
          </cell>
          <cell r="C7745">
            <v>5</v>
          </cell>
          <cell r="D7745" t="str">
            <v>positive</v>
          </cell>
        </row>
        <row r="7746">
          <cell r="A7746">
            <v>10227</v>
          </cell>
          <cell r="B7746" t="str">
            <v>PhÆ°á»£ng 19 Oct 2021</v>
          </cell>
          <cell r="C7746">
            <v>5</v>
          </cell>
          <cell r="D7746" t="str">
            <v>neutral</v>
          </cell>
        </row>
        <row r="7747">
          <cell r="A7747">
            <v>10228</v>
          </cell>
          <cell r="B7747" t="str">
            <v>Nguyá»…n Ä. 19 Oct 2021</v>
          </cell>
          <cell r="C7747">
            <v>5</v>
          </cell>
          <cell r="D7747" t="str">
            <v>positive</v>
          </cell>
        </row>
        <row r="7748">
          <cell r="A7748">
            <v>10229</v>
          </cell>
          <cell r="B7748" t="str">
            <v>Nguyá»…n Ä. 19 Oct 2021</v>
          </cell>
          <cell r="C7748">
            <v>5</v>
          </cell>
          <cell r="D7748" t="str">
            <v>positive</v>
          </cell>
        </row>
        <row r="7749">
          <cell r="A7749">
            <v>10230</v>
          </cell>
          <cell r="B7749" t="str">
            <v>Trung N. 19 Oct 2021</v>
          </cell>
          <cell r="C7749">
            <v>4</v>
          </cell>
          <cell r="D7749" t="str">
            <v>positive</v>
          </cell>
        </row>
        <row r="7750">
          <cell r="A7750">
            <v>10231</v>
          </cell>
          <cell r="B7750" t="str">
            <v>LÃª T. 19 Oct 2021</v>
          </cell>
          <cell r="C7750">
            <v>4</v>
          </cell>
          <cell r="D7750" t="str">
            <v>positive</v>
          </cell>
        </row>
        <row r="7751">
          <cell r="A7751">
            <v>10232</v>
          </cell>
          <cell r="B7751" t="str">
            <v>0906654653 19 Oct 2021</v>
          </cell>
          <cell r="C7751">
            <v>5</v>
          </cell>
          <cell r="D7751" t="str">
            <v>neutral</v>
          </cell>
        </row>
        <row r="7752">
          <cell r="A7752">
            <v>10233</v>
          </cell>
          <cell r="B7752" t="str">
            <v>Cao H. 19 Oct 2021</v>
          </cell>
          <cell r="C7752">
            <v>4</v>
          </cell>
          <cell r="D7752" t="str">
            <v>positive</v>
          </cell>
        </row>
        <row r="7753">
          <cell r="A7753">
            <v>10234</v>
          </cell>
          <cell r="B7753" t="str">
            <v>vÃµ T. 19 Oct 2021</v>
          </cell>
          <cell r="C7753">
            <v>5</v>
          </cell>
          <cell r="D7753" t="str">
            <v>positive</v>
          </cell>
        </row>
        <row r="7754">
          <cell r="A7754">
            <v>10235</v>
          </cell>
          <cell r="B7754" t="str">
            <v>nguyen T. 19 Oct 2021</v>
          </cell>
          <cell r="C7754">
            <v>5</v>
          </cell>
          <cell r="D7754" t="str">
            <v>positive</v>
          </cell>
        </row>
        <row r="7755">
          <cell r="A7755">
            <v>10236</v>
          </cell>
          <cell r="B7755" t="str">
            <v>Giao hÃ ng nhanh chÃ³ng. GiÃ¡ cáº£ cáº¡nh tranh. ÄÃ³ng gÃ³i cháº¯c cháº¯n. Ráº¥t HÃ i lÃ²ng. Sáº£n pháº©m tá»‘t hÆ¡n mong Ä‘á»£i.</v>
          </cell>
          <cell r="C7755">
            <v>5</v>
          </cell>
          <cell r="D7755" t="str">
            <v>positive</v>
          </cell>
        </row>
        <row r="7756">
          <cell r="A7756">
            <v>10237</v>
          </cell>
          <cell r="B7756" t="str">
            <v>Pe N. 19 Oct 2021</v>
          </cell>
          <cell r="C7756">
            <v>5</v>
          </cell>
          <cell r="D7756" t="str">
            <v>positive</v>
          </cell>
        </row>
        <row r="7757">
          <cell r="A7757">
            <v>10238</v>
          </cell>
          <cell r="B7757" t="str">
            <v>Pe N. 19 Oct 2021</v>
          </cell>
          <cell r="C7757">
            <v>5</v>
          </cell>
          <cell r="D7757" t="str">
            <v>positive</v>
          </cell>
        </row>
        <row r="7758">
          <cell r="A7758">
            <v>10239</v>
          </cell>
          <cell r="B7758" t="str">
            <v>MÃ¬nh mua táº·ng nÃªn chÆ°a dÃ¹ng thá»­ :))))) GÃ³i bá»c cáº©n tháº­n, giao hÃ ng nhanh, Ä‘Æ°á»£c táº·ng kÃ¨m cháº£o.</v>
          </cell>
          <cell r="C7758">
            <v>5</v>
          </cell>
          <cell r="D7758" t="str">
            <v>positive</v>
          </cell>
        </row>
        <row r="7759">
          <cell r="A7759">
            <v>10240</v>
          </cell>
          <cell r="B7759" t="str">
            <v>cháº£o xá»‹n. Cháº¯c cháº¯n. MÃ  váº­n chuyá»ƒn váº«n bá»‹ mÃ³p mÃ©o 1 chÃºt. HÆ¡i buá»“n nhÆ°ng váº«n cho shop 5*</v>
          </cell>
          <cell r="C7759">
            <v>5</v>
          </cell>
          <cell r="D7759" t="str">
            <v>positive</v>
          </cell>
        </row>
        <row r="7760">
          <cell r="A7760">
            <v>10241</v>
          </cell>
          <cell r="B7760" t="str">
            <v>XÃ i tá»‘t</v>
          </cell>
          <cell r="C7760">
            <v>5</v>
          </cell>
          <cell r="D7760" t="str">
            <v>positive</v>
          </cell>
        </row>
        <row r="7761">
          <cell r="A7761">
            <v>10242</v>
          </cell>
          <cell r="B7761" t="str">
            <v>Äáº·ng T. 19 Oct 2021</v>
          </cell>
          <cell r="C7761">
            <v>5</v>
          </cell>
          <cell r="D7761" t="str">
            <v>positive</v>
          </cell>
        </row>
        <row r="7762">
          <cell r="A7762">
            <v>10243</v>
          </cell>
          <cell r="B7762" t="str">
            <v>Nháº­n hÃ ng nhanh chÃ³ng ,hÃ ng Ä‘Ã³ng gÃ³i cáº­n thÃ¢n an toÃ n .Sáº£n pháº©m Ä‘áº¹p ,cháº¯c cháº¯n ,dÃ¹ng thá»­ tháº¥y cÅ©ng ráº¥t o kÃª .Sau nÃ y cáº§n cÅ©ng sáº½ quan tÃ¢m vÃ  mua tiáº¿p</v>
          </cell>
          <cell r="C7762">
            <v>5</v>
          </cell>
          <cell r="D7762" t="str">
            <v>positive</v>
          </cell>
        </row>
        <row r="7763">
          <cell r="A7763">
            <v>10244</v>
          </cell>
          <cell r="B7763" t="str">
            <v>After a long wait they sent me a pot with a lot of dents. It was well packaged, but I wonder how it could be wrinkled like this. It's so disappointing. I never want to buy a Tefal pot again. What is surprising is that this is not the first order, but the sec Sau má»™t thá»i gian dÃ i chá» Ä‘á»£i, há» Ä‘Ã£ gá»­i cho tÃ´i má»™t cÃ¡i cháº­u cÃ³ ráº¥t nhiá»u váº¿t lÃµm. NÃ³ Ä‘Ã£ Ä‘Æ°á»£c Ä‘Ã³ng gÃ³i tá»‘t, nhÆ°ng tÃ´i tá»± há»i lÃ m tháº¿ nÃ o nÃ³ cÃ³ thá»ƒ bá»‹ nhÄƒn nhÆ° tháº¿ nÃ y. Tháº­t Ä‘Ã¡ng tháº¥t vá»ng. TÃ´i khÃ´ng bao giá» muá»‘n mua má»™t ná»“i Tefal ná»¯a.</v>
          </cell>
          <cell r="C7763">
            <v>4</v>
          </cell>
          <cell r="D7763" t="str">
            <v>positive</v>
          </cell>
        </row>
        <row r="7764">
          <cell r="A7764">
            <v>10245</v>
          </cell>
          <cell r="B7764" t="str">
            <v>nhan hang roi , chao dep vua y ung ho shop</v>
          </cell>
          <cell r="C7764">
            <v>5</v>
          </cell>
          <cell r="D7764" t="str">
            <v>positive</v>
          </cell>
        </row>
        <row r="7765">
          <cell r="A7765">
            <v>10246</v>
          </cell>
          <cell r="B7765" t="str">
            <v>duong L. 19 Oct 2021</v>
          </cell>
          <cell r="C7765">
            <v>5</v>
          </cell>
          <cell r="D7765" t="str">
            <v>positive</v>
          </cell>
        </row>
        <row r="7766">
          <cell r="A7766">
            <v>10247</v>
          </cell>
          <cell r="B7766" t="str">
            <v>Giao hÃ ng nhanh, sp tá»‘t. QuÃ  táº·ng Ä‘áº§y Ä‘á»§ nhÆ° quáº£ng cÃ¡o. TÆ° váº¥n nhanh, nhiá»‡t tÃ¬nh.</v>
          </cell>
          <cell r="C7766">
            <v>5</v>
          </cell>
          <cell r="D7766" t="str">
            <v>positive</v>
          </cell>
        </row>
        <row r="7767">
          <cell r="A7767">
            <v>10248</v>
          </cell>
          <cell r="B7767" t="str">
            <v>Nguyá»…n V. 19 Oct 2021</v>
          </cell>
          <cell r="C7767">
            <v>4</v>
          </cell>
          <cell r="D7767" t="str">
            <v>positive</v>
          </cell>
        </row>
        <row r="7768">
          <cell r="A7768">
            <v>10249</v>
          </cell>
          <cell r="B7768" t="str">
            <v>Nguyá»…n V. 19 Oct 2021</v>
          </cell>
          <cell r="C7768">
            <v>5</v>
          </cell>
          <cell r="D7768" t="str">
            <v>positive</v>
          </cell>
        </row>
        <row r="7769">
          <cell r="A7769">
            <v>10250</v>
          </cell>
          <cell r="B7769" t="str">
            <v>Giao hÃ ng cáº£ thÃ¡ng</v>
          </cell>
          <cell r="C7769">
            <v>5</v>
          </cell>
          <cell r="D7769" t="str">
            <v>positive</v>
          </cell>
        </row>
        <row r="7770">
          <cell r="A7770">
            <v>10251</v>
          </cell>
          <cell r="B7770" t="str">
            <v>Nguyá»…n T. 19 Oct 2021</v>
          </cell>
          <cell r="C7770">
            <v>5</v>
          </cell>
          <cell r="D7770" t="str">
            <v>positive</v>
          </cell>
        </row>
        <row r="7771">
          <cell r="A7771">
            <v>10252</v>
          </cell>
          <cell r="B7771" t="str">
            <v>ÄÃ³ng gÃ³i cáº©n tháº­n, giao hÃ ng nhanh, cháº£o nháº¹, chÆ°a xÃ i nÃªn chÆ°a biáº¿t lá»›p men chá»‘ng dÃ­nh cÃ³ bá»n khÃ´ng.</v>
          </cell>
          <cell r="C7771">
            <v>5</v>
          </cell>
          <cell r="D7771" t="str">
            <v>positive</v>
          </cell>
        </row>
        <row r="7772">
          <cell r="A7772">
            <v>10253</v>
          </cell>
          <cell r="B7772" t="str">
            <v>HÃ ng giao bá»‹ mÃ³p mÃ©o. VÃ¬ mÃ¬nh Ä‘Ã£ lá»¡ thÃ¡o inner nÃªn pháº£i xÃ i. Ban Ä‘áº§u khÃ¡ tháº¥t vá»ng nhÆ°ng Tefal Ä‘Ã£ gá»i Ä‘iá»‡n há»— trá»£ Ä‘á»•i cháº£o má»›i cho mÃ¬nh. Ráº¥t hÃ i lÃ²ng vá» dá»‹ch vá»¥ cskh cá»§a hÃ£ng.</v>
          </cell>
          <cell r="C7772">
            <v>5</v>
          </cell>
          <cell r="D7772" t="str">
            <v>positive</v>
          </cell>
        </row>
        <row r="7773">
          <cell r="A7773">
            <v>10254</v>
          </cell>
          <cell r="B7773" t="str">
            <v>Ãnh N. 19 Oct 2021</v>
          </cell>
          <cell r="C7773">
            <v>5</v>
          </cell>
          <cell r="D7773" t="str">
            <v>positive</v>
          </cell>
        </row>
        <row r="7774">
          <cell r="A7774">
            <v>10255</v>
          </cell>
          <cell r="B7774" t="str">
            <v>Táº¡m á»•n, mong sp sáº½ tá»‘t Ä‘á»ƒ á»§ng há»™ shop thÃªm.</v>
          </cell>
          <cell r="C7774">
            <v>5</v>
          </cell>
          <cell r="D7774" t="str">
            <v>positive</v>
          </cell>
        </row>
        <row r="7775">
          <cell r="A7775">
            <v>10256</v>
          </cell>
          <cell r="B7775" t="str">
            <v>HÃ ng Ä‘Ã³ng gÃ³i cáº©n tháº­n . NhÃ¢n viÃªn tÆ° váº¥n nhiá»‡t tÃ¬nh . Sáº½ á»§ng há»™ shop tiáº¿p</v>
          </cell>
          <cell r="C7775">
            <v>5</v>
          </cell>
          <cell r="D7775" t="str">
            <v>positive</v>
          </cell>
        </row>
        <row r="7776">
          <cell r="A7776">
            <v>10257</v>
          </cell>
          <cell r="B7776" t="str">
            <v>cháº£o bá»‹ mÃ³p.bÃªn bÃ¡n hÃ ng cÃ³ gá»i há»— trá»£ Ä‘á»•i hÃ ng</v>
          </cell>
          <cell r="C7776">
            <v>4</v>
          </cell>
          <cell r="D7776" t="str">
            <v>negative</v>
          </cell>
        </row>
        <row r="7777">
          <cell r="A7777">
            <v>10258</v>
          </cell>
          <cell r="B7777" t="str">
            <v>Nam 19 Oct 2021</v>
          </cell>
          <cell r="C7777">
            <v>5</v>
          </cell>
          <cell r="D7777" t="str">
            <v>positive</v>
          </cell>
        </row>
        <row r="7778">
          <cell r="A7778">
            <v>10259</v>
          </cell>
          <cell r="B7778" t="str">
            <v>Nguyá»…n N. 19 Oct 2021</v>
          </cell>
          <cell r="C7778">
            <v>5</v>
          </cell>
          <cell r="D7778" t="str">
            <v>positive</v>
          </cell>
        </row>
        <row r="7779">
          <cell r="A7779">
            <v>10260</v>
          </cell>
          <cell r="B7779" t="str">
            <v>trong nhÃ  nÃªn cÃ³ 1 cÃ¡i ná»“i nÃ y, ráº¥t tiá»‡n. ko sÄƒn sale dc cÃ¡i ná»“i ,hÆ¡i buá»“n xÃ­u ðŸ˜‘</v>
          </cell>
          <cell r="C7779">
            <v>5</v>
          </cell>
          <cell r="D7779" t="str">
            <v>positive</v>
          </cell>
        </row>
        <row r="7780">
          <cell r="A7780">
            <v>10261</v>
          </cell>
          <cell r="B7780" t="str">
            <v>Háº£o T. 19 Oct 2021</v>
          </cell>
          <cell r="C7780">
            <v>5</v>
          </cell>
          <cell r="D7780" t="str">
            <v>positive</v>
          </cell>
        </row>
        <row r="7781">
          <cell r="A7781">
            <v>10262</v>
          </cell>
          <cell r="B7781" t="str">
            <v>Giao hÃ ng nhanh. Má»›i xÃ i cháº£o chá»‘ng dÃ­nh tháº¥y á»•n vÃ  dá»… rá»­a, hy vá»ng xÃ i bá»n.</v>
          </cell>
          <cell r="C7781">
            <v>5</v>
          </cell>
          <cell r="D7781" t="str">
            <v>positive</v>
          </cell>
        </row>
        <row r="7782">
          <cell r="A7782">
            <v>10263</v>
          </cell>
          <cell r="B7782" t="str">
            <v>Cháº£o giao nhanh, Ä‘iá»ƒm trá»« ko kiá»ƒm tra sp ká»¹ trÆ°á»›c khi giao, cÃ¡n cháº£o lá»ng láº»o, pk cháº¡y ra trung tÃ¢m báº£o hÃ nh nhá» xiáº¿t láº¡i nÃªn hÆ¡i tháº¥t vá»ng xÃ­u. Hy vá»ng shop rÃºt kinh nghiá»‡m láº§n sau.</v>
          </cell>
          <cell r="C7782">
            <v>4</v>
          </cell>
          <cell r="D7782" t="str">
            <v>positive</v>
          </cell>
        </row>
        <row r="7783">
          <cell r="A7783">
            <v>10264</v>
          </cell>
          <cell r="B7783" t="str">
            <v>967245777 19 Oct 2021</v>
          </cell>
          <cell r="C7783">
            <v>5</v>
          </cell>
          <cell r="D7783" t="str">
            <v>positive</v>
          </cell>
        </row>
        <row r="7784">
          <cell r="A7784">
            <v>10265</v>
          </cell>
          <cell r="B7784" t="str">
            <v>ná»“i Ä‘áº¹p, Ä‘Ã£ dÃ¹ng máº¥y thá»© cá»§a hÃ£ng thÃ­ch nÃªn mua thÃªm em nckd.hy vá»ng sáº£n pháº©m Ä‘c bá»n Ä‘Ã£ lÃ m thá»­ 1 máº» sÆ°á»n nÆ°á»›ng Äƒn ngon, sá»­ dá»¥ng dá»… dÃ ng</v>
          </cell>
          <cell r="C7784">
            <v>5</v>
          </cell>
          <cell r="D7784" t="str">
            <v>positive</v>
          </cell>
        </row>
        <row r="7785">
          <cell r="A7785">
            <v>10266</v>
          </cell>
          <cell r="B7785" t="str">
            <v>cháº£o dÃ y,Ä‘áº¹p,chá»‘ng dÃ­nh tá»‘t,xá»‹n xÃ², má»—i Ä‘iá»u cáº§m náº·ng tay quÃ¡ .nÃ³i chung Ä‘á»“ hÃ£ng nÃ y dÃ¹ng thÃ­ch aaaaaassssssssaaaasssssssssssssss</v>
          </cell>
          <cell r="C7785">
            <v>5</v>
          </cell>
          <cell r="D7785" t="str">
            <v>positive</v>
          </cell>
        </row>
        <row r="7786">
          <cell r="A7786">
            <v>10267</v>
          </cell>
          <cell r="B7786" t="str">
            <v>Cháº£o xÃ i á»•n nhÆ°ng cÃ³ tháº¥y cháº£o nÃ³ng lÃªn máº·t cháº£o khÃ´ng pháº³ng mÃ  bá»‹ hÆ¡i phá»“ng lÃªn lÃ m dáº§u nÃ³ cháº£y ra viá»n cháº£o</v>
          </cell>
          <cell r="C7786">
            <v>5</v>
          </cell>
          <cell r="D7786" t="str">
            <v>negative</v>
          </cell>
        </row>
        <row r="7787">
          <cell r="A7787">
            <v>10268</v>
          </cell>
          <cell r="B7787" t="str">
            <v>Mua 9.9 cÃ³ táº·ng quÃ  thÃªm vÃ o tá»«ng khung giá». quÃ  Ä‘c xÃ©t sau khi káº¿t thÃºc. nghÄ© mÃ¬nh cháº£ Ä‘c. ai dÃ¨ sau hÆ¡n thÃ¡ng nháº­n Ä‘c quÃ . báº¥t ngá» ghÃª ná»“i day by day 18cm</v>
          </cell>
          <cell r="C7787">
            <v>5</v>
          </cell>
          <cell r="D7787" t="str">
            <v>positive</v>
          </cell>
        </row>
        <row r="7788">
          <cell r="A7788">
            <v>10269</v>
          </cell>
          <cell r="B7788" t="str">
            <v>RiO 19 Oct 2021</v>
          </cell>
          <cell r="C7788">
            <v>5</v>
          </cell>
          <cell r="D7788" t="str">
            <v>positive</v>
          </cell>
        </row>
        <row r="7789">
          <cell r="A7789">
            <v>10270</v>
          </cell>
          <cell r="B7789" t="str">
            <v>Mua mÃ¡y Ã©p trong giá» Ä‘Æ°á»£c táº·ng thÃªm quÃ . cá»© nghÄ© mÃ¬nh sáº½ ko may máº¯n Ä‘á»ƒ Ä‘Æ°á»£c mÃ  tá»± nhiÃªn sau táº§m 1 thÃ¡ng láº¡i nháº­n Ä‘Æ°á»£c quÃ  thÃªm lÃ  cÃ¡i ná»“i 18cm day by day</v>
          </cell>
          <cell r="C7789">
            <v>5</v>
          </cell>
          <cell r="D7789" t="str">
            <v>negative</v>
          </cell>
        </row>
        <row r="7790">
          <cell r="A7790">
            <v>10271</v>
          </cell>
          <cell r="B7790" t="str">
            <v>Nguyen T. 19 Oct 2021</v>
          </cell>
          <cell r="C7790">
            <v>5</v>
          </cell>
          <cell r="D7790" t="str">
            <v>positive</v>
          </cell>
        </row>
        <row r="7791">
          <cell r="A7791">
            <v>10272</v>
          </cell>
          <cell r="B7791" t="str">
            <v>Nguyen T. 19 Oct 2021</v>
          </cell>
          <cell r="C7791">
            <v>5</v>
          </cell>
          <cell r="D7791" t="str">
            <v>positive</v>
          </cell>
        </row>
        <row r="7792">
          <cell r="A7792">
            <v>10273</v>
          </cell>
          <cell r="B7792" t="str">
            <v>good</v>
          </cell>
          <cell r="C7792">
            <v>5</v>
          </cell>
          <cell r="D7792" t="str">
            <v>positive</v>
          </cell>
        </row>
        <row r="7793">
          <cell r="A7793">
            <v>10274</v>
          </cell>
          <cell r="B7793" t="str">
            <v>CÃ¡ch gÃ³i hÃ ng quÃ¡ tá»‡ dáº«n Ä‘áº¿n váº­n chuyá»ƒn bá»‹ mÃ³p, yÃªu cáº§u Ä‘á»•i cháº£o thÃ¬ shop báº£o tráº£ hÃ ng rá»“i sáº½ Ä‘Æ°á»£c voucher mua hÃ ng láº¡i vá»›i giÃ¡ Æ°u Ä‘Ã£i nhÆ°ng váº«n khÃ´ng tháº¥y vÃ  shop hoÃ n tráº£ tiá»n trong khi yÃªu cáº§u lÃ  Ä‘á»•i cháº£o thÃ´i. Tráº£i nghiá»‡m mua hÃ ng vÃ  cÃ¡ch lÃ m viá»‡c nÃ³i 1 Ä‘Ã ng lÃ m 1 náº»o cá»§a shop lÃ m tÃ´i quÃ¡ tháº¥t vá»ng.</v>
          </cell>
          <cell r="C7793">
            <v>1</v>
          </cell>
          <cell r="D7793" t="str">
            <v>negative</v>
          </cell>
        </row>
        <row r="7794">
          <cell r="A7794">
            <v>10275</v>
          </cell>
          <cell r="B7794" t="str">
            <v>HÃ i lÃ²ng Hdjfjfjfhfhfhfhsjdhdhsjdjdjfjdhdjdhfhdjdjdhdjdjfbfbcndhdhdhdhdhdjdjdj</v>
          </cell>
          <cell r="C7794">
            <v>5</v>
          </cell>
          <cell r="D7794" t="str">
            <v>positive</v>
          </cell>
        </row>
        <row r="7795">
          <cell r="A7795">
            <v>10276</v>
          </cell>
          <cell r="B7795" t="str">
            <v>HÃ i lÃ²ng Jfjfjfjfjfjfjdjdjdjdjsjdjdjdjdjdjdhfhdbdbdhdjdjdbdbdhdhdhhehsheheehhe</v>
          </cell>
          <cell r="C7795">
            <v>5</v>
          </cell>
          <cell r="D7795" t="str">
            <v>positive</v>
          </cell>
        </row>
        <row r="7796">
          <cell r="A7796">
            <v>10277</v>
          </cell>
          <cell r="B7796" t="str">
            <v>Ná»“i mÃ³p mÃ©o, nháº¯n tin cho shop Ä‘á»ƒ Ä‘á»•i 3 tuáº§n chÆ°a Ä‘Æ°á»£c giáº£i quyáº¿t, chá»‰ há»©a háº¹n nÃ³i khÃ¡ch chá» Ä‘á»£i ChÆ°a tá»«ng mua gÃ¬ mÃ  tráº£i nghiá»‡m tá»‡ háº¡i Ä‘áº¿n má»©c nÃ y Náº¿u cÃ³ Ä‘Ã¡nh giÃ¡ tháº¥p hÆ¡n 1 sao mÃ¬nh cÅ©ng cho, bá»±c ko thá»ƒ táº£ Ä‘Æ°á»£c</v>
          </cell>
          <cell r="C7796">
            <v>1</v>
          </cell>
          <cell r="D7796" t="str">
            <v>negative</v>
          </cell>
        </row>
        <row r="7797">
          <cell r="A7797">
            <v>10278</v>
          </cell>
          <cell r="B7797" t="str">
            <v>hÃ¬nh thá»©c Ä‘áº¹p, ship hÃ ng nhanh, Ä‘Ã³ng gÃ³i cáº©n tháº­n. Tuy nhiÃªn cháº¥t lÆ°á»£ng sp khÃ´ng nhÆ° ká»³ vá»ng, nÆ¡i Ä‘áº·t bÃ n á»§i phÃ­a trc chá»— máº¯c quáº§n Ã¡o káº¹p, nÃªn hÆ¡i khÃ³ khi thay Ã¡o khÃ¡c trog quÃ¡ trÃ¬nh á»§i, k cáº©n tháº­n sáº½ rÆ¡i thanh bÃ n á»§i. VÃ  khÃ´ng thá»ƒ á»§i tháº³ng quáº§n kaki, hay Ã¡o sÆ¡ mi, hay quáº§n tÃ¢y Ä‘Æ¡n thuáº§n chá»‰ dÃ¹ng sp nÃ y. Chá»‰ thÃ­ch há»£p á»§i Ã¡o thun, hoáº·c Ä‘áº§m, Ã¡o cháº¥t liá»‡u má»ng.. hoáº·c vÃ¹ng dá»… á»§i. 3 cáº¥p Ä‘á»™ nhÆ°ng cáº¥p cao nháº¥t thÃ¬ Ä‘á»“ má»›i hy vá»ng tháº³ng. haizz</v>
          </cell>
          <cell r="C7797">
            <v>2</v>
          </cell>
          <cell r="D7797" t="str">
            <v>negative</v>
          </cell>
        </row>
        <row r="7798">
          <cell r="A7798">
            <v>10279</v>
          </cell>
          <cell r="B7798" t="str">
            <v>Ná»“i to Ä‘epj, Ä‘Ã³ng gÃ³i cáº©n tháº­n, giao hÃ ng tuy hÆ¡i lÃ¢u nhÆ°ng cháº¥t lÆ°Æ¡ng, sÄƒn sale nÃªn giÃ¡ ráº», cháº£o táº·ng kÃ¨m</v>
          </cell>
          <cell r="C7798">
            <v>5</v>
          </cell>
          <cell r="D7798" t="str">
            <v>positive</v>
          </cell>
        </row>
        <row r="7799">
          <cell r="A7799">
            <v>10280</v>
          </cell>
          <cell r="B7799" t="str">
            <v>Nguyen T. 19 Oct 2021</v>
          </cell>
          <cell r="C7799">
            <v>5</v>
          </cell>
          <cell r="D7799" t="str">
            <v>positive</v>
          </cell>
        </row>
        <row r="7800">
          <cell r="A7800">
            <v>10281</v>
          </cell>
          <cell r="B7800" t="str">
            <v>ÄÃ£ nháº­n Ä‘Æ°á»£c hÃ ng, cháº£o Ä‘áº¹p quÃ¡, lazada Ä‘Ã³ng gÃ³i ká»¹ lÆ°á»¡ng, 0 bá»‹ mÃ³p, giao hÃ ng nhanh</v>
          </cell>
          <cell r="C7800">
            <v>5</v>
          </cell>
          <cell r="D7800" t="str">
            <v>positive</v>
          </cell>
        </row>
        <row r="7801">
          <cell r="A7801">
            <v>10282</v>
          </cell>
          <cell r="B7801" t="str">
            <v>MÃ¡y náº·ng nhÃ¬n ráº¥t cháº¯c cháº¯n vÃ  Ä‘áº¹p, má»Ÿ cháº¡y thá»­ tiáº¿ng kÃªu khÃ¡ to. KÃ¨m quÃ  lÃ  áº¥m Ä‘un nÆ°á»›c ðŸ˜„ðŸ˜„ Má»i ngÆ°á»i mua tráº£i nghiá»‡m thá»­ nhÃ© Ä‘Ã¡ng mua áº¡</v>
          </cell>
          <cell r="C7801">
            <v>5</v>
          </cell>
          <cell r="D7801" t="str">
            <v>positive</v>
          </cell>
        </row>
        <row r="7802">
          <cell r="A7802">
            <v>10283</v>
          </cell>
          <cell r="B7802" t="str">
            <v>Cháº£o náº·ng tay, mÃ u Ä‘áº¹p. Äc táº·ng kÃ¨m khi mua áº¥m siÃªu tá»‘c. Chá»‘ng dÃ­nh ráº¥t tá»‘t. Mong lÃ  sáº£n pháº©m bá»n</v>
          </cell>
          <cell r="C7802">
            <v>5</v>
          </cell>
          <cell r="D7802" t="str">
            <v>positive</v>
          </cell>
        </row>
        <row r="7803">
          <cell r="A7803">
            <v>10284</v>
          </cell>
          <cell r="B7803" t="str">
            <v>393563039 19 Oct 2021</v>
          </cell>
          <cell r="C7803">
            <v>5</v>
          </cell>
          <cell r="D7803" t="str">
            <v>positive</v>
          </cell>
        </row>
        <row r="7804">
          <cell r="A7804">
            <v>10285</v>
          </cell>
          <cell r="B7804" t="str">
            <v>Ná»“i giao bá»‹ mÃ©o. ÄÃ£ gá»­i yÃªu cáº§u tráº£ hÃ ng. Shop nÃªn lÆ°u Ã½ check ká»¹ sáº£n pháº©m trÆ°á»›c khi giao. Ráº¥t máº¥t thá»i gian, Ä‘áº·c biá»‡t mÃ¹a dá»‹ch háº¡n cháº¿ tiáº¿p xÃºc mÃ  pháº£i gá»­i hÃ ng tá»›i lui. HÆ¡i phiá»n. ChÆ°a biáº¿t káº¿t quáº£ tráº£ hÃ ng, hoÃ n tiá»n tháº¿ nÃ o.</v>
          </cell>
          <cell r="C7804">
            <v>4</v>
          </cell>
          <cell r="D7804" t="str">
            <v>positive</v>
          </cell>
        </row>
        <row r="7805">
          <cell r="A7805">
            <v>10286</v>
          </cell>
          <cell r="B7805" t="str">
            <v>máº«u mÃ£ Ä‘áº¹p, lÃºc náº¥u ráº¥t Ãªm vÃ  vá» bÃ¬nh khÃ´ng bá»‹ nÃ³ng</v>
          </cell>
          <cell r="C7805">
            <v>5</v>
          </cell>
          <cell r="D7805" t="str">
            <v>positive</v>
          </cell>
        </row>
        <row r="7806">
          <cell r="A7806">
            <v>10287</v>
          </cell>
          <cell r="B7806" t="str">
            <v>0921178294 19 Oct 2021</v>
          </cell>
          <cell r="C7806">
            <v>5</v>
          </cell>
          <cell r="D7806" t="str">
            <v>positive</v>
          </cell>
        </row>
        <row r="7807">
          <cell r="A7807">
            <v>10288</v>
          </cell>
          <cell r="B7807" t="str">
            <v>VÃ¬ mÃ¹a dá»‹ch nÃªn giao hÃ ng hÆ¡i lÃ¢u, nhÆ°ng nháº­n hÃ ng khÃ¡ hÃ i lÃ²ng. ÄÃ³ng gÃ³i 2 lá»›p cáº©n tháº­n. Dá»… láº¯p rÃ¡p, 1 mÃ¬nh mÃ¬nh xoay xá»Ÿ Ä‘á»c hÆ°á»›ng dáº«n táº§m 30mins. DÃ¹ng khÃ¡ thÃ­ch, ko cáº§n pháº£i áº¥n máº¡nh tay nhÆ° trÆ°á»›c. Sp gá»n Ä‘á»ƒ vá»«a gÃ³c nhÃ .</v>
          </cell>
          <cell r="C7807">
            <v>5</v>
          </cell>
          <cell r="D7807" t="str">
            <v>positive</v>
          </cell>
        </row>
        <row r="7808">
          <cell r="A7808">
            <v>10289</v>
          </cell>
          <cell r="B7808" t="str">
            <v>Giao hang siÃªu nhanh. Ná»“i vÃ¢n Ä‘Ã¡ dÃ y. MÃ n hÃ¬nh tiáº¿ng viá»‡t dá»… sá»­ dá»¥ng</v>
          </cell>
          <cell r="C7808">
            <v>5</v>
          </cell>
          <cell r="D7808" t="str">
            <v>positive</v>
          </cell>
        </row>
        <row r="7809">
          <cell r="A7809">
            <v>10290</v>
          </cell>
          <cell r="B7809" t="str">
            <v>lÃª T. 19 Oct 2021</v>
          </cell>
          <cell r="C7809">
            <v>5</v>
          </cell>
          <cell r="D7809" t="str">
            <v>positive</v>
          </cell>
        </row>
        <row r="7810">
          <cell r="A7810">
            <v>10291</v>
          </cell>
          <cell r="B7810" t="str">
            <v>Há»“ K. 19 Oct 2021</v>
          </cell>
          <cell r="C7810">
            <v>5</v>
          </cell>
          <cell r="D7810" t="str">
            <v>positive</v>
          </cell>
        </row>
        <row r="7811">
          <cell r="A7811">
            <v>10292</v>
          </cell>
          <cell r="B7811" t="str">
            <v>noi bá»‹ mop</v>
          </cell>
          <cell r="C7811">
            <v>5</v>
          </cell>
          <cell r="D7811" t="str">
            <v>negative</v>
          </cell>
        </row>
        <row r="7812">
          <cell r="A7812">
            <v>10293</v>
          </cell>
          <cell r="B7812" t="str">
            <v>Minh L. 19 Oct 2021</v>
          </cell>
          <cell r="C7812">
            <v>5</v>
          </cell>
          <cell r="D7812" t="str">
            <v>positive</v>
          </cell>
        </row>
        <row r="7813">
          <cell r="A7813">
            <v>10294</v>
          </cell>
          <cell r="B7813" t="str">
            <v>Giao hÃ ng nhanh, Ä‘Ã³ng gÃ³i cáº©n tháº­n,sá»­ dá»¥ng ráº¥t Ãªm, ná»“i phÃ¹ há»£p vá»›i gia Ä‘Ã¬nh Ä‘Ã´ng ngÆ°á»i, náº¥u nhanh</v>
          </cell>
          <cell r="C7813">
            <v>4</v>
          </cell>
          <cell r="D7813" t="str">
            <v>positive</v>
          </cell>
        </row>
        <row r="7814">
          <cell r="A7814">
            <v>10295</v>
          </cell>
          <cell r="B7814" t="str">
            <v>Nguyá»…n V. 19 Oct 2021</v>
          </cell>
          <cell r="C7814">
            <v>5</v>
          </cell>
          <cell r="D7814" t="str">
            <v>positive</v>
          </cell>
        </row>
        <row r="7815">
          <cell r="A7815">
            <v>10296</v>
          </cell>
          <cell r="B7815" t="str">
            <v>Cháº£o Ä‘áº¹p, giao hÃ ng nhanh, Ä‘Ã³ng gÃ³i cáº©n tháº­n, Ä‘ang dÃ¹ng thá»­, tháº¥y chá»‘ng dÃ­nh á»•n, dá»… dÃ ng chÃ¹i rá»­a</v>
          </cell>
          <cell r="C7815">
            <v>5</v>
          </cell>
          <cell r="D7815" t="str">
            <v>positive</v>
          </cell>
        </row>
        <row r="7816">
          <cell r="A7816">
            <v>10297</v>
          </cell>
          <cell r="B7816" t="str">
            <v>Cháº£o to náº·ng nhÃ¬n cháº¯c cháº¯n dÃ¹ng cho báº¿p tá»«. Ná»“i tÆ°Æ¡ng Ä‘á»‘i lá»›n ok ok ok ok ok Ná»“i tÆ°Æ¡ng Ä‘á»‘i lá»›n ok ok ok ok ok</v>
          </cell>
          <cell r="C7816">
            <v>5</v>
          </cell>
          <cell r="D7816" t="str">
            <v>positive</v>
          </cell>
        </row>
        <row r="7817">
          <cell r="A7817">
            <v>10298</v>
          </cell>
          <cell r="B7817" t="str">
            <v>Ná»“i tÆ°Æ¡ng Ä‘á»‘i lá»›n ok ok ok ok ok Ná»“i tÆ°Æ¡ng Ä‘á»‘i lá»›n ok ok ok ok ok táº·ng quÃ  Ä‘i kÃ¨m cháº£o cháº¯c tay náº·ng vÃ  to</v>
          </cell>
          <cell r="C7817">
            <v>5</v>
          </cell>
          <cell r="D7817" t="str">
            <v>positive</v>
          </cell>
        </row>
        <row r="7818">
          <cell r="A7818">
            <v>10299</v>
          </cell>
          <cell r="B7818" t="str">
            <v>Cháº£o bá»‹ mÃ³p do bÃªn giao hay sao Ã¡ táº¡m Ä‘Æ°á»£c</v>
          </cell>
          <cell r="C7818">
            <v>5</v>
          </cell>
          <cell r="D7818" t="str">
            <v>negative</v>
          </cell>
        </row>
        <row r="7819">
          <cell r="A7819">
            <v>10300</v>
          </cell>
          <cell r="B7819" t="str">
            <v>Nguyá»…n Ä. 19 Oct 2021</v>
          </cell>
          <cell r="C7819">
            <v>5</v>
          </cell>
          <cell r="D7819" t="str">
            <v>positive</v>
          </cell>
        </row>
        <row r="7820">
          <cell r="A7820">
            <v>10301</v>
          </cell>
          <cell r="B7820" t="str">
            <v>979060505 19 Oct 2021</v>
          </cell>
          <cell r="C7820">
            <v>5</v>
          </cell>
          <cell r="D7820" t="str">
            <v>neutral</v>
          </cell>
        </row>
        <row r="7821">
          <cell r="A7821">
            <v>10302</v>
          </cell>
          <cell r="B7821" t="str">
            <v>My H. 19 Oct 2021</v>
          </cell>
          <cell r="C7821">
            <v>5</v>
          </cell>
          <cell r="D7821" t="str">
            <v>positive</v>
          </cell>
        </row>
        <row r="7822">
          <cell r="A7822">
            <v>10303</v>
          </cell>
          <cell r="B7822" t="str">
            <v>My H. 19 Oct 2021</v>
          </cell>
          <cell r="C7822">
            <v>5</v>
          </cell>
          <cell r="D7822" t="str">
            <v>positive</v>
          </cell>
        </row>
        <row r="7823">
          <cell r="A7823">
            <v>10304</v>
          </cell>
          <cell r="B7823" t="str">
            <v>HÃ ng chuáº©n hÃ£ng, giao hÃ ng siÃªu nhanh ðŸ‘ðŸ¼ðŸ‘ðŸ¼ðŸ‘ðŸ¼</v>
          </cell>
          <cell r="C7823">
            <v>5</v>
          </cell>
          <cell r="D7823" t="str">
            <v>positive</v>
          </cell>
        </row>
        <row r="7824">
          <cell r="A7824">
            <v>10305</v>
          </cell>
          <cell r="B7824" t="str">
            <v>Nguyen T. 19 Oct 2021</v>
          </cell>
          <cell r="C7824">
            <v>5</v>
          </cell>
          <cell r="D7824" t="str">
            <v>positive</v>
          </cell>
        </row>
        <row r="7825">
          <cell r="A7825">
            <v>10306</v>
          </cell>
          <cell r="B7825" t="str">
            <v>Cháº£o Ä‘áº¹p,cáº§m náº·ng tay.NÃ³i chung hÃ i lÃ²ng.</v>
          </cell>
          <cell r="C7825">
            <v>5</v>
          </cell>
          <cell r="D7825" t="str">
            <v>positive</v>
          </cell>
        </row>
        <row r="7826">
          <cell r="A7826">
            <v>10307</v>
          </cell>
          <cell r="B7826" t="str">
            <v>hÃ¬nh áº£nh mang tÃ­nh cháº¥t nháº­n xu. ná»“i to , Ä‘áº¹p, dÃ¹ng ráº¥t tiá»‡n cho ai hay quÃªn nhÆ° mÃ¬nh</v>
          </cell>
          <cell r="C7826">
            <v>4</v>
          </cell>
          <cell r="D7826" t="str">
            <v>positive</v>
          </cell>
        </row>
        <row r="7827">
          <cell r="A7827">
            <v>10308</v>
          </cell>
          <cell r="B7827" t="str">
            <v>Nam H. 19 Oct 2021</v>
          </cell>
          <cell r="C7827">
            <v>5</v>
          </cell>
          <cell r="D7827" t="str">
            <v>positive</v>
          </cell>
        </row>
        <row r="7828">
          <cell r="A7828">
            <v>10309</v>
          </cell>
          <cell r="B7828" t="str">
            <v>ná»“i Ä‘áº¹p nhÃ¬n sang láº¯m luÃ´n, háº­u mÃ£i ráº¥t tá»‘t, cáº£m Æ¡n shop nhÃ©, chÃºc shop ngÃ y cÃ ng phÃ¡t triá»ƒn</v>
          </cell>
          <cell r="C7828">
            <v>5</v>
          </cell>
          <cell r="D7828" t="str">
            <v>positive</v>
          </cell>
        </row>
        <row r="7829">
          <cell r="A7829">
            <v>10310</v>
          </cell>
          <cell r="B7829" t="str">
            <v>Háº­u L. 19 Oct 2021</v>
          </cell>
          <cell r="C7829">
            <v>5</v>
          </cell>
          <cell r="D7829" t="str">
            <v>positive</v>
          </cell>
        </row>
        <row r="7830">
          <cell r="A7830">
            <v>10311</v>
          </cell>
          <cell r="B7830" t="str">
            <v>1 cÃ¡i náº¯p ná»“i mÃ³p nháº¹ nhÆ°ng Ä‘áº­y Ä‘c ko áº£nh hg. giao hÃ ng quÃ¡ lÃ¢u</v>
          </cell>
          <cell r="C7830">
            <v>5</v>
          </cell>
          <cell r="D7830" t="str">
            <v>negative</v>
          </cell>
        </row>
        <row r="7831">
          <cell r="A7831">
            <v>10312</v>
          </cell>
          <cell r="B7831" t="str">
            <v>Háº­u L. 19 Oct 2021</v>
          </cell>
          <cell r="C7831">
            <v>5</v>
          </cell>
          <cell r="D7831" t="str">
            <v>positive</v>
          </cell>
        </row>
        <row r="7832">
          <cell r="A7832">
            <v>10313</v>
          </cell>
          <cell r="B7832" t="str">
            <v>ngon lÃ nh nha</v>
          </cell>
          <cell r="C7832">
            <v>5</v>
          </cell>
          <cell r="D7832" t="str">
            <v>positive</v>
          </cell>
        </row>
        <row r="7833">
          <cell r="A7833">
            <v>10314</v>
          </cell>
          <cell r="B7833" t="str">
            <v>QuÃ  táº·ng kÃ¨m theo bá»™ ná»“i cháº£o ráº¥t xá»‹n xÃ². Cá»‘i xay cá»©ng cÃ¡p cháº¯c cháº¯n. Äáº·t hÃ ng 10/10 mÃ  ngÃ y 13 Ä‘Ã£ nháº­n Ä‘Æ°á»£c hÃ ng.</v>
          </cell>
          <cell r="C7833">
            <v>5</v>
          </cell>
          <cell r="D7833" t="str">
            <v>positive</v>
          </cell>
        </row>
        <row r="7834">
          <cell r="A7834">
            <v>10315</v>
          </cell>
          <cell r="B7834" t="str">
            <v>HÃ ng tefal ráº¥t tá»‘t. Khi giao hÃ ng cÃ³ má»™t sá»‘ lá»—i nhÆ°ng bÃªn chÄƒm sÃ³c khÃ¡ch hÃ ng Ä‘Ã£ ráº¥t nhiá»‡t tÃ¬nh hÆ°á»›ng dáº«n. Cáº£m tháº¥y ráº¥t hÃ i lÃ²ng vá» cÃ¡cg chÄƒm sÃ³c khÃ¡ch hÃ ng vÃ  dá»‹ch vá»¥ cá»§a cá»­a hÃ ng</v>
          </cell>
          <cell r="C7834">
            <v>5</v>
          </cell>
          <cell r="D7834" t="str">
            <v>positive</v>
          </cell>
        </row>
        <row r="7835">
          <cell r="A7835">
            <v>10316</v>
          </cell>
          <cell r="B7835" t="str">
            <v>sp tá»‘t, nÃªn mua nha má»i ngÆ°á»i</v>
          </cell>
          <cell r="C7835">
            <v>5</v>
          </cell>
          <cell r="D7835" t="str">
            <v>positive</v>
          </cell>
        </row>
        <row r="7836">
          <cell r="A7836">
            <v>10317</v>
          </cell>
          <cell r="B7836" t="str">
            <v>á»•n</v>
          </cell>
          <cell r="C7836">
            <v>5</v>
          </cell>
          <cell r="D7836" t="str">
            <v>positive</v>
          </cell>
        </row>
        <row r="7837">
          <cell r="A7837">
            <v>10318</v>
          </cell>
          <cell r="B7837" t="str">
            <v>á»”n</v>
          </cell>
          <cell r="C7837">
            <v>4</v>
          </cell>
          <cell r="D7837" t="str">
            <v>positive</v>
          </cell>
        </row>
        <row r="7838">
          <cell r="A7838">
            <v>10319</v>
          </cell>
          <cell r="B7838" t="str">
            <v>Ok</v>
          </cell>
          <cell r="C7838">
            <v>5</v>
          </cell>
          <cell r="D7838" t="str">
            <v>positive</v>
          </cell>
        </row>
        <row r="7839">
          <cell r="A7839">
            <v>10320</v>
          </cell>
          <cell r="B7839" t="str">
            <v>May dung tot giao hang nhanh, goi hang rat can thÃ¢n, minh rat thich dung hieu nay gia re ma chat luong</v>
          </cell>
          <cell r="C7839">
            <v>5</v>
          </cell>
          <cell r="D7839" t="str">
            <v>positive</v>
          </cell>
        </row>
        <row r="7840">
          <cell r="A7840">
            <v>10321</v>
          </cell>
          <cell r="B7840" t="str">
            <v>QuÃ¡ á»•n, ráº¥t hÃ i lÃ²ng. So sÃ¡nh vá»›i nhiá»u loáº¡i mÃ¡y khÃ¡c thÃ¬ gia Ä‘Ã¬nh tháº¥y láº§n nÃ y dÃ¹ng á»•n nháº¥t, vÃ  vÃ¬ mua Ä‘Æ°á»£c giÃ¡ 9/9 nÃªn cÃ ng thÃ­ch. NÃªn Ä‘á»c ká»¹ hÆ°á»›ng dáº«n sá»­ dá»¥ng Ä‘á»ƒ khá»i bá»¡ ngá»¡ lÃ m há»ng mÃ¡y.</v>
          </cell>
          <cell r="C7840">
            <v>5</v>
          </cell>
          <cell r="D7840" t="str">
            <v>positive</v>
          </cell>
        </row>
        <row r="7841">
          <cell r="A7841">
            <v>10322</v>
          </cell>
          <cell r="B7841" t="str">
            <v>0967152401 19 Oct 2021</v>
          </cell>
          <cell r="C7841">
            <v>5</v>
          </cell>
          <cell r="D7841" t="str">
            <v>positive</v>
          </cell>
        </row>
        <row r="7842">
          <cell r="A7842">
            <v>10323</v>
          </cell>
          <cell r="B7842" t="str">
            <v>973975504 19 Oct 2021</v>
          </cell>
          <cell r="C7842">
            <v>5</v>
          </cell>
          <cell r="D7842" t="str">
            <v>neutral</v>
          </cell>
        </row>
        <row r="7843">
          <cell r="A7843">
            <v>10324</v>
          </cell>
          <cell r="B7843" t="str">
            <v>973975504 19 Oct 2021</v>
          </cell>
          <cell r="C7843">
            <v>5</v>
          </cell>
          <cell r="D7843" t="str">
            <v>neutral</v>
          </cell>
        </row>
        <row r="7844">
          <cell r="A7844">
            <v>10325</v>
          </cell>
          <cell r="B7844" t="str">
            <v>Nguyá»…n T. 19 Oct 2021</v>
          </cell>
          <cell r="C7844">
            <v>5</v>
          </cell>
          <cell r="D7844" t="str">
            <v>positive</v>
          </cell>
        </row>
        <row r="7845">
          <cell r="A7845">
            <v>10326</v>
          </cell>
          <cell r="B7845" t="str">
            <v>cháº£o tá»‘t, Ä‘Æ°á»£c táº·ng kÃ¨m khi mua ná»“i Ã¡p suáº¥t cao táº§n, cÃ³ Ä‘iá»u khÃ´ng xÃ i Ä‘Æ°á»£c do báº¿p á»Ÿ nhÃ  khÃ´ng phÃ¹ há»£p.</v>
          </cell>
          <cell r="C7845">
            <v>5</v>
          </cell>
          <cell r="D7845" t="str">
            <v>positive</v>
          </cell>
        </row>
        <row r="7846">
          <cell r="A7846">
            <v>10327</v>
          </cell>
          <cell r="B7846" t="str">
            <v>Phuong L. 19 Oct 2021</v>
          </cell>
          <cell r="C7846">
            <v>5</v>
          </cell>
          <cell r="D7846" t="str">
            <v>positive</v>
          </cell>
        </row>
        <row r="7847">
          <cell r="A7847">
            <v>10328</v>
          </cell>
          <cell r="B7847" t="str">
            <v>Phuong L. 19 Oct 2021</v>
          </cell>
          <cell r="C7847">
            <v>5</v>
          </cell>
          <cell r="D7847" t="str">
            <v>positive</v>
          </cell>
        </row>
        <row r="7848">
          <cell r="A7848">
            <v>10329</v>
          </cell>
          <cell r="B7848" t="str">
            <v>má»›i dÃ¹ng 1 láº§n tháº¥y khÃ¡ á»•n cÃ²n bá»n ko thÃ¬ chÆ°a bik. lÃºc Ä‘áº·t hÃ ng cÃ³ dáº·n Ä‘Ã³ng gÃ³i thÃ¬ xem ká»· cáº©n tháº­n dá»‹ch máº¥t cÃ´ng Ä‘á»•i tráº£ tháº¿ mÃ  váº«n giao sai sp. bÃªn bÃ¡n cÃ³ thÃ¡i Ä‘á»™ tÃ´t khi giao sai .coi nhÆ° á»•n váº«n xá»©ng Ä‘Ã¡ng 5sao. cÃ²n lazada váº¥n Ä‘á» hoÃ n tiá»n Ä‘Æ¡n giao sai thÃ¬ quÃ¡ lÃ¢u.</v>
          </cell>
          <cell r="C7848">
            <v>5</v>
          </cell>
          <cell r="D7848" t="str">
            <v>positive</v>
          </cell>
        </row>
        <row r="7849">
          <cell r="A7849">
            <v>10330</v>
          </cell>
          <cell r="B7849" t="str">
            <v>Giao hÃ ng nhanh, Ä‘Ã³ng gÃ³i ráº¥t ká»¹ tuy lÃ  thá»§y tinh nhÆ°ng váº«n váº¹n nguyÃªn. HÆ¡i nhá» chá»‰ Ä‘á»±ng vá»«a nc cháº¥m thÃ´i nhÆ°ng Æ°ng</v>
          </cell>
          <cell r="C7849">
            <v>5</v>
          </cell>
          <cell r="D7849" t="str">
            <v>positive</v>
          </cell>
        </row>
        <row r="7850">
          <cell r="A7850">
            <v>10331</v>
          </cell>
          <cell r="B7850" t="str">
            <v>giao hÃ ng nhanh, sÄƒn dc giÃ¡ ok. Ná»“i cháº¡y ko quÃ¡ á»“n, nháº¹, kÃ©o ra vÃ´ dá»…. Dá»… sá»­ dá»¥ng vÃ  Ä‘á»¡ pháº£i xÃ i dáº§u</v>
          </cell>
          <cell r="C7850">
            <v>5</v>
          </cell>
          <cell r="D7850" t="str">
            <v>positive</v>
          </cell>
        </row>
        <row r="7851">
          <cell r="A7851">
            <v>10332</v>
          </cell>
          <cell r="B7851" t="str">
            <v>Sáº£n pháº©m cháº¥t lÆ°á»£ng, mua Ä‘Æ°á»£c giÃ¡ sÄƒn sale quÃ¡ tá»‘t. Cháº£o lÃ²ng sÃ¢u náº¥u Ä‘Æ°á»£c nhiá»u mÃ³n, tiá»‡n dá»¥ng. 5sao</v>
          </cell>
          <cell r="C7851">
            <v>5</v>
          </cell>
          <cell r="D7851" t="str">
            <v>positive</v>
          </cell>
        </row>
        <row r="7852">
          <cell r="A7852">
            <v>10333</v>
          </cell>
          <cell r="B7852" t="str">
            <v>hÃ ng Ä‘áº¹p .Ä‘Ãºng máº«u .giao hÃ ng nhanh .tÆ° váº¥n nhiá»‡t tÃ¬nh . shipper vui váº» .nÃ³i chung sáº½ á»§ng há»™ cho shop</v>
          </cell>
          <cell r="C7852">
            <v>5</v>
          </cell>
          <cell r="D7852" t="str">
            <v>positive</v>
          </cell>
        </row>
        <row r="7853">
          <cell r="A7853">
            <v>10334</v>
          </cell>
          <cell r="B7853" t="str">
            <v>MÃ¬nh náº¥u thá»­ cÆ¡m gáº¡o lá»©t ráº¥t thÃ­ch tuy nhiÃªn Ä‘iá»ƒm trá»« lÃ  ná»“i ko cÃ³ quai xÃ¡ch hÆ¡i báº¥t tiá»‡n vÃ  ko cÃ³ chá»— thoÃ¡t nÆ°á»›c nÃªn náº¥u xog lÃ  pháº£i láº¥y khÄƒn lau nÆ°á»›c thá»«a quanh ná»“i. LÃ²ng ná»“i chá»‘ng dÃ­nh vÃ  dáº¡ng niÃªu cáº§m náº·ng tay nÃªn náº¥u cÆ¡m ngon vÃ  ko bá»‹ dÃ­nh ná»“i. Ná»“i náº¥u táº§m 2 lon gáº¡o (lon sá»¯a) thÃ´i nhÃ©. MÃ¬nh Ä‘Ã£ tham kháº£o máº¥y ngÃ y cÃ¡c loáº¡i ná»“i thÃ¬ váº«n qÄ‘á»‹nh mua ná»“i nÃ y, hy vá»ng xÃ i bá»n.</v>
          </cell>
          <cell r="C7853">
            <v>4</v>
          </cell>
          <cell r="D7853" t="str">
            <v>positive</v>
          </cell>
        </row>
        <row r="7854">
          <cell r="A7854">
            <v>10335</v>
          </cell>
          <cell r="B7854" t="str">
            <v>*******430 18 Oct 2021</v>
          </cell>
          <cell r="C7854">
            <v>5</v>
          </cell>
          <cell r="D7854" t="str">
            <v>positive</v>
          </cell>
        </row>
        <row r="7855">
          <cell r="A7855">
            <v>10336</v>
          </cell>
          <cell r="B7855" t="str">
            <v>Cháº£o nÃ y mÃ¬nh Ä‘Ã£ dÃ¹ng rá»“i, trÆ°á»›c cÃ³ mua dÃ¹ng giá» Ä‘c táº·ng thÃªm nÃªn ráº¥t thÃ­ch nÃ¨.</v>
          </cell>
          <cell r="C7855">
            <v>5</v>
          </cell>
          <cell r="D7855" t="str">
            <v>positive</v>
          </cell>
        </row>
        <row r="7856">
          <cell r="A7856">
            <v>10337</v>
          </cell>
          <cell r="B7856" t="str">
            <v>0907003473 18 Oct 2021</v>
          </cell>
          <cell r="C7856">
            <v>5</v>
          </cell>
          <cell r="D7856" t="str">
            <v>positive</v>
          </cell>
        </row>
        <row r="7857">
          <cell r="A7857">
            <v>10338</v>
          </cell>
          <cell r="B7857" t="str">
            <v>Loan K. 18 Oct 2021</v>
          </cell>
          <cell r="C7857">
            <v>5</v>
          </cell>
          <cell r="D7857" t="str">
            <v>positive</v>
          </cell>
        </row>
        <row r="7858">
          <cell r="A7858">
            <v>10339</v>
          </cell>
          <cell r="B7858" t="str">
            <v>Cháº£o cáº§m náº·ng tay bá» máº·t pháº³ng ko bá»‹ nhÃ´ á»Ÿ giá»¯a mÃ¬nh ráº¥t dá»‹ á»©ng vá»›i nhá»¯ng cÃ¡i cháº£o nhÃ´ á»Ÿ giá»¯a Ä‘Ã³ng gÃ³i ráº¥t cháº¯c cháº¯n luÃ´n sáº½ tiáº¿p tá»¥c á»§ng há»™</v>
          </cell>
          <cell r="C7858">
            <v>5</v>
          </cell>
          <cell r="D7858" t="str">
            <v>positive</v>
          </cell>
        </row>
        <row r="7859">
          <cell r="A7859">
            <v>10340</v>
          </cell>
          <cell r="B7859" t="str">
            <v>Dang T. 18 Oct 2021</v>
          </cell>
          <cell r="C7859">
            <v>5</v>
          </cell>
          <cell r="D7859" t="str">
            <v>positive</v>
          </cell>
        </row>
        <row r="7860">
          <cell r="A7860">
            <v>10341</v>
          </cell>
          <cell r="B7860" t="str">
            <v>NgÃ¢n N. 18 Oct 2021</v>
          </cell>
          <cell r="C7860">
            <v>5</v>
          </cell>
          <cell r="D7860" t="str">
            <v>positive</v>
          </cell>
        </row>
        <row r="7861">
          <cell r="A7861">
            <v>10342</v>
          </cell>
          <cell r="B7861" t="str">
            <v>QuÃ  táº·ng nhÆ°ng ráº¥t cháº¥t lÆ°á»£ng,xá»‹n sÃ². Ä‘Ã¡ng Ä‘á»“ng tiá»n bÃ¡t gáº¡o â¤ï¸â¤ï¸â¤ï¸â¤ï¸â¤ï¸â¤ï¸â¤ï¸â¤ï¸â¤ï¸â¤ï¸â¤ï¸â¤ï¸â¤ï¸â¤ï¸â¤ï¸â¤ï¸â¤ï¸â¤ï¸ðŸŒ¸ðŸŒ¸ðŸŒ¸ðŸŒ¸ðŸŒ¸ðŸŒ¸ðŸŒ¸ðŸŒ¸ðŸŒ¸ðŸŒ¸ðŸŒ¸ðŸŒ¸ðŸŒ¸ðŸŒ¸</v>
          </cell>
          <cell r="C7861">
            <v>5</v>
          </cell>
          <cell r="D7861" t="str">
            <v>positive</v>
          </cell>
        </row>
        <row r="7862">
          <cell r="A7862">
            <v>10343</v>
          </cell>
          <cell r="B7862" t="str">
            <v>Ná»“i to láº¯m luÃ´n, phÃ¹ há»£p vá»›i gia dÃ¹ng 4-6 ngÆ°á»i. NÆ°á»›ng nhanh, thá»‹t bÃªn ngoÃ i giÃ²n, trong má»ng nÆ°á»›c. Ráº¥t Ä‘Ã¡ng Ä‘á»ƒ mua</v>
          </cell>
          <cell r="C7862">
            <v>5</v>
          </cell>
          <cell r="D7862" t="str">
            <v>positive</v>
          </cell>
        </row>
        <row r="7863">
          <cell r="A7863">
            <v>10344</v>
          </cell>
          <cell r="B7863" t="str">
            <v>Bao bÃ¬ giao hÃ ng bá»‹ rÃ¡ch. HÃ ng Ä‘Æ°á»£c táº·ng kÃ¨m khÃ´ng Ä‘Ãºng.</v>
          </cell>
          <cell r="C7863">
            <v>5</v>
          </cell>
          <cell r="D7863" t="str">
            <v>negative</v>
          </cell>
        </row>
        <row r="7864">
          <cell r="A7864">
            <v>10345</v>
          </cell>
          <cell r="B7864" t="str">
            <v>Nguyá»…n T. 18 Oct 2021</v>
          </cell>
          <cell r="C7864">
            <v>5</v>
          </cell>
          <cell r="D7864" t="str">
            <v>positive</v>
          </cell>
        </row>
        <row r="7865">
          <cell r="A7865">
            <v>10346</v>
          </cell>
          <cell r="B7865" t="str">
            <v>Nguyá»…n T. 18 Oct 2021</v>
          </cell>
          <cell r="C7865">
            <v>5</v>
          </cell>
          <cell r="D7865" t="str">
            <v>positive</v>
          </cell>
        </row>
        <row r="7866">
          <cell r="A7866">
            <v>10347</v>
          </cell>
          <cell r="B7866" t="str">
            <v>SÄƒn Ä‘Æ°á»£c giÃ¡ 257k khÃ¡ ráº» so vá»›i thÆ°Æ¡ng hiá»‡u ná»•i tiáº¿ng, Ä‘á»™ dÃ y cá»§a cháº£o vá»«a pháº£i, khÃ´ng náº·ng tay. ChÆ°a dÃ¹ng nhÆ°ng nháº­n hÃ ng Æ°ng láº¯m</v>
          </cell>
          <cell r="C7866">
            <v>5</v>
          </cell>
          <cell r="D7866" t="str">
            <v>positive</v>
          </cell>
        </row>
        <row r="7867">
          <cell r="A7867">
            <v>10348</v>
          </cell>
          <cell r="B7867" t="str">
            <v>Nguyá»…n T. 18 Oct 2021</v>
          </cell>
          <cell r="C7867">
            <v>5</v>
          </cell>
          <cell r="D7867" t="str">
            <v>positive</v>
          </cell>
        </row>
        <row r="7868">
          <cell r="A7868">
            <v>10349</v>
          </cell>
          <cell r="B7868" t="str">
            <v>962141410 18 Oct 2021</v>
          </cell>
          <cell r="C7868">
            <v>5</v>
          </cell>
          <cell r="D7868" t="str">
            <v>positive</v>
          </cell>
        </row>
        <row r="7869">
          <cell r="A7869">
            <v>10350</v>
          </cell>
          <cell r="B7869" t="str">
            <v>Sáº£n pháº©m khÃ´ng cÃ³ chá»— há»©ng nÆ°á»›c káº¿t tá»§a.</v>
          </cell>
          <cell r="C7869">
            <v>4</v>
          </cell>
          <cell r="D7869" t="str">
            <v>positive</v>
          </cell>
        </row>
        <row r="7870">
          <cell r="A7870">
            <v>10351</v>
          </cell>
          <cell r="B7870" t="str">
            <v>Giao hÃ ng nhanh, máº·t cháº£o khÃ´ng báº±ng vÃ  lá»“i lÃªn, dáº§u chiÃªn trÃ n ra vÃ²ng ngoÃ i nÃªn á»Ÿ giá»¯a dá»… bá»‹ chÃ¡y</v>
          </cell>
          <cell r="C7870">
            <v>3</v>
          </cell>
          <cell r="D7870" t="str">
            <v>positive</v>
          </cell>
        </row>
        <row r="7871">
          <cell r="A7871">
            <v>10352</v>
          </cell>
          <cell r="B7871" t="str">
            <v>Shop giao hÃ ng mÃ  khÃ´ng cÃ³ dÃ¢y Ä‘iá»‡n thÃ¬ lÃ m sao náº¥u cÆ¡m ? Shop gá»­i dÃ¢y Ä‘iá»‡n nhÃ©</v>
          </cell>
          <cell r="C7871">
            <v>5</v>
          </cell>
          <cell r="D7871" t="str">
            <v>positive</v>
          </cell>
        </row>
        <row r="7872">
          <cell r="A7872">
            <v>10353</v>
          </cell>
          <cell r="B7872" t="str">
            <v>Ninh 18 Oct 2021</v>
          </cell>
          <cell r="C7872">
            <v>5</v>
          </cell>
          <cell r="D7872" t="str">
            <v>neutral</v>
          </cell>
        </row>
        <row r="7873">
          <cell r="A7873">
            <v>10354</v>
          </cell>
          <cell r="B7873" t="str">
            <v>Tran V. 18 Oct 2021</v>
          </cell>
          <cell r="C7873">
            <v>5</v>
          </cell>
          <cell r="D7873" t="str">
            <v>positive</v>
          </cell>
        </row>
        <row r="7874">
          <cell r="A7874">
            <v>10355</v>
          </cell>
          <cell r="B7874" t="str">
            <v>Tran V. 18 Oct 2021</v>
          </cell>
          <cell r="C7874">
            <v>5</v>
          </cell>
          <cell r="D7874" t="str">
            <v>positive</v>
          </cell>
        </row>
        <row r="7875">
          <cell r="A7875">
            <v>10356</v>
          </cell>
          <cell r="B7875" t="str">
            <v>DÆ°Æ¡ng H. 18 Oct 2021</v>
          </cell>
          <cell r="C7875">
            <v>5</v>
          </cell>
          <cell r="D7875" t="str">
            <v>neutral</v>
          </cell>
        </row>
        <row r="7876">
          <cell r="A7876">
            <v>10357</v>
          </cell>
          <cell r="B7876" t="str">
            <v>cháº£o má»ng, cháº¥t lÆ°á»£ng khÃ´ng ok, may mÃ  giáº£m giÃ¡ rá»“i cáº£m giÃ¡c giÃ¡ gá»‘c cá»‘ tÃ¬nh Ä‘á»ƒ cao cho KH tháº¥y giáº£m giÃ¡ shock Ä‘á»ƒ mua.</v>
          </cell>
          <cell r="C7876">
            <v>2</v>
          </cell>
          <cell r="D7876" t="str">
            <v>positive</v>
          </cell>
        </row>
        <row r="7877">
          <cell r="A7877">
            <v>10358</v>
          </cell>
          <cell r="B7877" t="str">
            <v>Tháº¥t vá»ng khi sá»­ dá»¥ng, khÃ´ng nÃªn mua. Ã‰p khÃ´ng kiá»‡t nc, nc ep lá»£n cá»£n bÃ£ vÄƒng tung toÃ©</v>
          </cell>
          <cell r="C7877">
            <v>1</v>
          </cell>
          <cell r="D7877" t="str">
            <v>negative</v>
          </cell>
        </row>
        <row r="7878">
          <cell r="A7878">
            <v>10359</v>
          </cell>
          <cell r="B7878" t="str">
            <v>TrÆ°á»ng Ä. 18 Oct 2021</v>
          </cell>
          <cell r="C7878">
            <v>5</v>
          </cell>
          <cell r="D7878" t="str">
            <v>positive</v>
          </cell>
        </row>
        <row r="7879">
          <cell r="A7879">
            <v>10360</v>
          </cell>
          <cell r="B7879" t="str">
            <v>TrÆ°á»ng Ä. 18 Oct 2021</v>
          </cell>
          <cell r="C7879">
            <v>5</v>
          </cell>
          <cell r="D7879" t="str">
            <v>positive</v>
          </cell>
        </row>
        <row r="7880">
          <cell r="A7880">
            <v>10361</v>
          </cell>
          <cell r="B7880" t="str">
            <v>Ná»“i nÆ°á»›ng ngon, Ä‘á»ƒ vá»«a háº³n má»™t con gÃ , nÆ°á»›ng thá»­ con gÃ  thÃ¬ thá»‹t ko bá»‹ khÃ´, má»ng nÆ°á»›c. MÃ¡y cháº¡y Ãªm. Giao hÃ ng nhanh.</v>
          </cell>
          <cell r="C7880">
            <v>5</v>
          </cell>
          <cell r="D7880" t="str">
            <v>positive</v>
          </cell>
        </row>
        <row r="7881">
          <cell r="A7881">
            <v>10362</v>
          </cell>
          <cell r="B7881" t="str">
            <v>má»›i nháº­n nhÆ°ng ná»“i hÆ¡i bá»‹ xÆ°á»›c. dÃ¹ng thÃ¬ cÃ³ hÆ¡i thoÃ¡t ra tá»« khay cháº¯c do khÃ´ng kÃ­n</v>
          </cell>
          <cell r="C7881">
            <v>3</v>
          </cell>
          <cell r="D7881" t="str">
            <v>negative</v>
          </cell>
        </row>
        <row r="7882">
          <cell r="A7882">
            <v>10363</v>
          </cell>
          <cell r="B7882" t="str">
            <v>HÃ ng giao nhanh, Ä‘Ã³ng gÃ³i ká»¹ lÆ°á»¡ng. Tuy nhiÃªn nhÃ¬n cháº£o má»ng, hoáº·c cÃ³ thá»ƒ do mÃ¬nh chÆ°a xÃ i qua nÃªn chÆ°a biáº¿t cháº¥t lÆ°á»£ng. Hy vá»ng xÃ i bá»n lÃ¢u</v>
          </cell>
          <cell r="C7882">
            <v>4</v>
          </cell>
          <cell r="D7882" t="str">
            <v>positive</v>
          </cell>
        </row>
        <row r="7883">
          <cell r="A7883">
            <v>10364</v>
          </cell>
          <cell r="B7883" t="str">
            <v>Ä‘Ã³ng gÃ³i trong há»™p siÃªu to khá»•ng lá»“ luÃ´n. cháº£o Ä‘áº¹p k mÃ³p mÃ©o tuy nhiÃªn nhÆ°á»£c Ä‘iá»ƒm lÃ  Ä‘Ã¡y bá»‹ cong lÃªn á»Ÿ giá»¯a</v>
          </cell>
          <cell r="C7883">
            <v>5</v>
          </cell>
          <cell r="D7883" t="str">
            <v>positive</v>
          </cell>
        </row>
        <row r="7884">
          <cell r="A7884">
            <v>10365</v>
          </cell>
          <cell r="B7884" t="str">
            <v>Nguyen T. 18 Oct 2021</v>
          </cell>
          <cell r="C7884">
            <v>5</v>
          </cell>
          <cell r="D7884" t="str">
            <v>positive</v>
          </cell>
        </row>
        <row r="7885">
          <cell r="A7885">
            <v>10366</v>
          </cell>
          <cell r="B7885" t="str">
            <v>MÃ¬nh mua ná»“i Ã¡p suáº¥t Ä‘iá»‡n táº·ng cháº£o 1 thÃ¡ng mÆ¡i giao mÃ  khi giao thÃ¬ cháº£o bá»‹ tráº§y xÆ°á»›t nhÆ° hÃ¬nh. Hi vá»ng bÃªn chÄƒm sÃ³c khÃ¡ch hÃ ng gá»i Ä‘iá»‡n cho tÃ´i sá»›m</v>
          </cell>
          <cell r="C7885">
            <v>5</v>
          </cell>
          <cell r="D7885" t="str">
            <v>positive</v>
          </cell>
        </row>
        <row r="7886">
          <cell r="A7886">
            <v>10367</v>
          </cell>
          <cell r="B7886" t="str">
            <v>hÃ ng Ä‘áº¹p Ä‘Ã¡ng tiá»n mua lÃºc mau sÄƒn sale 10/10 nÃªn Ä‘Æ°á»£c giÃ¡ ráº» shop Ä‘Ã³ng gÃ³i hÃ ng cháº¯c cháº¯n cáº©n tháº­n giao hÃ ng nhanh</v>
          </cell>
          <cell r="C7886">
            <v>5</v>
          </cell>
          <cell r="D7886" t="str">
            <v>positive</v>
          </cell>
        </row>
        <row r="7887">
          <cell r="A7887">
            <v>10368</v>
          </cell>
          <cell r="B7887" t="str">
            <v>ÄÃ³ng gÃ³i cáº©n tháº­n, Sáº£n pháº©m dáº§y Ä‘áº¹p sang trá»ng cao cáº¥p</v>
          </cell>
          <cell r="C7887">
            <v>5</v>
          </cell>
          <cell r="D7887" t="str">
            <v>positive</v>
          </cell>
        </row>
        <row r="7888">
          <cell r="A7888">
            <v>10369</v>
          </cell>
          <cell r="B7888" t="str">
            <v>Cháº£o Ä‘áº¹p, cháº¥t lÆ°á»£ng</v>
          </cell>
          <cell r="C7888">
            <v>5</v>
          </cell>
          <cell r="D7888" t="str">
            <v>positive</v>
          </cell>
        </row>
        <row r="7889">
          <cell r="A7889">
            <v>10370</v>
          </cell>
          <cell r="B7889" t="str">
            <v>Ná»“i chiÃªn Ä‘áº¹p, lÃ²ng ná»“i rá»™ng, dá»… vs ná»¯a, mÃ¬nh thá»­ nÆ°á»›ng thá»‹t vá»›i má»±c tháº¥y hÆ¡i khÃ´, nhiá»‡t Ä‘á»™ ná»“i khÃ¡ cao, nÃªn báº¡n nÃ o lÃ m theo ct trÃªn máº¡ng thÃ¬ giáº£m nhiá»‡t 1 tÃ­</v>
          </cell>
          <cell r="C7889">
            <v>5</v>
          </cell>
          <cell r="D7889" t="str">
            <v>positive</v>
          </cell>
        </row>
        <row r="7890">
          <cell r="A7890">
            <v>10371</v>
          </cell>
          <cell r="B7890" t="str">
            <v>Cháº£o nhÃ¬n xinh láº¯m luÃ´n, mÃ¬nh chÆ°a sá»­ dá»¥ng nÃªn chÆ°a Ä‘Ã¡nh giÃ¡ Ä‘c shop Ä‘Ã³ng gÃ³i kÄ© láº¯m luÃ´n áº¥y tuyá»‡t vá»i</v>
          </cell>
          <cell r="C7890">
            <v>5</v>
          </cell>
          <cell r="D7890" t="str">
            <v>positive</v>
          </cell>
        </row>
        <row r="7891">
          <cell r="A7891">
            <v>10372</v>
          </cell>
          <cell r="B7891" t="str">
            <v>TrÃºc H. 18 Oct 2021</v>
          </cell>
          <cell r="C7891">
            <v>5</v>
          </cell>
          <cell r="D7891" t="str">
            <v>positive</v>
          </cell>
        </row>
        <row r="7892">
          <cell r="A7892">
            <v>10373</v>
          </cell>
          <cell r="B7892" t="str">
            <v>TrÃºc H. 18 Oct 2021</v>
          </cell>
          <cell r="C7892">
            <v>5</v>
          </cell>
          <cell r="D7892" t="str">
            <v>positive</v>
          </cell>
        </row>
        <row r="7893">
          <cell r="A7893">
            <v>10374</v>
          </cell>
          <cell r="B7893" t="str">
            <v>Nguyá»…n M. 18 Oct 2021</v>
          </cell>
          <cell r="C7893">
            <v>5</v>
          </cell>
          <cell r="D7893" t="str">
            <v>positive</v>
          </cell>
        </row>
        <row r="7894">
          <cell r="A7894">
            <v>10375</v>
          </cell>
          <cell r="B7894" t="str">
            <v>*******938 18 Oct 2021</v>
          </cell>
          <cell r="C7894">
            <v>5</v>
          </cell>
          <cell r="D7894" t="str">
            <v>positive</v>
          </cell>
        </row>
        <row r="7895">
          <cell r="A7895">
            <v>10376</v>
          </cell>
          <cell r="B7895" t="str">
            <v>Máº«u ná»“i khÃ¡ to,thÃ­ch nháº¥t lÃ²ng ná»“i niÃªu cáº§m náº·ng tay ráº¥t cháº¯c cháº¯n,menu tiáº¿ng viá»‡t nÃªn dá»… sá»­ dá»¥ng,Ä‘Äƒng kÃ½ báº£o hÃ nh cÅ©ng ráº¥t dá»… dÃ ng</v>
          </cell>
          <cell r="C7895">
            <v>5</v>
          </cell>
          <cell r="D7895" t="str">
            <v>positive</v>
          </cell>
        </row>
        <row r="7896">
          <cell r="A7896">
            <v>10377</v>
          </cell>
          <cell r="B7896" t="str">
            <v>QuÃ  táº·ng kÃ¨m theo mÃ¡y xay sinh tá»‘. Ráº¥t hÃ i lÃ²ng</v>
          </cell>
          <cell r="C7896">
            <v>5</v>
          </cell>
          <cell r="D7896" t="str">
            <v>positive</v>
          </cell>
        </row>
        <row r="7897">
          <cell r="A7897">
            <v>10378</v>
          </cell>
          <cell r="B7897" t="str">
            <v>MÃ¡y lÃ m sá»¯a háº¡t ngon, xay má»‹n. ÄÆ°á»£c táº·ng thÃªm cÃ¡i cháº£o. Sau khi nháº­n hÃ ng má»™t thá»i gian láº¡i Ä‘Æ°á»£c táº·ng thÃªm cÃ¡i quÃ¡nh. MÃ³n quÃ  báº¥t ngá» luÃ´n. Cá»±c ká»³ hÃ i lÃ²ng. Cáº£m Æ¡n shop vÃ  anh shiper dá»… thÆ°Æ¡ng.</v>
          </cell>
          <cell r="C7897">
            <v>5</v>
          </cell>
          <cell r="D7897" t="str">
            <v>positive</v>
          </cell>
        </row>
        <row r="7898">
          <cell r="A7898">
            <v>10379</v>
          </cell>
          <cell r="B7898" t="str">
            <v>Duy H. 18 Oct 2021</v>
          </cell>
          <cell r="C7898">
            <v>5</v>
          </cell>
          <cell r="D7898" t="str">
            <v>positive</v>
          </cell>
        </row>
        <row r="7899">
          <cell r="A7899">
            <v>10380</v>
          </cell>
          <cell r="B7899" t="str">
            <v>cháº£o Ä‘áº¹p, cáº§m cháº¯c tay</v>
          </cell>
          <cell r="C7899">
            <v>5</v>
          </cell>
          <cell r="D7899" t="str">
            <v>positive</v>
          </cell>
        </row>
        <row r="7900">
          <cell r="A7900">
            <v>10381</v>
          </cell>
          <cell r="B7900" t="str">
            <v>Dao Ä‘áº¹p, cáº§m sÆ°á»›ng tay láº¯m, cÅ©ng ráº¥t sáº¯c ná»¯a nha. Mua cháº£o xong Ä‘Æ°á»£c táº·ng nÃªn mÃ¬nh cÅ©ng khÃ´ng biáº¿t nÃ³ cÃ³ Ä‘Ã¡ng tiá»n hay khÃ´ng.</v>
          </cell>
          <cell r="C7900">
            <v>5</v>
          </cell>
          <cell r="D7900" t="str">
            <v>positive</v>
          </cell>
        </row>
        <row r="7901">
          <cell r="A7901">
            <v>10382</v>
          </cell>
          <cell r="B7901" t="str">
            <v>MÃ¬nh phÃ¢n vÃ¢n giá»¯a em nÃ y vá»›i em Woll eco lite cÃ¹ng táº§m giÃ¡, sau cÃ¹ng chá»n em nÃ y. Cháº£o siÃªu siÃªu Ä‘áº¹p vÃ  náº·ng tay luÃ´n. 1 cÃ¡i cháº£o nhÆ° váº­y náº·ng 1,3kg. Lá»›p chá»‘ng dÃ­nh cá»§a Tefal thÃ¬ Ä‘Ã£ quÃ¡ ná»•i tiáº¿ng, khÃ´ng cáº§n pháº£i nÃ³i gÃ¬ ná»¯a nhá»‰. SÄƒn sale Ä‘Ã£ ráº», láº¡i cÃ²n Ä‘Æ°á»£c táº·ng 1 bá»™ dao nhÆ° hÃ¬nh ná»¯a. MÃ¬nh may máº¯n nháº­n Ä‘Æ°á»£c má»™t chiáº¿c cháº£o hoÃ n háº£o, khÃ´ng mÃ³p mÃ©o tráº§y xÆ°á»›c gÃ¬ háº¿t. Æ¯ng Ã½, Ä‘Ã¡ng tiá»n vÃ  nÃªn mua nha má»i ngÆ°á»i. Khi nÃ o mÃ¬nh dÃ¹ng thá»­ cháº£o thÃ¬ mÃ¬nh sáº½ quay láº¡i review nÃ³ báº¯t tá»« cÃ³ nháº¡y hay khÃ´ng sau nhÃ©.</v>
          </cell>
          <cell r="C7901">
            <v>5</v>
          </cell>
          <cell r="D7901" t="str">
            <v>positive</v>
          </cell>
        </row>
        <row r="7902">
          <cell r="A7902">
            <v>10383</v>
          </cell>
          <cell r="B7902" t="str">
            <v>Giao hÃ ng nhanh. Cháº£o ráº¥t sang vÃ  Ä‘áº¹p.</v>
          </cell>
          <cell r="C7902">
            <v>5</v>
          </cell>
          <cell r="D7902" t="str">
            <v>positive</v>
          </cell>
        </row>
        <row r="7903">
          <cell r="A7903">
            <v>10384</v>
          </cell>
          <cell r="B7903" t="str">
            <v>XÃ i tá»‘t láº¯m , Ä‘Ã¡ng tiá»n !</v>
          </cell>
          <cell r="C7903">
            <v>5</v>
          </cell>
          <cell r="D7903" t="str">
            <v>positive</v>
          </cell>
        </row>
        <row r="7904">
          <cell r="A7904">
            <v>10385</v>
          </cell>
          <cell r="B7904" t="str">
            <v>Giao hÃ ng ráº¥t chuyÃªn nghiá»‡p, nÆ°á»›ng ráº¥t nhanh vÃ  cho mÃ³n Äƒn ngon. ÄÃ¡ng tiá»n cho chiáº¿c ná»“i nhÆ° tháº¿ nÃ y</v>
          </cell>
          <cell r="C7904">
            <v>5</v>
          </cell>
          <cell r="D7904" t="str">
            <v>positive</v>
          </cell>
        </row>
        <row r="7905">
          <cell r="A7905">
            <v>10386</v>
          </cell>
          <cell r="B7905" t="str">
            <v>Mua ná»“i chiÃªn khÃ´ng dáº§u Ä‘Æ°á»£c táº·ng kÃ¨m cháº£o trÃ´ng xá»‹n sÃ² pháº¿t, giao hÃ ng cÅ©ng nhanh, Ä‘Ã³ng gÃ³i cáº©n tháº­n</v>
          </cell>
          <cell r="C7905">
            <v>5</v>
          </cell>
          <cell r="D7905" t="str">
            <v>positive</v>
          </cell>
        </row>
        <row r="7906">
          <cell r="A7906">
            <v>10387</v>
          </cell>
          <cell r="B7906" t="str">
            <v>0906624681 18 Oct 2021</v>
          </cell>
          <cell r="C7906">
            <v>5</v>
          </cell>
          <cell r="D7906" t="str">
            <v>neutral</v>
          </cell>
        </row>
        <row r="7907">
          <cell r="A7907">
            <v>10388</v>
          </cell>
          <cell r="B7907" t="str">
            <v>Sáº£n pháº©m táº·ng bá»‹ mÃ³p, chÃº shipper giao hÃ ng nhiá»‡t tÃ¬nh, Ä‘Ã³ng gÃ³i cáº©n tháº­n, giao hÃ ng nhanhâ€¦</v>
          </cell>
          <cell r="C7907">
            <v>5</v>
          </cell>
          <cell r="D7907" t="str">
            <v>positive</v>
          </cell>
        </row>
        <row r="7908">
          <cell r="A7908">
            <v>10389</v>
          </cell>
          <cell r="B7908" t="str">
            <v>giao hÃ ng nhanh hÆ¡n mong Ä‘á»£i. sp thÃ¬ dÃ¹ng mÃ¬nh má»›i biáº¿t</v>
          </cell>
          <cell r="C7908">
            <v>5</v>
          </cell>
          <cell r="D7908" t="str">
            <v>positive</v>
          </cell>
        </row>
        <row r="7909">
          <cell r="A7909">
            <v>10390</v>
          </cell>
          <cell r="B7909" t="str">
            <v>Dao bÃ©n vÃ  cháº¯c tay</v>
          </cell>
          <cell r="C7909">
            <v>5</v>
          </cell>
          <cell r="D7909" t="str">
            <v>positive</v>
          </cell>
        </row>
        <row r="7910">
          <cell r="A7910">
            <v>10391</v>
          </cell>
          <cell r="B7910" t="str">
            <v>Ná»“i dÃ¹ng tá»‘t vÃ  cháº¯c cháº¯n</v>
          </cell>
          <cell r="C7910">
            <v>5</v>
          </cell>
          <cell r="D7910" t="str">
            <v>positive</v>
          </cell>
        </row>
        <row r="7911">
          <cell r="A7911">
            <v>10392</v>
          </cell>
          <cell r="B7911" t="str">
            <v>Good</v>
          </cell>
          <cell r="C7911">
            <v>5</v>
          </cell>
          <cell r="D7911" t="str">
            <v>positive</v>
          </cell>
        </row>
        <row r="7912">
          <cell r="A7912">
            <v>10393</v>
          </cell>
          <cell r="B7912" t="str">
            <v>Dá»‹ch vá»¥ há»— trá»£ tá»‘t</v>
          </cell>
          <cell r="C7912">
            <v>5</v>
          </cell>
          <cell r="D7912" t="str">
            <v>positive</v>
          </cell>
        </row>
        <row r="7913">
          <cell r="A7913">
            <v>10394</v>
          </cell>
          <cell r="B7913" t="str">
            <v>0366326288 18 Oct 2021</v>
          </cell>
          <cell r="C7913">
            <v>5</v>
          </cell>
          <cell r="D7913" t="str">
            <v>neutral</v>
          </cell>
        </row>
        <row r="7914">
          <cell r="A7914">
            <v>10395</v>
          </cell>
          <cell r="B7914" t="str">
            <v>Giao hÃ ng nhanh ÄÃ³ng gÃ³i cáº©n tháº­n Sáº£n pháº©m Ä‘áº¹p máº¯t, dÃ y dáº·n ChÆ°a sá»­ dá»¥ng nÃªn chÆ°a rÃµ Ä‘á»™ chá»‘ng dÃ­nh cÃ³ ok khÃ´ng ÄÃ¡y cháº£o giá»¯a cao hÆ¡n xung quanh NV giao hÃ ng vui váº»</v>
          </cell>
          <cell r="C7914">
            <v>5</v>
          </cell>
          <cell r="D7914" t="str">
            <v>positive</v>
          </cell>
        </row>
        <row r="7915">
          <cell r="A7915">
            <v>10396</v>
          </cell>
          <cell r="B7915" t="str">
            <v>Ná»“i cÆ¡m Ä‘iá»‡n ráº¥t Ä‘áº¹p, mn nÃªn mua xÃ i Ä‘i áº¡ ðŸ¥° Ä‘Æ°á»£c táº·ng cháº£o chÃ³ng dÃ­nh</v>
          </cell>
          <cell r="C7915">
            <v>5</v>
          </cell>
          <cell r="D7915" t="str">
            <v>positive</v>
          </cell>
        </row>
        <row r="7916">
          <cell r="A7916">
            <v>10397</v>
          </cell>
          <cell r="B7916" t="str">
            <v>Nháº­n Ä‘Æ°á»£c cháº£o bá»‹ mÃ³p nhÆ°ng Ä‘Ã£ Ä‘Æ°á»£c Laz há»— trá»£ tráº£ hÃ ng hoÃ n tiá»n (HÃ£ng nÃªn lÃ m viá»‡c láº¡i vá»›i khÃ¢u giao hÃ ng cá»§a Lazada, vÃ¬ hÃ ng bá»‹ mÃ³p náº·ng nhÆ°ng Ä‘Ã³ng gÃ³i bÃªn ngoÃ i khi Ä‘áº¿n tay khÃ¡ch hÃ ng váº«n cÃ²n nguyÃªn váº¹n, cÃ³ thá»ƒ hÃ ng lá»—i tá»« trÆ°á»›c nhÆ°ng NV Ä‘Ã³ng gÃ³i cá»§a Laz ko kiá»ƒm tra kÄ©) BÃ¹ láº¡i bá»™ pháº­n CSKH cá»§a HÃ£ng há»— trá»£ nhiá»‡t tÃ¬nh, Ä‘Ã£ gá»i Ä‘iá»‡n Ä‘á» nghá»‹ Ä‘á»•i cháº£o khÃ¡c nhÆ°ng do Ä‘Ã£ chá»n tráº£ hÃ ng hoÃ n tiá»n theo chÃ­nh sÃ¡ch cá»§a Lazada nÃªn ko Ä‘á»•i hÃ ng Ä‘Æ°á»£c.</v>
          </cell>
          <cell r="C7916">
            <v>4</v>
          </cell>
          <cell r="D7916" t="str">
            <v>positive</v>
          </cell>
        </row>
        <row r="7917">
          <cell r="A7917">
            <v>10398</v>
          </cell>
          <cell r="B7917" t="str">
            <v>Thu V. 18 Oct 2021</v>
          </cell>
          <cell r="C7917">
            <v>5</v>
          </cell>
          <cell r="D7917" t="str">
            <v>positive</v>
          </cell>
        </row>
        <row r="7918">
          <cell r="A7918">
            <v>10399</v>
          </cell>
          <cell r="B7918" t="str">
            <v>Thu V. 18 Oct 2021</v>
          </cell>
          <cell r="C7918">
            <v>5</v>
          </cell>
          <cell r="D7918" t="str">
            <v>positive</v>
          </cell>
        </row>
        <row r="7919">
          <cell r="A7919">
            <v>10400</v>
          </cell>
          <cell r="B7919" t="str">
            <v>SxC H. 18 Oct 2021</v>
          </cell>
          <cell r="C7919">
            <v>5</v>
          </cell>
          <cell r="D7919" t="str">
            <v>positive</v>
          </cell>
        </row>
        <row r="7920">
          <cell r="A7920">
            <v>10401</v>
          </cell>
          <cell r="B7920" t="str">
            <v>LÃª T. 18 Oct 2021</v>
          </cell>
          <cell r="C7920">
            <v>5</v>
          </cell>
          <cell r="D7920" t="str">
            <v>positive</v>
          </cell>
        </row>
        <row r="7921">
          <cell r="A7921">
            <v>10402</v>
          </cell>
          <cell r="B7921" t="str">
            <v>Hang Ä‘Ã³ng gÃ³i cáº©n tháº­n, Ä‘áº¹p nhÆ° hÃ¬nh, chÆ°a sá»­ dá»¥ng ko biáº¿t Ä‘á»™ bá»n sao</v>
          </cell>
          <cell r="C7921">
            <v>5</v>
          </cell>
          <cell r="D7921" t="str">
            <v>positive</v>
          </cell>
        </row>
        <row r="7922">
          <cell r="A7922">
            <v>10403</v>
          </cell>
          <cell r="B7922" t="str">
            <v>dao xá»‹n</v>
          </cell>
          <cell r="C7922">
            <v>5</v>
          </cell>
          <cell r="D7922" t="str">
            <v>positive</v>
          </cell>
        </row>
        <row r="7923">
          <cell r="A7923">
            <v>10404</v>
          </cell>
          <cell r="B7923" t="str">
            <v>Nguyá»…n B. 18 Oct 2021</v>
          </cell>
          <cell r="C7923">
            <v>5</v>
          </cell>
          <cell r="D7923" t="str">
            <v>positive</v>
          </cell>
        </row>
        <row r="7924">
          <cell r="A7924">
            <v>10405</v>
          </cell>
          <cell r="B7924" t="str">
            <v>LÃª T. 18 Oct 2021</v>
          </cell>
          <cell r="C7924">
            <v>5</v>
          </cell>
          <cell r="D7924" t="str">
            <v>positive</v>
          </cell>
        </row>
        <row r="7925">
          <cell r="A7925">
            <v>10406</v>
          </cell>
          <cell r="B7925" t="str">
            <v>Susu 18 Oct 2021</v>
          </cell>
          <cell r="C7925">
            <v>4</v>
          </cell>
          <cell r="D7925" t="str">
            <v>positive</v>
          </cell>
        </row>
        <row r="7926">
          <cell r="A7926">
            <v>10407</v>
          </cell>
          <cell r="B7926" t="str">
            <v>Äáº·t cháº£o láº§n Ä‘áº§u bá»‹ mÃ³p nhÆ°ng shop vÃ  lazada Ä‘Ã£ giáº£i quyáº¿t tráº£ hÃ ng/hoÃ n tiá»n. MÃ¬nh Ä‘Ã£ Ä‘áº·t láº¡i láº§n 2 vÃ  nháº­n Ä‘Æ°á»£c chiáº¿c cháº£o xinh xáº»o, trÃ²n trá»‹a. Cháº£o cáº§m náº·ng tay, lá»›p chá»‘ng dÃ­nh xá»‹n, ráº¥t Ä‘Ã¡ng mua. Lazada vÃ  Tefal chÄƒm sÃ³c khÃ¡ch hÃ ng nhiá»‡t tÃ¬nh.</v>
          </cell>
          <cell r="C7926">
            <v>5</v>
          </cell>
          <cell r="D7926" t="str">
            <v>positive</v>
          </cell>
        </row>
        <row r="7927">
          <cell r="A7927">
            <v>10408</v>
          </cell>
          <cell r="B7927" t="str">
            <v>PhÃ¹ng T. 18 Oct 2021</v>
          </cell>
          <cell r="C7927">
            <v>5</v>
          </cell>
          <cell r="D7927" t="str">
            <v>positive</v>
          </cell>
        </row>
        <row r="7928">
          <cell r="A7928">
            <v>10409</v>
          </cell>
          <cell r="B7928" t="str">
            <v>Vo M. 18 Oct 2021</v>
          </cell>
          <cell r="C7928">
            <v>5</v>
          </cell>
          <cell r="D7928" t="str">
            <v>positive</v>
          </cell>
        </row>
        <row r="7929">
          <cell r="A7929">
            <v>10410</v>
          </cell>
          <cell r="B7929" t="str">
            <v>sáº£n pháº©m tá»‘t ráº¥t Æ°ng Ã½ vá»›i giÃ¡ trá»‹</v>
          </cell>
          <cell r="C7929">
            <v>5</v>
          </cell>
          <cell r="D7929" t="str">
            <v>positive</v>
          </cell>
        </row>
        <row r="7930">
          <cell r="A7930">
            <v>10411</v>
          </cell>
          <cell r="B7930" t="str">
            <v>cháº£o nháº­n dc bá»‹ mÃ³p mÃ©o, shop Ä‘á»•i láº¡i cho mÃ¬nh nhÃ©</v>
          </cell>
          <cell r="C7930">
            <v>5</v>
          </cell>
          <cell r="D7930" t="str">
            <v>positive</v>
          </cell>
        </row>
        <row r="7931">
          <cell r="A7931">
            <v>10412</v>
          </cell>
          <cell r="B7931" t="str">
            <v>0977858293 18 Oct 2021</v>
          </cell>
          <cell r="C7931">
            <v>5</v>
          </cell>
          <cell r="D7931" t="str">
            <v>positive</v>
          </cell>
        </row>
        <row r="7932">
          <cell r="A7932">
            <v>10413</v>
          </cell>
          <cell r="B7932" t="str">
            <v>Giao hÃ ng nhanh. HÃ ng chÃ­nh hÃ£ng. NhÆ°ng giao hÃ ng tá»« HÃ  Ná»™i vÃ o BD mÃ  láº¡i gÃ³i hÃ ng quÃ¡ sÆ¡ sÃ i, khÃ´ng cÃ³ há»™p! May máº¯n mÃ  ná»“i khÃ´ng bá»‹ mÃ³p gÃ¬ nhÆ°ng láº¡i dÃ­nh keo bá»ƒ xá»‘p lung tung nÃªn khÃ´ng hÃ i lÃ²ng láº¯m!</v>
          </cell>
          <cell r="C7932">
            <v>4</v>
          </cell>
          <cell r="D7932" t="str">
            <v>positive</v>
          </cell>
        </row>
        <row r="7933">
          <cell r="A7933">
            <v>10414</v>
          </cell>
          <cell r="B7933" t="str">
            <v>hÃ ng cháº¥t lÆ°á»£ng...ráº¥t hÃ i lÃ²ng..náº¥u Ä‘Æ°á»£c báº¿p tá»« nhÆ° thÃ´ng tin quáº£ng cÃ¡o...ok</v>
          </cell>
          <cell r="C7933">
            <v>5</v>
          </cell>
          <cell r="D7933" t="str">
            <v>positive</v>
          </cell>
        </row>
        <row r="7934">
          <cell r="A7934">
            <v>10415</v>
          </cell>
          <cell r="B7934" t="str">
            <v>Cháº£o xÃ i á»•n, Ä‘Ã³ng gÃ³i cáº©n tháº­n, ship ráº¥t nhanh . tuy nhiÃªn ko tháº¥y cÃ´ng dá»¥ng cá»§a vÃ²ng trÃ²n bÃ¡o nhiá»‡t cho láº¯m.</v>
          </cell>
          <cell r="C7934">
            <v>4</v>
          </cell>
          <cell r="D7934" t="str">
            <v>positive</v>
          </cell>
        </row>
        <row r="7935">
          <cell r="A7935">
            <v>10416</v>
          </cell>
          <cell r="B7935" t="str">
            <v>*******856 18 Oct 2021</v>
          </cell>
          <cell r="C7935">
            <v>5</v>
          </cell>
          <cell r="D7935" t="str">
            <v>positive</v>
          </cell>
        </row>
        <row r="7936">
          <cell r="A7936">
            <v>10417</v>
          </cell>
          <cell r="B7936" t="str">
            <v>ChÆ°a dÃ¹ng nhÆ°ng Ä‘Ã³ng gÃ³i cháº¯c cháº¯n, hÃ ng nguyÃªn váº¹n.</v>
          </cell>
          <cell r="C7936">
            <v>5</v>
          </cell>
          <cell r="D7936" t="str">
            <v>positive</v>
          </cell>
        </row>
        <row r="7937">
          <cell r="A7937">
            <v>10418</v>
          </cell>
          <cell r="B7937" t="str">
            <v>Ngá»c B. 18 Oct 2021</v>
          </cell>
          <cell r="C7937">
            <v>5</v>
          </cell>
          <cell r="D7937" t="str">
            <v>positive</v>
          </cell>
        </row>
        <row r="7938">
          <cell r="A7938">
            <v>10419</v>
          </cell>
          <cell r="B7938" t="str">
            <v>hÃ ng Ä‘áº¹p Ä‘Ã³ng gÃ³i ráº¥t cáº©n tháº­n mÃ¬nh mua khÃ¡ nhiÃªgu rá»“i</v>
          </cell>
          <cell r="C7938">
            <v>5</v>
          </cell>
          <cell r="D7938" t="str">
            <v>positive</v>
          </cell>
        </row>
        <row r="7939">
          <cell r="A7939">
            <v>10420</v>
          </cell>
          <cell r="B7939" t="str">
            <v>Dung D. 18 Oct 2021</v>
          </cell>
          <cell r="C7939">
            <v>5</v>
          </cell>
          <cell r="D7939" t="str">
            <v>neutral</v>
          </cell>
        </row>
        <row r="7940">
          <cell r="A7940">
            <v>10421</v>
          </cell>
          <cell r="B7940" t="str">
            <v>dang T. 18 Oct 2021</v>
          </cell>
          <cell r="C7940">
            <v>5</v>
          </cell>
          <cell r="D7940" t="str">
            <v>positive</v>
          </cell>
        </row>
        <row r="7941">
          <cell r="A7941">
            <v>10422</v>
          </cell>
          <cell r="B7941" t="str">
            <v>Dung D. 18 Oct 2021</v>
          </cell>
          <cell r="C7941">
            <v>5</v>
          </cell>
          <cell r="D7941" t="str">
            <v>neutral</v>
          </cell>
        </row>
        <row r="7942">
          <cell r="A7942">
            <v>10423</v>
          </cell>
          <cell r="B7942" t="str">
            <v>dang T. 18 Oct 2021</v>
          </cell>
          <cell r="C7942">
            <v>5</v>
          </cell>
          <cell r="D7942" t="str">
            <v>positive</v>
          </cell>
        </row>
        <row r="7943">
          <cell r="A7943">
            <v>10424</v>
          </cell>
          <cell r="B7943" t="str">
            <v>Dung D. 18 Oct 2021</v>
          </cell>
          <cell r="C7943">
            <v>5</v>
          </cell>
          <cell r="D7943" t="str">
            <v>neutral</v>
          </cell>
        </row>
        <row r="7944">
          <cell r="A7944">
            <v>10425</v>
          </cell>
          <cell r="B7944" t="str">
            <v>Dung D. 18 Oct 2021</v>
          </cell>
          <cell r="C7944">
            <v>5</v>
          </cell>
          <cell r="D7944" t="str">
            <v>neutral</v>
          </cell>
        </row>
        <row r="7945">
          <cell r="A7945">
            <v>10426</v>
          </cell>
          <cell r="B7945" t="str">
            <v>long 18 Oct 2021</v>
          </cell>
          <cell r="C7945">
            <v>5</v>
          </cell>
          <cell r="D7945" t="str">
            <v>positive</v>
          </cell>
        </row>
        <row r="7946">
          <cell r="A7946">
            <v>10427</v>
          </cell>
          <cell r="B7946" t="str">
            <v>Dao thÆ°Æ¡ng hiá»‡u PhÃ¡p . NhÆ°ng sx á»Ÿ TQ. KhÃ´ng bÃ©n láº¯m , mau cÃ¹n</v>
          </cell>
          <cell r="C7946">
            <v>5</v>
          </cell>
          <cell r="D7946" t="str">
            <v>negative</v>
          </cell>
        </row>
        <row r="7947">
          <cell r="A7947">
            <v>10428</v>
          </cell>
          <cell r="B7947" t="str">
            <v>Ná»“i ráº¥t xinh , cháº¥t luong tuyet hao</v>
          </cell>
          <cell r="C7947">
            <v>5</v>
          </cell>
          <cell r="D7947" t="str">
            <v>positive</v>
          </cell>
        </row>
        <row r="7948">
          <cell r="A7948">
            <v>10429</v>
          </cell>
          <cell r="B7948" t="str">
            <v>908545539 18 Oct 2021</v>
          </cell>
          <cell r="C7948">
            <v>5</v>
          </cell>
          <cell r="D7948" t="str">
            <v>positive</v>
          </cell>
        </row>
        <row r="7949">
          <cell r="A7949">
            <v>10430</v>
          </cell>
          <cell r="B7949" t="str">
            <v>908545539 18 Oct 2021</v>
          </cell>
          <cell r="C7949">
            <v>5</v>
          </cell>
          <cell r="D7949" t="str">
            <v>positive</v>
          </cell>
        </row>
        <row r="7950">
          <cell r="A7950">
            <v>10431</v>
          </cell>
          <cell r="B7950" t="str">
            <v>viet C. 18 Oct 2021</v>
          </cell>
          <cell r="C7950">
            <v>5</v>
          </cell>
          <cell r="D7950" t="str">
            <v>positive</v>
          </cell>
        </row>
        <row r="7951">
          <cell r="A7951">
            <v>10432</v>
          </cell>
          <cell r="B7951" t="str">
            <v>Cháº£o dÃ y , Ä‘áº¹p, hÃ ng mall nÃªn yÃªn tÃ¢m, tháº¥y mn Ä‘Ã¡nh giÃ¡ hay mÃ³p mÃ©o, nÃªn mÃ¬nh chá»‰ nháº¯n sau khi Ä‘áº·t hÃ ng Ä‘Ã³ng cáº©n tháº­n , ai ngá» Ä‘Ã¢u cÃ³ cÃ¡i cháº£o, nháº­n cÃ¡i thÃ¹ng to cháº£ bÃ¡ lun. Æ¯ng háº¿t sá»©c . Trá»i mÆ°a rÃ©t mÃ  a giao hÃ ng nhiá»‡t tÃ¬nh quÃ¡</v>
          </cell>
          <cell r="C7951">
            <v>5</v>
          </cell>
          <cell r="D7951" t="str">
            <v>positive</v>
          </cell>
        </row>
        <row r="7952">
          <cell r="A7952">
            <v>10433</v>
          </cell>
          <cell r="B7952" t="str">
            <v>SP tá»‘t, chiÃªn ráº¥t ngon</v>
          </cell>
          <cell r="C7952">
            <v>5</v>
          </cell>
          <cell r="D7952" t="str">
            <v>positive</v>
          </cell>
        </row>
        <row r="7953">
          <cell r="A7953">
            <v>10434</v>
          </cell>
          <cell r="B7953"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7953">
            <v>5</v>
          </cell>
          <cell r="D7953" t="str">
            <v>positive</v>
          </cell>
        </row>
        <row r="7954">
          <cell r="A7954">
            <v>10435</v>
          </cell>
          <cell r="B7954" t="str">
            <v>OkkkkkkkkkkkkkkkOkkkkkkkkkkkkkkkOkkkkkkkkkkkkkkkOkkkkkkkkkkkkkkkOkkkkkkkkkkkkkkkOkkkkkkkkkkkkkkk</v>
          </cell>
          <cell r="C7954">
            <v>5</v>
          </cell>
          <cell r="D7954" t="str">
            <v>positive</v>
          </cell>
        </row>
        <row r="7955">
          <cell r="A7955">
            <v>10436</v>
          </cell>
          <cell r="B7955" t="str">
            <v>ok,Ä‘Ã¡ng tiá»n.</v>
          </cell>
          <cell r="C7955">
            <v>5</v>
          </cell>
          <cell r="D7955" t="str">
            <v>positive</v>
          </cell>
        </row>
        <row r="7956">
          <cell r="A7956">
            <v>10437</v>
          </cell>
          <cell r="B7956" t="str">
            <v>hoÃ ng V. 18 Oct 2021</v>
          </cell>
          <cell r="C7956">
            <v>5</v>
          </cell>
          <cell r="D7956" t="str">
            <v>positive</v>
          </cell>
        </row>
        <row r="7957">
          <cell r="A7957">
            <v>10438</v>
          </cell>
          <cell r="B7957" t="str">
            <v>cá»±c ká»³ hÃ i lÃ²ng vá»›i sáº£n pháº©m. náº¥u sÆ°á»›ng, tiá»‡n, Ã­t dáº§u má»¡</v>
          </cell>
          <cell r="C7957">
            <v>5</v>
          </cell>
          <cell r="D7957" t="str">
            <v>positive</v>
          </cell>
        </row>
        <row r="7958">
          <cell r="A7958">
            <v>10439</v>
          </cell>
          <cell r="B7958" t="str">
            <v>hÃ ng Ä‘Ã£ mua nhiá»u láº§n cho ngÆ°á»i thÃ¢n, xÃ i ráº¥t bá»n. muá»‘n mua thá»m Ä‘á»ƒ táº·ng báº¡n bÃ¨ ná»¯a</v>
          </cell>
          <cell r="C7958">
            <v>5</v>
          </cell>
          <cell r="D7958" t="str">
            <v>positive</v>
          </cell>
        </row>
        <row r="7959">
          <cell r="A7959">
            <v>10440</v>
          </cell>
          <cell r="B7959" t="str">
            <v>cháº£o cháº¥t lÆ°á»£ng, Ä‘áº¹p, Ä‘c táº·ng kÃ¨m cÃ¹ng vá»›i nckd</v>
          </cell>
          <cell r="C7959">
            <v>5</v>
          </cell>
          <cell r="D7959" t="str">
            <v>positive</v>
          </cell>
        </row>
        <row r="7960">
          <cell r="A7960">
            <v>10441</v>
          </cell>
          <cell r="B7960"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7960">
            <v>5</v>
          </cell>
          <cell r="D7960" t="str">
            <v>positive</v>
          </cell>
        </row>
        <row r="7961">
          <cell r="A7961">
            <v>10442</v>
          </cell>
          <cell r="B7961" t="str">
            <v>Giao hÃ ng nhanh cháº¥t lÆ°Æ¡ng sáº£n pháº©m tá»‘t NÃªn mua Sáº½ tiáº¿p tá»¥c á»§ng há»™ Má»i ngÆ°Æ¡if hÃ£y mua nhÃ© Cháº£o nháº¹ chÃ´gs dÃ­nh tá»‘t</v>
          </cell>
          <cell r="C7961">
            <v>5</v>
          </cell>
          <cell r="D7961" t="str">
            <v>positive</v>
          </cell>
        </row>
        <row r="7962">
          <cell r="A7962">
            <v>10443</v>
          </cell>
          <cell r="B7962" t="str">
            <v>MÃ¬nh mua dá»‹p sale nÃªn Ä‘c giÃ¡ tá»‘t, Ä‘Ã³ng gÃ³i cáº©n tháº­n, ná»“i Ä‘áº¹p, cháº¡y Ãªm, nÆ°á»›ng Ä‘á»“ ráº¥t ngon, nÃªn mua nha mn, tha há»“ bÃ y váº» nhiá»u mÃ³n, tiá»‡n lá»£i</v>
          </cell>
          <cell r="C7962">
            <v>5</v>
          </cell>
          <cell r="D7962" t="str">
            <v>positive</v>
          </cell>
        </row>
        <row r="7963">
          <cell r="A7963">
            <v>10444</v>
          </cell>
          <cell r="B7963" t="str">
            <v>0979397276 18 Oct 2021</v>
          </cell>
          <cell r="C7963">
            <v>5</v>
          </cell>
          <cell r="D7963" t="str">
            <v>positive</v>
          </cell>
        </row>
        <row r="7964">
          <cell r="A7964">
            <v>10445</v>
          </cell>
          <cell r="B7964" t="str">
            <v>áº¢nh chá»¥p cháº£o nhÃ¬n ráº¥t to ! Khi nháº­n thÃ¬ báº¥t ngá» vÃ¬ nÃ³ nhá» ! DÃ y dáº·n nÃ³i chung lÃ  ráº¥t á»•n vÃ¬ lÃ  hÃ ng Ä‘x táº·ng</v>
          </cell>
          <cell r="C7964">
            <v>5</v>
          </cell>
          <cell r="D7964" t="str">
            <v>positive</v>
          </cell>
        </row>
        <row r="7965">
          <cell r="A7965">
            <v>10446</v>
          </cell>
          <cell r="B7965" t="str">
            <v>Giao hÃ ng nhanh ! Ná»“i Ä‘áº¹p , cháº¯c cháº¯n , chÆ°a dÃ¹ng thá»­ nÃªn chÆ°a biáº¿t tn ! Sáº½ Ä‘Ã¡nh giÃ¡ sau . CÃ³ kÃ¨m sÃ¡ch hÆ°á»›ng dáº«n ðŸ‘</v>
          </cell>
          <cell r="C7965">
            <v>5</v>
          </cell>
          <cell r="D7965" t="str">
            <v>positive</v>
          </cell>
        </row>
        <row r="7966">
          <cell r="A7966">
            <v>10447</v>
          </cell>
          <cell r="B7966" t="str">
            <v>Sáº£n pháº©m cá»±c cháº¥t lÆ°á»£ng. Biáº¿t tháº¿ mua sá»›m hÆ¡n! Sá»­ dá»¥ng tiá»‡n lá»£i , trÃ¡nh nhiá»u dáº§u má»¡ mÃ  váº«n Ä‘áº£m báº£o Ä‘á»“ Äƒn ngon!</v>
          </cell>
          <cell r="C7966">
            <v>5</v>
          </cell>
          <cell r="D7966" t="str">
            <v>positive</v>
          </cell>
        </row>
        <row r="7967">
          <cell r="A7967">
            <v>10448</v>
          </cell>
          <cell r="B7967" t="str">
            <v>ok</v>
          </cell>
          <cell r="C7967">
            <v>5</v>
          </cell>
          <cell r="D7967" t="str">
            <v>positive</v>
          </cell>
        </row>
        <row r="7968">
          <cell r="A7968">
            <v>10449</v>
          </cell>
          <cell r="B7968" t="str">
            <v>Äáº¡t P. 18 Oct 2021</v>
          </cell>
          <cell r="C7968">
            <v>5</v>
          </cell>
          <cell r="D7968" t="str">
            <v>positive</v>
          </cell>
        </row>
        <row r="7969">
          <cell r="A7969">
            <v>10450</v>
          </cell>
          <cell r="B7969" t="str">
            <v>tá»‘t nha</v>
          </cell>
          <cell r="C7969">
            <v>5</v>
          </cell>
          <cell r="D7969" t="str">
            <v>positive</v>
          </cell>
        </row>
        <row r="7970">
          <cell r="A7970">
            <v>10451</v>
          </cell>
          <cell r="B7970" t="str">
            <v>dÃ¹ng tá»‘t. nÃªn Ä‘áº£o thá»©c Äƒn giá»¯a giá» Ä‘á»ƒ ko bá»‹ khÃ©t bá»‹ máº·t</v>
          </cell>
          <cell r="C7970">
            <v>5</v>
          </cell>
          <cell r="D7970" t="str">
            <v>positive</v>
          </cell>
        </row>
        <row r="7971">
          <cell r="A7971">
            <v>10452</v>
          </cell>
          <cell r="B7971" t="str">
            <v>My H. 18 Oct 2021</v>
          </cell>
          <cell r="C7971">
            <v>5</v>
          </cell>
          <cell r="D7971" t="str">
            <v>positive</v>
          </cell>
        </row>
        <row r="7972">
          <cell r="A7972">
            <v>10453</v>
          </cell>
          <cell r="B7972" t="str">
            <v>NhÃ¬n cháº¯c cháº¯n, xá»‹n sÃ² tuy nhiÃªn 0.8l nÃªn hÆ¡i nhá», hÃ ng Ä‘c táº·ng nÃªn k Ã½ kiáº¿n Ä‘Æ°á»£c ðŸ˜…</v>
          </cell>
          <cell r="C7972">
            <v>5</v>
          </cell>
          <cell r="D7972" t="str">
            <v>positive</v>
          </cell>
        </row>
        <row r="7973">
          <cell r="A7973">
            <v>10454</v>
          </cell>
          <cell r="B7973" t="str">
            <v>cháº£o cháº¯c cháº¯n, chá»‘ng dÃ­nh ráº¥t tá»‘t tuy nhiÃªn khÃ¡ náº·ng, mÃ¬nh tháº¥y dÃ¹ng cáº§m náº·ng quÃ¡, phá»¥ ná»¯ dÃ¹ng hÆ¡i k thoáº£i mÃ¡i</v>
          </cell>
          <cell r="C7973">
            <v>5</v>
          </cell>
          <cell r="D7973" t="str">
            <v>positive</v>
          </cell>
        </row>
        <row r="7974">
          <cell r="A7974">
            <v>10455</v>
          </cell>
          <cell r="B7974" t="str">
            <v>Shop giao hÃ ng nhanh, hÃ ng Ä‘Ã³ng gÃ³i cáº©n tháº­n, ná»“i cá»©ng cÃ¡p vÃ  Ä‘áº¹p, nhÃ¢n viÃªn giao hÃ ng cÅ©ng vui váº»</v>
          </cell>
          <cell r="C7974">
            <v>5</v>
          </cell>
          <cell r="D7974" t="str">
            <v>positive</v>
          </cell>
        </row>
        <row r="7975">
          <cell r="A7975">
            <v>10456</v>
          </cell>
          <cell r="B7975" t="str">
            <v>HoÃ ng H. 18 Oct 2021</v>
          </cell>
          <cell r="C7975">
            <v>5</v>
          </cell>
          <cell r="D7975" t="str">
            <v>positive</v>
          </cell>
        </row>
        <row r="7976">
          <cell r="A7976">
            <v>10457</v>
          </cell>
          <cell r="B7976" t="str">
            <v>Náº¥m L. 18 Oct 2021</v>
          </cell>
          <cell r="C7976">
            <v>5</v>
          </cell>
          <cell r="D7976" t="str">
            <v>positive</v>
          </cell>
        </row>
        <row r="7977">
          <cell r="A7977">
            <v>10458</v>
          </cell>
          <cell r="B7977" t="str">
            <v>Ná»“i cháº¥t lÆ°á»£ng, Ä‘Ã³ng gÃ³i ká»¹ lÆ°á»¡ng, ráº¥t hÃ i lÃ²ng. Táº·ng shop 5 sao</v>
          </cell>
          <cell r="C7977">
            <v>5</v>
          </cell>
          <cell r="D7977" t="str">
            <v>positive</v>
          </cell>
        </row>
        <row r="7978">
          <cell r="A7978">
            <v>10459</v>
          </cell>
          <cell r="B7978" t="str">
            <v>Hai D. 18 Oct 2021</v>
          </cell>
          <cell r="C7978">
            <v>5</v>
          </cell>
          <cell r="D7978" t="str">
            <v>neutral</v>
          </cell>
        </row>
        <row r="7979">
          <cell r="A7979">
            <v>10460</v>
          </cell>
          <cell r="B7979" t="str">
            <v>Hai D. 18 Oct 2021</v>
          </cell>
          <cell r="C7979">
            <v>5</v>
          </cell>
          <cell r="D7979" t="str">
            <v>neutral</v>
          </cell>
        </row>
        <row r="7980">
          <cell r="A7980">
            <v>10461</v>
          </cell>
          <cell r="B7980" t="str">
            <v>NgÃ´ M. 18 Oct 2021</v>
          </cell>
          <cell r="C7980">
            <v>5</v>
          </cell>
          <cell r="D7980" t="str">
            <v>positive</v>
          </cell>
        </row>
        <row r="7981">
          <cell r="A7981">
            <v>10462</v>
          </cell>
          <cell r="B7981" t="str">
            <v>Giao hÃ ng ráº¥t nhanh 1 ngÃ y Ä‘Ã£ nháº­n hÃ ng. Cháº£o OK cÃ³ Ä‘á»u hÆ¡i mÃ³p nháº¹ nhÆ°ng cháº¥p nháº­n Ä‘c, giÃ¡ ráº» cÅ©ng ko Ä‘Ã²i há»i nhiá»u</v>
          </cell>
          <cell r="C7981">
            <v>4</v>
          </cell>
          <cell r="D7981" t="str">
            <v>positive</v>
          </cell>
        </row>
        <row r="7982">
          <cell r="A7982">
            <v>10463</v>
          </cell>
          <cell r="B7982" t="str">
            <v>LÃª T. 18 Oct 2021</v>
          </cell>
          <cell r="C7982">
            <v>5</v>
          </cell>
          <cell r="D7982" t="str">
            <v>positive</v>
          </cell>
        </row>
        <row r="7983">
          <cell r="A7983">
            <v>10464</v>
          </cell>
          <cell r="B7983" t="str">
            <v>MÃ¡y Ãªm, sá»¯a má»‹n</v>
          </cell>
          <cell r="C7983">
            <v>5</v>
          </cell>
          <cell r="D7983" t="str">
            <v>positive</v>
          </cell>
        </row>
        <row r="7984">
          <cell r="A7984">
            <v>10465</v>
          </cell>
          <cell r="B7984" t="str">
            <v>phan T. 18 Oct 2021</v>
          </cell>
          <cell r="C7984">
            <v>5</v>
          </cell>
          <cell r="D7984" t="str">
            <v>positive</v>
          </cell>
        </row>
        <row r="7985">
          <cell r="A7985">
            <v>10466</v>
          </cell>
          <cell r="B7985" t="str">
            <v>phan T. 18 Oct 2021</v>
          </cell>
          <cell r="C7985">
            <v>5</v>
          </cell>
          <cell r="D7985" t="str">
            <v>positive</v>
          </cell>
        </row>
        <row r="7986">
          <cell r="A7986">
            <v>10467</v>
          </cell>
          <cell r="B7986" t="str">
            <v>Sáº£n pháº©m tuyá»‡t vá»i, dÃ y dáº·n xá»‹n sÃ². khu vá»±c khÃ¡c Ä‘á»ƒ tá»• chá»©c tháº¿ lÃ  khá»• sá»Ÿ ngÆ°á»i ta nhanh tháº¿ cÃ²n khÃ´ng thÃ¬ anh pháº£i cÃ³ hÃ´m 15 vá»›i 57 phÃºt Ä‘áº¥y náº¿u mÃ  tháº­t thÃ¬ nÃ³ pháº£i nháº¥n ga tÃ­ Ä‘Ãºng khÃ´ng Ä‘Ã¡ng láº½ lÃ  cháº­m láº¡i tÃ­ ná»¯a thÃ¬ thÃ´i cá»© khoáº£ng táº§m 17 phÃºt</v>
          </cell>
          <cell r="C7986">
            <v>5</v>
          </cell>
          <cell r="D7986" t="str">
            <v>positive</v>
          </cell>
        </row>
        <row r="7987">
          <cell r="A7987">
            <v>10468</v>
          </cell>
          <cell r="B7987" t="str">
            <v>cháº£o táº·ng nhÆ°ng ráº¥t Ä‘áº¹p, ráº¥t Æ°ng khi mua lazmall</v>
          </cell>
          <cell r="C7987">
            <v>5</v>
          </cell>
          <cell r="D7987" t="str">
            <v>positive</v>
          </cell>
        </row>
        <row r="7988">
          <cell r="A7988">
            <v>10469</v>
          </cell>
          <cell r="B7988" t="str">
            <v>Cháº£o hÆ¡i má»ng</v>
          </cell>
          <cell r="C7988">
            <v>5</v>
          </cell>
          <cell r="D7988" t="str">
            <v>negative</v>
          </cell>
        </row>
        <row r="7989">
          <cell r="A7989">
            <v>10470</v>
          </cell>
          <cell r="B7989" t="str">
            <v>Giao hÃ ng cá»±c kÃ¬ nhanh luÃ´n. Mua cá»§a mall nÃªn yÃªn tÃ¢m! CÃ²n sáº£n pháº©m cá»§a Tefal thÃ¬ khÃ´ng cÃ³ gÃ¬ Ä‘á»ƒ chÃª vÃ¬ nhÃ  mÃ¬nh Ä‘ang dÃ¹ng vÃ  ráº¥t thÃ­ch. Lazada giao hÃ ng gÃ³i kÄ©. 5 sao!</v>
          </cell>
          <cell r="C7989">
            <v>5</v>
          </cell>
          <cell r="D7989" t="str">
            <v>positive</v>
          </cell>
        </row>
        <row r="7990">
          <cell r="A7990">
            <v>10471</v>
          </cell>
          <cell r="B7990" t="str">
            <v>hÃ ng quÃ¡ Ä‘áº¹p</v>
          </cell>
          <cell r="C7990">
            <v>5</v>
          </cell>
          <cell r="D7990" t="str">
            <v>positive</v>
          </cell>
        </row>
        <row r="7991">
          <cell r="A7991">
            <v>10472</v>
          </cell>
          <cell r="B7991" t="str">
            <v>XuÃ¢n O. 18 Oct 2021</v>
          </cell>
          <cell r="C7991">
            <v>5</v>
          </cell>
          <cell r="D7991" t="str">
            <v>negative</v>
          </cell>
        </row>
        <row r="7992">
          <cell r="A7992">
            <v>10473</v>
          </cell>
          <cell r="B7992" t="str">
            <v>quynhquynh 18 Oct 2021</v>
          </cell>
          <cell r="C7992">
            <v>5</v>
          </cell>
          <cell r="D7992" t="str">
            <v>positive</v>
          </cell>
        </row>
        <row r="7993">
          <cell r="A7993">
            <v>10474</v>
          </cell>
          <cell r="B7993" t="str">
            <v>*******944 18 Oct 2021</v>
          </cell>
          <cell r="C7993">
            <v>5</v>
          </cell>
          <cell r="D7993" t="str">
            <v>positive</v>
          </cell>
        </row>
        <row r="7994">
          <cell r="A7994">
            <v>10475</v>
          </cell>
          <cell r="B7994" t="str">
            <v>HÃ ng Ä‘Ã¡p á»©ng nhu cáº§u. Giao hÃ ng nhanh chÃ³ng, Ä‘Ã³ng gÃ³i ká»¹, khÃ´ng mÃ³p mÃ©o.</v>
          </cell>
          <cell r="C7994">
            <v>5</v>
          </cell>
          <cell r="D7994" t="str">
            <v>positive</v>
          </cell>
        </row>
        <row r="7995">
          <cell r="A7995">
            <v>10476</v>
          </cell>
          <cell r="B7995" t="str">
            <v>Minh T. 18 Oct 2021</v>
          </cell>
          <cell r="C7995">
            <v>5</v>
          </cell>
          <cell r="D7995" t="str">
            <v>positive</v>
          </cell>
        </row>
        <row r="7996">
          <cell r="A7996">
            <v>10477</v>
          </cell>
          <cell r="B7996" t="str">
            <v>Minh T. 18 Oct 2021</v>
          </cell>
          <cell r="C7996">
            <v>5</v>
          </cell>
          <cell r="D7996" t="str">
            <v>positive</v>
          </cell>
        </row>
        <row r="7997">
          <cell r="A7997">
            <v>10478</v>
          </cell>
          <cell r="B7997" t="str">
            <v>Cháº£o xá»‹n, nháº¹ , dá»… lau chÃ¹i, chá»‘ng dÃ­nh tá»‘t. Dáº«n nhiá»‡t tá»‘t. .............................</v>
          </cell>
          <cell r="C7997">
            <v>5</v>
          </cell>
          <cell r="D7997" t="str">
            <v>positive</v>
          </cell>
        </row>
        <row r="7998">
          <cell r="A7998">
            <v>10479</v>
          </cell>
          <cell r="B7998" t="str">
            <v>Trang L. 18 Oct 2021</v>
          </cell>
          <cell r="C7998">
            <v>5</v>
          </cell>
          <cell r="D7998" t="str">
            <v>positive</v>
          </cell>
        </row>
        <row r="7999">
          <cell r="A7999">
            <v>10480</v>
          </cell>
          <cell r="B7999" t="str">
            <v>Trang L. 18 Oct 2021</v>
          </cell>
          <cell r="C7999">
            <v>5</v>
          </cell>
          <cell r="D7999" t="str">
            <v>positive</v>
          </cell>
        </row>
        <row r="8000">
          <cell r="A8000">
            <v>10481</v>
          </cell>
          <cell r="B8000" t="str">
            <v>Trang L. 18 Oct 2021</v>
          </cell>
          <cell r="C8000">
            <v>5</v>
          </cell>
          <cell r="D8000" t="str">
            <v>positive</v>
          </cell>
        </row>
        <row r="8001">
          <cell r="A8001">
            <v>10482</v>
          </cell>
          <cell r="B8001" t="str">
            <v>Trang L. 18 Oct 2021</v>
          </cell>
          <cell r="C8001">
            <v>5</v>
          </cell>
          <cell r="D8001" t="str">
            <v>positive</v>
          </cell>
        </row>
        <row r="8002">
          <cell r="A8002">
            <v>10483</v>
          </cell>
          <cell r="B8002" t="str">
            <v>Nguyá»…n T. 18 Oct 2021</v>
          </cell>
          <cell r="C8002">
            <v>5</v>
          </cell>
          <cell r="D8002" t="str">
            <v>positive</v>
          </cell>
        </row>
        <row r="8003">
          <cell r="A8003">
            <v>10484</v>
          </cell>
          <cell r="B8003" t="str">
            <v>Nguyá»…n T. 18 Oct 2021</v>
          </cell>
          <cell r="C8003">
            <v>5</v>
          </cell>
          <cell r="D8003" t="str">
            <v>positive</v>
          </cell>
        </row>
        <row r="8004">
          <cell r="A8004">
            <v>10485</v>
          </cell>
          <cell r="B8004" t="str">
            <v>HÃ ng Ä‘áº¹p, sá»­ dá»¥ng tá»‘t nhÆ°ng khi nháº­n hÃ ng cÃ¡i náº¯p bá»‹ mÃ³p cÃ³ thá»ƒ do váº­n chuyá»ƒn</v>
          </cell>
          <cell r="C8004">
            <v>5</v>
          </cell>
          <cell r="D8004" t="str">
            <v>positive</v>
          </cell>
        </row>
        <row r="8005">
          <cell r="A8005">
            <v>10486</v>
          </cell>
          <cell r="B8005" t="str">
            <v>Haizz, mua nháº§m cháº£o, nhÃ  xÃ i báº¿p tá»« mÃ  mua nháº§m cháº£o báº¿p ga, cÃ³ Ä‘á»•i Ä‘c kg áº¡h</v>
          </cell>
          <cell r="C8005">
            <v>5</v>
          </cell>
          <cell r="D8005" t="str">
            <v>positive</v>
          </cell>
        </row>
        <row r="8006">
          <cell r="A8006">
            <v>10487</v>
          </cell>
          <cell r="B8006"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006">
            <v>5</v>
          </cell>
          <cell r="D8006" t="str">
            <v>positive</v>
          </cell>
        </row>
        <row r="8007">
          <cell r="A8007">
            <v>10488</v>
          </cell>
          <cell r="B8007" t="str">
            <v>Ná»“i Ä‘áº¹p, náº¥u cÆ¡m ng on, chá»‘ng dÃ­nh ok.. hÃ¢m nÃ³ng ráº¥t mau nÃ³ng.. Ä‘á»§ dá»¥ng cá»¥ Ä‘i kÃ¨m.. ná»“i ráº¥t xinh, ráº¥t Æ°ng lun..</v>
          </cell>
          <cell r="C8007">
            <v>5</v>
          </cell>
          <cell r="D8007" t="str">
            <v>positive</v>
          </cell>
        </row>
        <row r="8008">
          <cell r="A8008">
            <v>10489</v>
          </cell>
          <cell r="B8008" t="str">
            <v>Havy 17 Oct 2021</v>
          </cell>
          <cell r="C8008">
            <v>5</v>
          </cell>
          <cell r="D8008" t="str">
            <v>positive</v>
          </cell>
        </row>
        <row r="8009">
          <cell r="A8009">
            <v>10490</v>
          </cell>
          <cell r="B8009" t="str">
            <v>Nguyen D. 17 Oct 2021</v>
          </cell>
          <cell r="C8009">
            <v>5</v>
          </cell>
          <cell r="D8009" t="str">
            <v>positive</v>
          </cell>
        </row>
        <row r="8010">
          <cell r="A8010">
            <v>10491</v>
          </cell>
          <cell r="B8010" t="str">
            <v>Cháº£o Ä‘áº¹p cháº¥t lÆ°á»£ng tá»‘t n lÃ n nÃ o giao cÅ©ng mÃ³p háº¿t chÆ¡n nÃªn thÃ´i trá»« 2 sao con 3 sao thuiiii nhÃ© ðŸ‘ðŸ»</v>
          </cell>
          <cell r="C8010">
            <v>5</v>
          </cell>
          <cell r="D8010" t="str">
            <v>positive</v>
          </cell>
        </row>
        <row r="8011">
          <cell r="A8011">
            <v>10492</v>
          </cell>
          <cell r="B8011" t="str">
            <v>HÃ ng nháº¹ nhÃ ng. Xay má»‹n. DÃ¹ng ok, thá»i gian giao hÃ ng nhanh chÃ³ng. Cá»‘i báº±ng nhá»±a..........</v>
          </cell>
          <cell r="C8011">
            <v>5</v>
          </cell>
          <cell r="D8011" t="str">
            <v>positive</v>
          </cell>
        </row>
        <row r="8012">
          <cell r="A8012">
            <v>10493</v>
          </cell>
          <cell r="B8012" t="str">
            <v>ná»“i Ä‘áº¹p, dÃ¹ chÆ°a xÃ i nhÆ°ng nhÃ¬n chung ráº¥t thÃ­ch. nhÆ°ng mong nhÃ  sáº£n xuáº¥t Ä‘á»ƒ Ã½ kÄ© pháº§n láº¯p rÃ¡p Ä‘á»ƒ sáº£n pháº©m cháº¯c cháº¯n hÆ¡n.</v>
          </cell>
          <cell r="C8012">
            <v>5</v>
          </cell>
          <cell r="D8012" t="str">
            <v>positive</v>
          </cell>
        </row>
        <row r="8013">
          <cell r="A8013">
            <v>10494</v>
          </cell>
          <cell r="B8013" t="str">
            <v>le M. 17 Oct 2021</v>
          </cell>
          <cell r="C8013">
            <v>5</v>
          </cell>
          <cell r="D8013" t="str">
            <v>positive</v>
          </cell>
        </row>
        <row r="8014">
          <cell r="A8014">
            <v>10495</v>
          </cell>
          <cell r="B8014" t="str">
            <v>le M. 17 Oct 2021</v>
          </cell>
          <cell r="C8014">
            <v>5</v>
          </cell>
          <cell r="D8014" t="str">
            <v>positive</v>
          </cell>
        </row>
        <row r="8015">
          <cell r="A8015">
            <v>10496</v>
          </cell>
          <cell r="B8015" t="str">
            <v>ThÃ¹y D. 17 Oct 2021</v>
          </cell>
          <cell r="C8015">
            <v>5</v>
          </cell>
          <cell r="D8015" t="str">
            <v>positive</v>
          </cell>
        </row>
        <row r="8016">
          <cell r="A8016">
            <v>10497</v>
          </cell>
          <cell r="B8016" t="str">
            <v>Nguyá»…n T. 17 Oct 2021</v>
          </cell>
          <cell r="C8016">
            <v>5</v>
          </cell>
          <cell r="D8016" t="str">
            <v>positive</v>
          </cell>
        </row>
        <row r="8017">
          <cell r="A8017">
            <v>10498</v>
          </cell>
          <cell r="B8017" t="str">
            <v>viet C. 17 Oct 2021</v>
          </cell>
          <cell r="C8017">
            <v>5</v>
          </cell>
          <cell r="D8017" t="str">
            <v>positive</v>
          </cell>
        </row>
        <row r="8018">
          <cell r="A8018">
            <v>10499</v>
          </cell>
          <cell r="B8018" t="str">
            <v>DÆ°Æ¡ng T. 17 Oct 2021</v>
          </cell>
          <cell r="C8018">
            <v>5</v>
          </cell>
          <cell r="D8018" t="str">
            <v>positive</v>
          </cell>
        </row>
        <row r="8019">
          <cell r="A8019">
            <v>10500</v>
          </cell>
          <cell r="B8019" t="str">
            <v>Nguyá»…n Ä. 17 Oct 2021</v>
          </cell>
          <cell r="C8019">
            <v>5</v>
          </cell>
          <cell r="D8019" t="str">
            <v>positive</v>
          </cell>
        </row>
        <row r="8020">
          <cell r="A8020">
            <v>10501</v>
          </cell>
          <cell r="B8020" t="str">
            <v>Ä‘Ã£ mua nhiá»u sale nÃªn mÃ¬nh láº¡i Ä‘áº·t hÃ ng cho máº¹, canh sale khung giá» vÃ ng Ä‘á»ƒ Ä‘Æ°á»£c táº·ng thÃªm ná»“i, hÃ i lÃ²ng</v>
          </cell>
          <cell r="C8020">
            <v>5</v>
          </cell>
          <cell r="D8020" t="str">
            <v>positive</v>
          </cell>
        </row>
        <row r="8021">
          <cell r="A8021">
            <v>10502</v>
          </cell>
          <cell r="B8021" t="str">
            <v>Vo T. 17 Oct 2021</v>
          </cell>
          <cell r="C8021">
            <v>5</v>
          </cell>
          <cell r="D8021" t="str">
            <v>positive</v>
          </cell>
        </row>
        <row r="8022">
          <cell r="A8022">
            <v>10503</v>
          </cell>
          <cell r="B8022" t="str">
            <v>váº¡na chuyá»ƒn nhanh, sáº£n pháº©m nhÃ¬n ráº¥t thÃ­ch</v>
          </cell>
          <cell r="C8022">
            <v>5</v>
          </cell>
          <cell r="D8022" t="str">
            <v>positive</v>
          </cell>
        </row>
        <row r="8023">
          <cell r="A8023">
            <v>10504</v>
          </cell>
          <cell r="B8023" t="str">
            <v>Mai A. 17 Oct 2021</v>
          </cell>
          <cell r="C8023">
            <v>5</v>
          </cell>
          <cell r="D8023" t="str">
            <v>positive</v>
          </cell>
        </row>
        <row r="8024">
          <cell r="A8024">
            <v>10505</v>
          </cell>
          <cell r="B8024" t="str">
            <v>Shop giao hÃ ng nhanh, cáº©n tháº­n, Ä‘á»§ phá»¥ kiá»‡n, ná»“i nhá» xinh phÃ¹ há»£p 2-3 ngÆ°á»i Äƒn</v>
          </cell>
          <cell r="C8024">
            <v>5</v>
          </cell>
          <cell r="D8024" t="str">
            <v>positive</v>
          </cell>
        </row>
        <row r="8025">
          <cell r="A8025">
            <v>10506</v>
          </cell>
          <cell r="B8025" t="str">
            <v>Giao hÃ ng nhanh, Ä‘áº·t 2 ngÃ y lÃ  cÃ³, ná»“i dÃ¹ng á»•n láº¯m nha, nhÆ°ng mÃ  pháº§n lá»“ng ná»“i Ä‘Ã³ng vÃ´ tháº¥y ko cháº¯c cháº¯n láº¯m</v>
          </cell>
          <cell r="C8025">
            <v>5</v>
          </cell>
          <cell r="D8025" t="str">
            <v>positive</v>
          </cell>
        </row>
        <row r="8026">
          <cell r="A8026">
            <v>10507</v>
          </cell>
          <cell r="B8026" t="str">
            <v>Trá»‹nh T. 17 Oct 2021</v>
          </cell>
          <cell r="C8026">
            <v>5</v>
          </cell>
          <cell r="D8026" t="str">
            <v>positive</v>
          </cell>
        </row>
        <row r="8027">
          <cell r="A8027">
            <v>10508</v>
          </cell>
          <cell r="B8027" t="str">
            <v>hÃ ng Ä‘á»‡p y hÃ¬nh. phÃ¹ há»£p giÃ¡ tiá»n.</v>
          </cell>
          <cell r="C8027">
            <v>5</v>
          </cell>
          <cell r="D8027" t="str">
            <v>positive</v>
          </cell>
        </row>
        <row r="8028">
          <cell r="A8028">
            <v>10509</v>
          </cell>
          <cell r="B8028" t="str">
            <v>hÃ ng khuyáº¿n mÃ£i nÃªn khÃ´ng cÃ³ yÃªu cáº§u cao. cháº£o y hÃ¬nh, dÃ y dáº·n, cáº§m cháº¯c tay.</v>
          </cell>
          <cell r="C8028">
            <v>5</v>
          </cell>
          <cell r="D8028" t="str">
            <v>positive</v>
          </cell>
        </row>
        <row r="8029">
          <cell r="A8029">
            <v>10510</v>
          </cell>
          <cell r="B8029" t="str">
            <v>Tráº§n N. 17 Oct 2021</v>
          </cell>
          <cell r="C8029">
            <v>5</v>
          </cell>
          <cell r="D8029" t="str">
            <v>positive</v>
          </cell>
        </row>
        <row r="8030">
          <cell r="A8030">
            <v>10511</v>
          </cell>
          <cell r="B8030" t="str">
            <v>Cháº£o cáº§m náº·ng tay, cháº¯c cháº¯n, khÃ¡ dáº§y, hÃ ng sáº£n xuáº¥t bá»Ÿi Supor Trung Quá»‘c, hy vá»ng dÃ¹ng bá»n.</v>
          </cell>
          <cell r="C8030">
            <v>5</v>
          </cell>
          <cell r="D8030" t="str">
            <v>positive</v>
          </cell>
        </row>
        <row r="8031">
          <cell r="A8031">
            <v>10512</v>
          </cell>
          <cell r="B8031" t="str">
            <v>linh T. 17 Oct 2021</v>
          </cell>
          <cell r="C8031">
            <v>5</v>
          </cell>
          <cell r="D8031" t="str">
            <v>positive</v>
          </cell>
        </row>
        <row r="8032">
          <cell r="A8032">
            <v>10513</v>
          </cell>
          <cell r="B8032" t="str">
            <v>Ná»“i Ä‘áº¹p, lÃµi siÃªu dÃ y luÃ´n. mÃ¬nh ráº¥t Æ°ng cÃ¡i lÃµi nhÆ°ng ná»“i láº¡i ko cÃ³ quai xÃ¡ch nÃªn di chuyá»ƒn pháº£i bÃªðŸ˜‚ðŸ˜‚</v>
          </cell>
          <cell r="C8032">
            <v>5</v>
          </cell>
          <cell r="D8032" t="str">
            <v>positive</v>
          </cell>
        </row>
        <row r="8033">
          <cell r="A8033">
            <v>10514</v>
          </cell>
          <cell r="B8033" t="str">
            <v>ÄÃ¢y lÃ  bá»™ thá»© hai mÃ¬nh mua, dÃ¹ng ráº¥t thÃ­ch, ná»“i dÃ y dáº·n, chá»‘ng dÃ­nh tá»‘t, tiáº¿t kiá»‡m dáº§u</v>
          </cell>
          <cell r="C8033">
            <v>5</v>
          </cell>
          <cell r="D8033" t="str">
            <v>positive</v>
          </cell>
        </row>
        <row r="8034">
          <cell r="A8034">
            <v>10515</v>
          </cell>
          <cell r="B8034" t="str">
            <v>Le M. 17 Oct 2021</v>
          </cell>
          <cell r="C8034">
            <v>5</v>
          </cell>
          <cell r="D8034" t="str">
            <v>positive</v>
          </cell>
        </row>
        <row r="8035">
          <cell r="A8035">
            <v>10516</v>
          </cell>
          <cell r="B8035" t="str">
            <v>Le M. 17 Oct 2021</v>
          </cell>
          <cell r="C8035">
            <v>5</v>
          </cell>
          <cell r="D8035" t="str">
            <v>positive</v>
          </cell>
        </row>
        <row r="8036">
          <cell r="A8036">
            <v>10517</v>
          </cell>
          <cell r="B8036" t="str">
            <v>HÃ i lÃ²ng JdjdjfdjjÄ‘jdjÄ‘iiÄ‘ijdjdjdjÄ‘jjsdjsuisisjsdjjÄ‘jdjdhdhdhdhchcbhxxjjÄ‘j</v>
          </cell>
          <cell r="C8036">
            <v>5</v>
          </cell>
          <cell r="D8036" t="str">
            <v>positive</v>
          </cell>
        </row>
        <row r="8037">
          <cell r="A8037">
            <v>10518</v>
          </cell>
          <cell r="B8037"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037">
            <v>5</v>
          </cell>
          <cell r="D8037" t="str">
            <v>positive</v>
          </cell>
        </row>
        <row r="8038">
          <cell r="A8038">
            <v>10519</v>
          </cell>
          <cell r="B8038" t="str">
            <v>Chau P. 17 Oct 2021</v>
          </cell>
          <cell r="C8038">
            <v>5</v>
          </cell>
          <cell r="D8038" t="str">
            <v>positive</v>
          </cell>
        </row>
        <row r="8039">
          <cell r="A8039">
            <v>10520</v>
          </cell>
          <cell r="B8039" t="str">
            <v>NgÃ´ T. 17 Oct 2021</v>
          </cell>
          <cell r="C8039">
            <v>5</v>
          </cell>
          <cell r="D8039" t="str">
            <v>positive</v>
          </cell>
        </row>
        <row r="8040">
          <cell r="A8040">
            <v>10521</v>
          </cell>
          <cell r="B8040" t="str">
            <v>903398393 17 Oct 2021</v>
          </cell>
          <cell r="C8040">
            <v>5</v>
          </cell>
          <cell r="D8040" t="str">
            <v>positive</v>
          </cell>
        </row>
        <row r="8041">
          <cell r="A8041">
            <v>10522</v>
          </cell>
          <cell r="B8041" t="str">
            <v>903398393 17 Oct 2021</v>
          </cell>
          <cell r="C8041">
            <v>5</v>
          </cell>
          <cell r="D8041" t="str">
            <v>positive</v>
          </cell>
        </row>
        <row r="8042">
          <cell r="A8042">
            <v>10523</v>
          </cell>
          <cell r="B8042" t="str">
            <v>HÃ ng ráº¥t Ä‘á»ƒu , má»ng dÃ­nh . vá»›i cÃ¡i giÃ¡ 300 k lÃ  quÃ¡ Ä‘áº¯t. KhÃ´ng cháº¥p nháº­n Ä‘uá»c. lÃºc nháº­n hÃ ng cáº£m giÃ¡c nhÆ° bá»‹ lá»«a</v>
          </cell>
          <cell r="C8042">
            <v>1</v>
          </cell>
          <cell r="D8042" t="str">
            <v>positive</v>
          </cell>
        </row>
        <row r="8043">
          <cell r="A8043">
            <v>10524</v>
          </cell>
          <cell r="B8043" t="str">
            <v>DÃ²ng cháº£o nÃ y xÃ i cÅ©ng tÆ°Æ¡ng Ä‘á»‘i nhÆ°ng má»ng hÆ¡n Tefal mÃ u Ä‘á» , cháº£o xÃ i bá»‹ phÃ¹ khi Ä‘á»• dáº§u Äƒn vÃ o dáº§u bá»‹ trÃ n ra mÃ©p bÃªn ngoÃ i chá»© khÃ´ng á»Ÿ trung tÃ¢m cháº£o. MÃ¬nh khÃ´ng hiá»ƒu báº¡n nhÃ¢n viÃªn nÃ o dÃ¡n tem phá»¥ cÃ³ suy nghÄ© cho cáº£m nháº­n cá»§a khÃ¡ch hÃ ng khi sá»­ dá»¥ng sáº£n pháº©m ko ? keo tem phá»¥ dÃ¡n ráº¥t cháº·t , lá»™t ra thÃ¬ xáº¥u nÃªn nhÃ¬n cÃ¡i cháº£o ráº¥t máº¥t tháº©m má»¹ . NhÃ  mÃ¬nh sá»­ dá»¥ng Ä‘a sá»‘ toÃ n sáº£n pháº©m cá»§a Tefal tá»« ná»“i cÆ¡m Ä‘iá»‡n , mÃ¡y Ã©p , mÃ¡y sinh tá»‘ , cháº£o nÃªn hÆ¡i tháº¥t vá»ng khi mua online Ä‘á»£t nÃ y.</v>
          </cell>
          <cell r="C8043">
            <v>3</v>
          </cell>
          <cell r="D8043" t="str">
            <v>positive</v>
          </cell>
        </row>
        <row r="8044">
          <cell r="A8044">
            <v>10525</v>
          </cell>
          <cell r="B8044" t="str">
            <v>QuyÃªn N. 17 Oct 2021</v>
          </cell>
          <cell r="C8044">
            <v>5</v>
          </cell>
          <cell r="D8044" t="str">
            <v>positive</v>
          </cell>
        </row>
        <row r="8045">
          <cell r="A8045">
            <v>10526</v>
          </cell>
          <cell r="B8045" t="str">
            <v>Mua hÃ ng trong thá»i gian giÃ£n cÃ¡ch 9/9 vÃ  nháº­n Ä‘Æ°á»£c hÃ ng 16/10, tuy nhiÃªn 1 cháº£o bá»‹ mÃ³p 1 bÃªn, sau khi chat vá»›i CSKH cá»§a mall Ä‘Ã£ hÆ°á»›ng dáº«n mÃ¬nh tráº£ hÃ ng vá» Ä‘Ã³ lazada chÆ°a cÃ³ chÃ­nh sÃ¡ch Ä‘á»•i hÃ ng vÃ  Ä‘áº·t Ä‘Æ¡n má»›i, combo mua chá»‰ 370k</v>
          </cell>
          <cell r="C8045">
            <v>5</v>
          </cell>
          <cell r="D8045" t="str">
            <v>positive</v>
          </cell>
        </row>
        <row r="8046">
          <cell r="A8046">
            <v>10527</v>
          </cell>
          <cell r="B8046" t="str">
            <v>Nguyen N. 17 Oct 2021</v>
          </cell>
          <cell r="C8046">
            <v>5</v>
          </cell>
          <cell r="D8046" t="str">
            <v>positive</v>
          </cell>
        </row>
        <row r="8047">
          <cell r="A8047">
            <v>10528</v>
          </cell>
          <cell r="B8047" t="str">
            <v>ChÆ°a náº¥u thá»­, nhÆ°ng cáº£m nháº­n ban Ä‘áº§u lÃ  ná»“i ráº¥t Ä‘áº¹p, cháº¯c cháº¯n. Ráº¥t hÃ i lÃ²ng ðŸ§¡</v>
          </cell>
          <cell r="C8047">
            <v>5</v>
          </cell>
          <cell r="D8047" t="str">
            <v>positive</v>
          </cell>
        </row>
        <row r="8048">
          <cell r="A8048">
            <v>10529</v>
          </cell>
          <cell r="B8048" t="str">
            <v>Ná»“i chiÃªn thá»±c pháº©m ok nhÆ°ng váº«n cÃ³ vÃ i lá»—i sáº£n pháº©m tÃ­ nhÆ° má»›i nháº­n vÃ nh ná»“i Ä‘Ã£ bá»‹ xÆ°á»›c Ã­t vá»›i khi chiÃªn cÃ³ hÆ¡i nÆ°á»›c thoÃ¡t ra á»Ÿ cáº¡nh khay</v>
          </cell>
          <cell r="C8048">
            <v>3</v>
          </cell>
          <cell r="D8048" t="str">
            <v>negative</v>
          </cell>
        </row>
        <row r="8049">
          <cell r="A8049">
            <v>10530</v>
          </cell>
          <cell r="B8049" t="str">
            <v>QuÃ¡ lÃ  Æ°ng luÃ´n. Mua ná»“i chiÃªn k dáº§u Ä‘Æ°á»£c táº·ng cháº£o nÃ y, chiÃªn Ä‘á»“ Äƒn khÃ´ng bá»‹ vÄƒng tá»© tung. NÃ³i chung Ä‘á»“ táº·ng nhÆ°ng mÃ  quÃ¡ cháº¥t lÆ°á»£ng luÃ´n. Dá»‹ch vá»¥ tá»‘t ná»¯a.</v>
          </cell>
          <cell r="C8049">
            <v>5</v>
          </cell>
          <cell r="D8049" t="str">
            <v>positive</v>
          </cell>
        </row>
        <row r="8050">
          <cell r="A8050">
            <v>10531</v>
          </cell>
          <cell r="B8050" t="str">
            <v>giao hÃ ng cá»±c kÃ¬ nhanh trong 1 ngÃ y. thÃ­ch láº¯m ná»“i 18cm cá»±c xinh sang trá»ng.</v>
          </cell>
          <cell r="C8050">
            <v>5</v>
          </cell>
          <cell r="D8050" t="str">
            <v>positive</v>
          </cell>
        </row>
        <row r="8051">
          <cell r="A8051">
            <v>10532</v>
          </cell>
          <cell r="B8051" t="str">
            <v>nguyá»…n M. 17 Oct 2021</v>
          </cell>
          <cell r="C8051">
            <v>5</v>
          </cell>
          <cell r="D8051" t="str">
            <v>positive</v>
          </cell>
        </row>
        <row r="8052">
          <cell r="A8052">
            <v>10533</v>
          </cell>
          <cell r="B8052" t="str">
            <v>nguyá»…n M. 17 Oct 2021</v>
          </cell>
          <cell r="C8052">
            <v>5</v>
          </cell>
          <cell r="D8052" t="str">
            <v>positive</v>
          </cell>
        </row>
        <row r="8053">
          <cell r="A8053">
            <v>10534</v>
          </cell>
          <cell r="B8053" t="str">
            <v>Ä‘Ã³ng gÃ³i cáº©n tháº­n,giao hÃ ng nhanh, hÃ ng Ä‘áº¹p nhÃ¬n khÃ¡ chim Æ°ng cÃ²n cháº¥t lÆ°á»£ng ntn pháº£i chá» sá»­ dá»¥ng má»›i biáº¿t</v>
          </cell>
          <cell r="C8053">
            <v>5</v>
          </cell>
          <cell r="D8053" t="str">
            <v>positive</v>
          </cell>
        </row>
        <row r="8054">
          <cell r="A8054">
            <v>10535</v>
          </cell>
          <cell r="B8054" t="str">
            <v>dÆ°Æ¡ng T. 17 Oct 2021</v>
          </cell>
          <cell r="C8054">
            <v>5</v>
          </cell>
          <cell r="D8054" t="str">
            <v>positive</v>
          </cell>
        </row>
        <row r="8055">
          <cell r="A8055">
            <v>10536</v>
          </cell>
          <cell r="B8055" t="str">
            <v>nÃ´i phu hÃ´p vÃ´i gia tiÃªn</v>
          </cell>
          <cell r="C8055">
            <v>4</v>
          </cell>
          <cell r="D8055" t="str">
            <v>positive</v>
          </cell>
        </row>
        <row r="8056">
          <cell r="A8056">
            <v>10537</v>
          </cell>
          <cell r="B8056" t="str">
            <v>Lá»“ng ná»“i lá»›n hÆ¡n mong Ä‘á»£i, dá»… vá»‡ sinh, dá»… sá»­ dá»¥ng má»i thá»© Ä‘á»u á»•n, ÄÃ³ng gÃ³i cáº©n tháº­n, ráº¥t hÃ i lÃ²ng.</v>
          </cell>
          <cell r="C8056">
            <v>5</v>
          </cell>
          <cell r="D8056" t="str">
            <v>positive</v>
          </cell>
        </row>
        <row r="8057">
          <cell r="A8057">
            <v>10538</v>
          </cell>
          <cell r="B8057" t="str">
            <v>Ná»“i Ä‘áº¹p, giao hÃ ng oke Má»›i má»Ÿ ra cÃ²n bay mÃ¹i nhá»±a Äá»ƒ dÃ¹ng thá»­ xem sao SÄƒn Ä‘Æ°á»£c hÃ ng giÃ¡ tá»‘t cÃ³ 1.5triá»‡u</v>
          </cell>
          <cell r="C8057">
            <v>5</v>
          </cell>
          <cell r="D8057" t="str">
            <v>positive</v>
          </cell>
        </row>
        <row r="8058">
          <cell r="A8058">
            <v>10539</v>
          </cell>
          <cell r="B8058" t="str">
            <v>Ná»“i chiÃªn cÃ¡nh gÃ  ráº¥t ngon mÃ  tiá»‡n. NÆ°á»›ng pizza cÅ©ng ok luÃ´n. Ngon giÃ²n nhÆ° ngoÃ i tiá»‡m. Coa con nhá» nÃªn mua. Náº¥u nÆ°á»›ng ko máº¥t tg. MÃ¬nh sÄƒn sale cÃ²n gáº§n 2,4tr. Ná»“i náº¥u Ãªm ko á»“n ko nÃ³ng nha mng. Dá»… chÃ¹i rá»­a. Do má»‹n Ä‘á»c rw háº¿t r má»›i chá»‘t mua em nÃ y heheeee</v>
          </cell>
          <cell r="C8058">
            <v>5</v>
          </cell>
          <cell r="D8058" t="str">
            <v>positive</v>
          </cell>
        </row>
        <row r="8059">
          <cell r="A8059">
            <v>10540</v>
          </cell>
          <cell r="B8059" t="str">
            <v>cháº£o hÆ¡i má»ng .</v>
          </cell>
          <cell r="C8059">
            <v>4</v>
          </cell>
          <cell r="D8059" t="str">
            <v>positive</v>
          </cell>
        </row>
        <row r="8060">
          <cell r="A8060">
            <v>10541</v>
          </cell>
          <cell r="B8060" t="str">
            <v>Ná»“i Ä‘áº¹p, náº¥u Ä‘Æ°á»£c nhiá»u mÃ³n Äƒn, do cÃ³ 2 lÃ²ng náº¥u dáº¡ng noeeu ráº¥t tiá»‡n nha, cÃ¡i chá»‘ng dÃ­nh mÃ¬nh Ä‘á»ƒ náº¥u cÆ¡m, cÃ¡i inox mÃ¬nh dÃ¹ng háº§m xÆ°Æ¡ng. 1 ná»“i mÃ  thay tháº¿ Ä‘Æ°á»£c ná»“i cÆ¡m Ä‘iá»‡n vÃ  ná»“i Ã¡p xuáº¥t Ä‘á»¡ tá»‘n khÃ´ng gian cá»§a báº¿p. MÃ¬nh Ä‘Ã£ mua 2 cÃ¡i</v>
          </cell>
          <cell r="C8060">
            <v>5</v>
          </cell>
          <cell r="D8060" t="str">
            <v>positive</v>
          </cell>
        </row>
        <row r="8061">
          <cell r="A8061">
            <v>10542</v>
          </cell>
          <cell r="B8061" t="str">
            <v>NÃªn cÃ³ 1 cÃ¡i trong nhÃ  vÃ¬ ráº¥t tiá»‡n , mua táº·ng máº¹ ráº¥t thÃ­ch â¤ï¸</v>
          </cell>
          <cell r="C8061">
            <v>5</v>
          </cell>
          <cell r="D8061" t="str">
            <v>positive</v>
          </cell>
        </row>
        <row r="8062">
          <cell r="A8062">
            <v>10543</v>
          </cell>
          <cell r="B8062" t="str">
            <v>Nguyen V. 17 Oct 2021</v>
          </cell>
          <cell r="C8062">
            <v>5</v>
          </cell>
          <cell r="D8062" t="str">
            <v>positive</v>
          </cell>
        </row>
        <row r="8063">
          <cell r="A8063">
            <v>10544</v>
          </cell>
          <cell r="B8063" t="str">
            <v>Nguyen V. 17 Oct 2021</v>
          </cell>
          <cell r="C8063">
            <v>5</v>
          </cell>
          <cell r="D8063" t="str">
            <v>positive</v>
          </cell>
        </row>
        <row r="8064">
          <cell r="A8064">
            <v>10545</v>
          </cell>
          <cell r="B8064" t="str">
            <v>sá»¯a lÃ m nhanh, say má»‹n. shop Ä‘Ã³ng gÃ³i cáº©n tháº­n. táº·ng shop 5â˜†â˜†â˜†â˜†â˜†. NV giao hÃ ng thÃ¢n thiá»‡n</v>
          </cell>
          <cell r="C8064">
            <v>5</v>
          </cell>
          <cell r="D8064" t="str">
            <v>positive</v>
          </cell>
        </row>
        <row r="8065">
          <cell r="A8065">
            <v>10546</v>
          </cell>
          <cell r="B8065" t="str">
            <v>hÃ ng cháº¥t lÆ°á»£ng, giao siÃªu nhanh</v>
          </cell>
          <cell r="C8065">
            <v>5</v>
          </cell>
          <cell r="D8065" t="str">
            <v>positive</v>
          </cell>
        </row>
        <row r="8066">
          <cell r="A8066">
            <v>10547</v>
          </cell>
          <cell r="B8066" t="str">
            <v>Nguyá»…n T. 17 Oct 2021</v>
          </cell>
          <cell r="C8066">
            <v>5</v>
          </cell>
          <cell r="D8066" t="str">
            <v>positive</v>
          </cell>
        </row>
        <row r="8067">
          <cell r="A8067">
            <v>10548</v>
          </cell>
          <cell r="B8067" t="str">
            <v>Nguyá»…n T. 17 Oct 2021</v>
          </cell>
          <cell r="C8067">
            <v>5</v>
          </cell>
          <cell r="D8067" t="str">
            <v>positive</v>
          </cell>
        </row>
        <row r="8068">
          <cell r="A8068">
            <v>10549</v>
          </cell>
          <cell r="B8068" t="str">
            <v>Nguyá»…n T. 17 Oct 2021</v>
          </cell>
          <cell r="C8068">
            <v>5</v>
          </cell>
          <cell r="D8068" t="str">
            <v>positive</v>
          </cell>
        </row>
        <row r="8069">
          <cell r="A8069">
            <v>10550</v>
          </cell>
          <cell r="B8069" t="str">
            <v>Láº§n Ä‘Ã¢uf tiÃªn sÄƒn sale mÃ  hÃ ng nháº­n vá» bá»‹ mÃ³p mÃ©o- chÃ¡n ghÃª. MÃ¬nh má»›i tráº£ hÃ ng vá» ko biáº¿t qui trÃ¬nh tráº£ hÃ ng hoÃ n tiá»n ntn. pháº£i Ä‘á»£i xem sao, hi vá»ng tgian tá»›i mua láº¡i vÃ  ko bá»‹ gáº·p lá»—i gÃ¬ ðŸ˜¥</v>
          </cell>
          <cell r="C8069">
            <v>3</v>
          </cell>
          <cell r="D8069" t="str">
            <v>positive</v>
          </cell>
        </row>
        <row r="8070">
          <cell r="A8070">
            <v>10551</v>
          </cell>
          <cell r="B8070" t="str">
            <v>xinh láº¯m xÃ i tá»‘t Ä‘un nhanh xÃ´i</v>
          </cell>
          <cell r="C8070">
            <v>5</v>
          </cell>
          <cell r="D8070" t="str">
            <v>positive</v>
          </cell>
        </row>
        <row r="8071">
          <cell r="A8071">
            <v>10552</v>
          </cell>
          <cell r="B8071" t="str">
            <v>Ná»“i dÃ¹ng á»•n láº¯m luÃ´n Ã­, xin xá» con bÃ² luÃ´nnnnnnnnnnnnn:&gt;&gt;&gt;&gt;&gt;&gt;&gt;&gt;&gt;&gt;&gt;&gt; nhÃ¬n ráº¥tttt Ä‘áº¹p luÃ´nnn Ã¡</v>
          </cell>
          <cell r="C8071">
            <v>5</v>
          </cell>
          <cell r="D8071" t="str">
            <v>positive</v>
          </cell>
        </row>
        <row r="8072">
          <cell r="A8072">
            <v>10553</v>
          </cell>
          <cell r="B8072" t="str">
            <v>Nguyá»…n Ä. 17 Oct 2021</v>
          </cell>
          <cell r="C8072">
            <v>5</v>
          </cell>
          <cell r="D8072" t="str">
            <v>positive</v>
          </cell>
        </row>
        <row r="8073">
          <cell r="A8073">
            <v>10554</v>
          </cell>
          <cell r="B8073" t="str">
            <v>Pháº¡m Q. 17 Oct 2021</v>
          </cell>
          <cell r="C8073">
            <v>5</v>
          </cell>
          <cell r="D8073" t="str">
            <v>positive</v>
          </cell>
        </row>
        <row r="8074">
          <cell r="A8074">
            <v>10555</v>
          </cell>
          <cell r="B8074" t="str">
            <v>Pháº¡m Q. 17 Oct 2021</v>
          </cell>
          <cell r="C8074">
            <v>5</v>
          </cell>
          <cell r="D8074" t="str">
            <v>positive</v>
          </cell>
        </row>
        <row r="8075">
          <cell r="A8075">
            <v>10556</v>
          </cell>
          <cell r="B8075" t="str">
            <v>*******681 17 Oct 2021</v>
          </cell>
          <cell r="C8075">
            <v>4</v>
          </cell>
          <cell r="D8075" t="str">
            <v>positive</v>
          </cell>
        </row>
        <row r="8076">
          <cell r="A8076">
            <v>10557</v>
          </cell>
          <cell r="B8076" t="str">
            <v>VÃµ T. 17 Oct 2021</v>
          </cell>
          <cell r="C8076">
            <v>5</v>
          </cell>
          <cell r="D8076" t="str">
            <v>positive</v>
          </cell>
        </row>
        <row r="8077">
          <cell r="A8077">
            <v>10558</v>
          </cell>
          <cell r="B8077" t="str">
            <v>Ná»“i náº¥u ráº¥t tá»‘t</v>
          </cell>
          <cell r="C8077">
            <v>5</v>
          </cell>
          <cell r="D8077" t="str">
            <v>positive</v>
          </cell>
        </row>
        <row r="8078">
          <cell r="A8078">
            <v>10559</v>
          </cell>
          <cell r="B8078" t="str">
            <v>HÃ ng chÃ­nh hÃ£ng,Ä‘Ã£ mua cháº£o 28,giá» 21 xÃ i cho tiá»‡n.Shop Ä‘Ã³ng gÃ³i vÃ´ cÃ¹ng ká»¹ lÆ°á»¡ng,cáº£m Æ¡n áº¡!</v>
          </cell>
          <cell r="C8078">
            <v>5</v>
          </cell>
          <cell r="D8078" t="str">
            <v>positive</v>
          </cell>
        </row>
        <row r="8079">
          <cell r="A8079">
            <v>10560</v>
          </cell>
          <cell r="B8079" t="str">
            <v>Ná»“i ráº¥t to, Ä‘en sang trá»ng, khÃ¡ náº·ng. ÄÃ£ lÃ m thá»­ mÃ³n sÃºp thá»‹t bÃ². NhÆ°ng khi chá»n cháº¿ Ä‘á»™ Ã¡p xuáº¥t thÃ¬ chá»‰ tÄƒng Ä‘c thá»i gian chá»© ko giáº£m Ä‘c ??? Shop hÆ°á»›ng dáº«n mÃ¬nh nhÃ©. Cháº£o táº·ng bÃ© táº¹o, chá»‰ Ä‘á»§ chiÃªn 2 quáº£ trá»©ng thÃ´i. Vc nhanh</v>
          </cell>
          <cell r="C8079">
            <v>5</v>
          </cell>
          <cell r="D8079" t="str">
            <v>positive</v>
          </cell>
        </row>
        <row r="8080">
          <cell r="A8080">
            <v>10561</v>
          </cell>
          <cell r="B8080" t="str">
            <v>hÃ ng nhÆ° mÃ´ táº£.giÃ¡ cáº£ phÃ¹ há»£p. cháº¥t lÆ°á»£ng cá»±c tá»‘t. cháº£o dÃ¹ng cho má»i loáº¡i báº¿p. cáº£ nhÃ  nÃªn mua. giao hÃ ng cá»±c nhanh(mÃ¬nh mua chÆ°a Ä‘áº§y 24 tiáº¿ng Ä‘Ã£ cÃ³ hÃ ng). cáº£m Æ¡n shop nhiá»u!</v>
          </cell>
          <cell r="C8080">
            <v>5</v>
          </cell>
          <cell r="D8080" t="str">
            <v>positive</v>
          </cell>
        </row>
        <row r="8081">
          <cell r="A8081">
            <v>10562</v>
          </cell>
          <cell r="B8081" t="str">
            <v>LÃª T. 17 Oct 2021</v>
          </cell>
          <cell r="C8081">
            <v>5</v>
          </cell>
          <cell r="D8081" t="str">
            <v>positive</v>
          </cell>
        </row>
        <row r="8082">
          <cell r="A8082">
            <v>10563</v>
          </cell>
          <cell r="B8082" t="str">
            <v>Náº¥u ráº¥t lÃ¢u. Náº¥u thÆ°á»ng 45â€™ náº¥u nhanh 30â€™. Khi Ä‘á»ƒ cháº¿ Ä‘á»™ giá»¯ áº¥m thÃ¬ cÆ¡m khÃ´ vÃ  cá»©ng (ko Äƒn Ä‘Æ°á»£c). Cháº¿ Ä‘á»™ hÃ¢m nÃ³ng thÃ¬ hÃ¢m xong cÆ¡m cÅ©ng khÃ´ vÃ  cá»©ng. GiÃ¡ cao nhÆ°ng chá»©c nÄƒng kÃ©m</v>
          </cell>
          <cell r="C8082">
            <v>1</v>
          </cell>
          <cell r="D8082" t="str">
            <v>positive</v>
          </cell>
        </row>
        <row r="8083">
          <cell r="A8083">
            <v>10564</v>
          </cell>
          <cell r="B8083" t="str">
            <v>Giao hÃ ng nhanh. Sáº£n pháº©m Ä‘Ãºng quáº£ng cÃ¡o, cáº§m cháº¯c tay</v>
          </cell>
          <cell r="C8083">
            <v>5</v>
          </cell>
          <cell r="D8083" t="str">
            <v>positive</v>
          </cell>
        </row>
        <row r="8084">
          <cell r="A8084">
            <v>10565</v>
          </cell>
          <cell r="B8084" t="str">
            <v>Cháº£o Ä‘áº¹p. Giao hÃ ng nhanh. ÄÃ³ng gÃ³i cáº©n tháº­n. Äá»™ hoÃ n thiá»‡n tá»‘t. Mua trong Ä‘á»£t sale giÃ¡ ráº¥t ráº». nÃªn mua nh mn.</v>
          </cell>
          <cell r="C8084">
            <v>5</v>
          </cell>
          <cell r="D8084" t="str">
            <v>positive</v>
          </cell>
        </row>
        <row r="8085">
          <cell r="A8085">
            <v>10566</v>
          </cell>
          <cell r="B8085" t="str">
            <v>Sáº£n pháº©m Ä‘áº¹p, hÃ i lÃ²ng.</v>
          </cell>
          <cell r="C8085">
            <v>5</v>
          </cell>
          <cell r="D8085" t="str">
            <v>positive</v>
          </cell>
        </row>
        <row r="8086">
          <cell r="A8086">
            <v>10567</v>
          </cell>
          <cell r="B8086" t="str">
            <v>ÄÆ°á»£c táº·ng bá»™ dao nÃ y khi mua mÃ¡y Ã©p trÃ¡i cÃ¢y, dÃ¹ng ráº¥t thÃ­ch, má»i ngÆ°á»i tranh thá»§ Ä‘áº·t hÃ ng Ä‘á»ƒ Ä‘Æ°á»£c táº·ng quÃ  nha</v>
          </cell>
          <cell r="C8086">
            <v>5</v>
          </cell>
          <cell r="D8086" t="str">
            <v>negative</v>
          </cell>
        </row>
        <row r="8087">
          <cell r="A8087">
            <v>10568</v>
          </cell>
          <cell r="B8087" t="str">
            <v>Ä‘áº¹p cháº¯c cháº¯n Ä‘Ãºng hÃ£ng</v>
          </cell>
          <cell r="C8087">
            <v>5</v>
          </cell>
          <cell r="D8087" t="str">
            <v>positive</v>
          </cell>
        </row>
        <row r="8088">
          <cell r="A8088">
            <v>10569</v>
          </cell>
          <cell r="B8088" t="str">
            <v>Cháº£o Ä‘áº¹p nhÆ°ng giao hÃ ng bá»‹ mÃ³p mÃ©o. Gá»i Ä‘iá»‡n trao Ä‘á»•i thÃ¬ bÃªn bÃ¡n hÃ ng báº£o khÃ´ng bá»• trá»£ Ä‘á»•i vÃ¬ hÃ ng khuyáº¿n máº¡i. Gá»i lazada thÃ¬ báº£o liÃªn há»‡ nhÃ  bÃ¡n hÃ ng bÃªn LZD chá»‰ há»— trá» tráº£ hÃ ng. MÃ¬nh muá»‘n muá»‘n tráº£ thÃ¬ pháº£i tráº£ cáº£ ná»“i chiÃªn nhÆ°ng mÃ¬nh chá»‰ muá»‘n há»— trá»£ Ä‘á»•i hÃ ng bá»‹ mÃ³p mÃ©o thÃ´i chá»© k pháº£i tráº£ hÃ ng.ðŸ˜­ðŸ˜­ðŸ˜­ðŸ˜­ Cháº¥t lÆ°á»£ng thÃ¬ chÆ°a biáº¿t nÃªn chÆ°a Ä‘Ã¡nh giÃ¡. máº«u mÃ£ Ä‘áº¹p, gá»n.</v>
          </cell>
          <cell r="C8088">
            <v>4</v>
          </cell>
          <cell r="D8088" t="str">
            <v>positive</v>
          </cell>
        </row>
        <row r="8089">
          <cell r="A8089">
            <v>10570</v>
          </cell>
          <cell r="B8089" t="str">
            <v>Má»™t cháº£o 21cm trong bá»™ sáº£n pháº©m bá»‹ mÃ©o. Tuy nhiÃªn, Shop Ä‘Ã£ tÃ­ch cá»±c tiáº¿p nháº­n pháº£n Ã¡nh cá»§a khÃ¡ch hÃ ng vÃ  Ä‘Ã£ giáº£i quyáº¿t Ä‘á»•i tráº£ sáº£n pháº©m. TÃ´i Ä‘Ã¡nh giÃ¡ cao cÃ¡ch lÃ m viá»‡c chuyÃªn nghiá»‡p vÃ  sá»± nhiá»‡t tÃ¬nh, trÃ¡ch nhiá»‡m cá»§a Ä‘á»™i ngÅ© nhÃ¢n viÃªn liÃªn quan tuy cÃ³ chÃºt phiá»n lÃ²ng vÃ¬ máº¥t thá»i gian.</v>
          </cell>
          <cell r="C8089">
            <v>4</v>
          </cell>
          <cell r="D8089" t="str">
            <v>positive</v>
          </cell>
        </row>
        <row r="8090">
          <cell r="A8090">
            <v>10571</v>
          </cell>
          <cell r="B8090" t="str">
            <v>hÃ ng sáº£n xuáº¥t táº¡i PhÃ¡p nhÃ¬n ráº¥t Æ°ng Ã½ cháº¯c cháº¯n thiáº¿t káº¿ tay cáº§m ráº¥t thuáº­n lá»£i vÃ  máº«u mÃ u nhÃ¬n sang trá»ng</v>
          </cell>
          <cell r="C8090">
            <v>5</v>
          </cell>
          <cell r="D8090" t="str">
            <v>positive</v>
          </cell>
        </row>
        <row r="8091">
          <cell r="A8091">
            <v>10572</v>
          </cell>
          <cell r="B8091"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091">
            <v>5</v>
          </cell>
          <cell r="D8091" t="str">
            <v>positive</v>
          </cell>
        </row>
        <row r="8092">
          <cell r="A8092">
            <v>10573</v>
          </cell>
          <cell r="B8092" t="str">
            <v>Ná»“i Ä‘áº¹p, náº¥u ngon, giÃ¡ ok</v>
          </cell>
          <cell r="C8092">
            <v>5</v>
          </cell>
          <cell r="D8092" t="str">
            <v>positive</v>
          </cell>
        </row>
        <row r="8093">
          <cell r="A8093">
            <v>10574</v>
          </cell>
          <cell r="B8093"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093">
            <v>5</v>
          </cell>
          <cell r="D8093" t="str">
            <v>positive</v>
          </cell>
        </row>
        <row r="8094">
          <cell r="A8094">
            <v>10575</v>
          </cell>
          <cell r="B8094" t="str">
            <v>Nguyá»…n T. 17 Oct 2021</v>
          </cell>
          <cell r="C8094">
            <v>5</v>
          </cell>
          <cell r="D8094" t="str">
            <v>positive</v>
          </cell>
        </row>
        <row r="8095">
          <cell r="A8095">
            <v>10576</v>
          </cell>
          <cell r="B8095" t="str">
            <v>nguyá»…n H. 16 Oct 2021</v>
          </cell>
          <cell r="C8095">
            <v>5</v>
          </cell>
          <cell r="D8095" t="str">
            <v>positive</v>
          </cell>
        </row>
        <row r="8096">
          <cell r="A8096">
            <v>10577</v>
          </cell>
          <cell r="B8096" t="str">
            <v>tá»‘t</v>
          </cell>
          <cell r="C8096">
            <v>5</v>
          </cell>
          <cell r="D8096" t="str">
            <v>positive</v>
          </cell>
        </row>
        <row r="8097">
          <cell r="A8097">
            <v>10578</v>
          </cell>
          <cell r="B8097" t="str">
            <v>má»›i dÃ¹ng nÃªn cÅ©ng ok, lÃ¢u dÃ i chÆ°a biáº¿t sao</v>
          </cell>
          <cell r="C8097">
            <v>5</v>
          </cell>
          <cell r="D8097" t="str">
            <v>positive</v>
          </cell>
        </row>
        <row r="8098">
          <cell r="A8098">
            <v>10579</v>
          </cell>
          <cell r="B8098" t="str">
            <v>cháº£o Ä‘áº¹p cháº¯c cháº¯n.giao hÃ ng ráº¥t nhanh. hÃ ng xá»‹n mÃ  fias láº¡i quÃ¡ Æ°ng Ã½ cÃ²n free ship ná»¯a chá»© ah</v>
          </cell>
          <cell r="C8098">
            <v>5</v>
          </cell>
          <cell r="D8098" t="str">
            <v>positive</v>
          </cell>
        </row>
        <row r="8099">
          <cell r="A8099">
            <v>10580</v>
          </cell>
          <cell r="B8099" t="str">
            <v>TÃ¢m T. 16 Oct 2021</v>
          </cell>
          <cell r="C8099">
            <v>5</v>
          </cell>
          <cell r="D8099" t="str">
            <v>positive</v>
          </cell>
        </row>
        <row r="8100">
          <cell r="A8100">
            <v>10581</v>
          </cell>
          <cell r="B8100" t="str">
            <v>Nguyen T. 16 Oct 2021</v>
          </cell>
          <cell r="C8100">
            <v>5</v>
          </cell>
          <cell r="D8100" t="str">
            <v>positive</v>
          </cell>
        </row>
        <row r="8101">
          <cell r="A8101">
            <v>10582</v>
          </cell>
          <cell r="B8101" t="str">
            <v>bá»™ ná»“i Ä‘Ã¡ng giÃ¡ tiá»n, hÃ¬nh áº£nh video chá»‰ mang tÃ­nh cháº¥t nháº­n xu. bbhhhhjjnbgghhhhvgfrtygg</v>
          </cell>
          <cell r="C8101">
            <v>5</v>
          </cell>
          <cell r="D8101" t="str">
            <v>positive</v>
          </cell>
        </row>
        <row r="8102">
          <cell r="A8102">
            <v>10583</v>
          </cell>
          <cell r="B8102" t="str">
            <v>*******917 16 Oct 2021</v>
          </cell>
          <cell r="C8102">
            <v>5</v>
          </cell>
          <cell r="D8102" t="str">
            <v>positive</v>
          </cell>
        </row>
        <row r="8103">
          <cell r="A8103">
            <v>10584</v>
          </cell>
          <cell r="B8103" t="str">
            <v>hÃ ng táº·ng mÃ  Ä‘Ã³ng gÃ³i siÃªu cáº¥p nhÃ©t nguyÃªn Ä‘á»‘ng bÃ¹i nhÃ¹i vÃ o Ä‘á»ƒ báº£o vá»‡ cháº£o</v>
          </cell>
          <cell r="C8103">
            <v>5</v>
          </cell>
          <cell r="D8103" t="str">
            <v>negative</v>
          </cell>
        </row>
        <row r="8104">
          <cell r="A8104">
            <v>10585</v>
          </cell>
          <cell r="B8104" t="str">
            <v>giao hÃ ng siÃªu nhanh. hÃ ng Ä‘i trong Ä‘Ãªm sÃ¡ng lÃ  giao luÃ´n.Ä‘Æ°á»£c táº·ng thÃªm cÃ¡i cháº£o ná»¯a</v>
          </cell>
          <cell r="C8104">
            <v>5</v>
          </cell>
          <cell r="D8104" t="str">
            <v>positive</v>
          </cell>
        </row>
        <row r="8105">
          <cell r="A8105">
            <v>10586</v>
          </cell>
          <cell r="B8105" t="str">
            <v>Ãnh C. 16 Oct 2021</v>
          </cell>
          <cell r="C8105">
            <v>5</v>
          </cell>
          <cell r="D8105" t="str">
            <v>positive</v>
          </cell>
        </row>
        <row r="8106">
          <cell r="A8106">
            <v>10587</v>
          </cell>
          <cell r="B8106" t="str">
            <v>Tuong V. 16 Oct 2021</v>
          </cell>
          <cell r="C8106">
            <v>5</v>
          </cell>
          <cell r="D8106" t="str">
            <v>positive</v>
          </cell>
        </row>
        <row r="8107">
          <cell r="A8107">
            <v>10588</v>
          </cell>
          <cell r="B8107" t="str">
            <v>Tuong V. 16 Oct 2021</v>
          </cell>
          <cell r="C8107">
            <v>5</v>
          </cell>
          <cell r="D8107" t="str">
            <v>positive</v>
          </cell>
        </row>
        <row r="8108">
          <cell r="A8108">
            <v>10589</v>
          </cell>
          <cell r="B8108" t="str">
            <v>cháº£o Ä‘áº¹p,cáº§m cháº¯c tay,nÃªn mua nha má»i ngÆ°á»i.</v>
          </cell>
          <cell r="C8108">
            <v>5</v>
          </cell>
          <cell r="D8108" t="str">
            <v>positive</v>
          </cell>
        </row>
        <row r="8109">
          <cell r="A8109">
            <v>10590</v>
          </cell>
          <cell r="B8109" t="str">
            <v>XÃ i Ok</v>
          </cell>
          <cell r="C8109">
            <v>5</v>
          </cell>
          <cell r="D8109" t="str">
            <v>positive</v>
          </cell>
        </row>
        <row r="8110">
          <cell r="A8110">
            <v>10591</v>
          </cell>
          <cell r="B8110" t="str">
            <v>very good</v>
          </cell>
          <cell r="C8110">
            <v>5</v>
          </cell>
          <cell r="D8110" t="str">
            <v>positive</v>
          </cell>
        </row>
        <row r="8111">
          <cell r="A8111">
            <v>10592</v>
          </cell>
          <cell r="B8111" t="str">
            <v>*******688 16 Oct 2021</v>
          </cell>
          <cell r="C8111">
            <v>5</v>
          </cell>
          <cell r="D8111" t="str">
            <v>positive</v>
          </cell>
        </row>
        <row r="8112">
          <cell r="A8112">
            <v>10593</v>
          </cell>
          <cell r="B8112" t="str">
            <v>Nhung 16 Oct 2021</v>
          </cell>
          <cell r="C8112">
            <v>5</v>
          </cell>
          <cell r="D8112" t="str">
            <v>neutral</v>
          </cell>
        </row>
        <row r="8113">
          <cell r="A8113">
            <v>10594</v>
          </cell>
          <cell r="B8113" t="str">
            <v>áº¤m nhá» gá»n ok</v>
          </cell>
          <cell r="C8113">
            <v>5</v>
          </cell>
          <cell r="D8113" t="str">
            <v>positive</v>
          </cell>
        </row>
        <row r="8114">
          <cell r="A8114">
            <v>10595</v>
          </cell>
          <cell r="B8114" t="str">
            <v>Sáº£n pháº©m dÃ¹ng khÃ¡ tá»‘t, hÃ¬nh dÃ¡ng sáº£n pháº©m khÃ¡ Ä‘áº¹p. Cháº¥t lÆ°á»£ng thÃ¬ pháº£i Ä‘á»£i sau 1 thá»i gian má»›i biáº¿t Ä‘Æ°á»£c</v>
          </cell>
          <cell r="C8114">
            <v>4</v>
          </cell>
          <cell r="D8114" t="str">
            <v>positive</v>
          </cell>
        </row>
        <row r="8115">
          <cell r="A8115">
            <v>10596</v>
          </cell>
          <cell r="B8115" t="str">
            <v>HÃ ng tá»‘t, cháº¯c cháº¯n. Äáº¹p, cáº§m náº·ng tay. Giao hÃ ng nhanh. Muá»‘n mua cháº£o size 28cm ná»¯a mÃ  Ä‘á»£i khuyáº¿n mÃ£i tiáº¿p</v>
          </cell>
          <cell r="C8115">
            <v>5</v>
          </cell>
          <cell r="D8115" t="str">
            <v>positive</v>
          </cell>
        </row>
        <row r="8116">
          <cell r="A8116">
            <v>10597</v>
          </cell>
          <cell r="B8116" t="str">
            <v>Absbbdndjdnsbzbxndjsnsnanznxnnznznxnsksnznznxndnsnanznxbbdbebdbdbdndndnsnsndn</v>
          </cell>
          <cell r="C8116">
            <v>5</v>
          </cell>
          <cell r="D8116" t="str">
            <v>positive</v>
          </cell>
        </row>
        <row r="8117">
          <cell r="A8117">
            <v>10598</v>
          </cell>
          <cell r="B8117" t="str">
            <v>Nguyen V. 16 Oct 2021</v>
          </cell>
          <cell r="C8117">
            <v>5</v>
          </cell>
          <cell r="D8117" t="str">
            <v>positive</v>
          </cell>
        </row>
        <row r="8118">
          <cell r="A8118">
            <v>10599</v>
          </cell>
          <cell r="B8118" t="str">
            <v>Jolie N. 16 Oct 2021</v>
          </cell>
          <cell r="C8118">
            <v>5</v>
          </cell>
          <cell r="D8118" t="str">
            <v>positive</v>
          </cell>
        </row>
        <row r="8119">
          <cell r="A8119">
            <v>10600</v>
          </cell>
          <cell r="B8119" t="str">
            <v>Pháº¡m H. 16 Oct 2021</v>
          </cell>
          <cell r="C8119">
            <v>5</v>
          </cell>
          <cell r="D8119" t="str">
            <v>positive</v>
          </cell>
        </row>
        <row r="8120">
          <cell r="A8120">
            <v>10601</v>
          </cell>
          <cell r="B8120" t="str">
            <v>Pháº¡m H. 16 Oct 2021</v>
          </cell>
          <cell r="C8120">
            <v>5</v>
          </cell>
          <cell r="D8120" t="str">
            <v>positive</v>
          </cell>
        </row>
        <row r="8121">
          <cell r="A8121">
            <v>10602</v>
          </cell>
          <cell r="B8121" t="str">
            <v>Hang 16 Oct 2021</v>
          </cell>
          <cell r="C8121">
            <v>5</v>
          </cell>
          <cell r="D8121" t="str">
            <v>positive</v>
          </cell>
        </row>
        <row r="8122">
          <cell r="A8122">
            <v>10603</v>
          </cell>
          <cell r="B8122" t="str">
            <v>sky N. 16 Oct 2021</v>
          </cell>
          <cell r="C8122">
            <v>5</v>
          </cell>
          <cell r="D8122" t="str">
            <v>positive</v>
          </cell>
        </row>
        <row r="8123">
          <cell r="A8123">
            <v>10604</v>
          </cell>
          <cell r="B8123" t="str">
            <v>Cháº£o táº·ng kÃ¨m náº·ng tay, ráº¥t thÃ­ch,</v>
          </cell>
          <cell r="C8123">
            <v>5</v>
          </cell>
          <cell r="D8123" t="str">
            <v>positive</v>
          </cell>
        </row>
        <row r="8124">
          <cell r="A8124">
            <v>10605</v>
          </cell>
          <cell r="B8124" t="str">
            <v>Giao cá»±c nhanh, 4 hÃ´m lÃ  cÃ³, chÆ°a sá»­ dá»¥ng nÃªn chÆ°a Ä‘Ã¡nh giÃ¡ cá»¥ thá»ƒ Ä‘Æ°á»£c.</v>
          </cell>
          <cell r="C8124">
            <v>5</v>
          </cell>
          <cell r="D8124" t="str">
            <v>positive</v>
          </cell>
        </row>
        <row r="8125">
          <cell r="A8125">
            <v>10606</v>
          </cell>
          <cell r="B8125" t="str">
            <v>Vy 16 Oct 2021</v>
          </cell>
          <cell r="C8125">
            <v>5</v>
          </cell>
          <cell r="D8125" t="str">
            <v>positive</v>
          </cell>
        </row>
        <row r="8126">
          <cell r="A8126">
            <v>10607</v>
          </cell>
          <cell r="B8126" t="str">
            <v>Huá»³nh H. 16 Oct 2021</v>
          </cell>
          <cell r="C8126">
            <v>5</v>
          </cell>
          <cell r="D8126" t="str">
            <v>positive</v>
          </cell>
        </row>
        <row r="8127">
          <cell r="A8127">
            <v>10608</v>
          </cell>
          <cell r="B8127" t="str">
            <v>bjmheo99 16 Oct 2021</v>
          </cell>
          <cell r="C8127">
            <v>5</v>
          </cell>
          <cell r="D8127" t="str">
            <v>positive</v>
          </cell>
        </row>
        <row r="8128">
          <cell r="A8128">
            <v>10609</v>
          </cell>
          <cell r="B8128" t="str">
            <v>909899515 16 Oct 2021</v>
          </cell>
          <cell r="C8128">
            <v>5</v>
          </cell>
          <cell r="D8128" t="str">
            <v>positive</v>
          </cell>
        </row>
        <row r="8129">
          <cell r="A8129">
            <v>10610</v>
          </cell>
          <cell r="B8129" t="str">
            <v>909899515 16 Oct 2021</v>
          </cell>
          <cell r="C8129">
            <v>5</v>
          </cell>
          <cell r="D8129" t="str">
            <v>positive</v>
          </cell>
        </row>
        <row r="8130">
          <cell r="A8130">
            <v>10611</v>
          </cell>
          <cell r="B8130" t="str">
            <v>0777442722 16 Oct 2021</v>
          </cell>
          <cell r="C8130">
            <v>5</v>
          </cell>
          <cell r="D8130" t="str">
            <v>positive</v>
          </cell>
        </row>
        <row r="8131">
          <cell r="A8131">
            <v>10612</v>
          </cell>
          <cell r="B8131" t="str">
            <v>PhÆ°á»›c 16 Oct 2021</v>
          </cell>
          <cell r="C8131">
            <v>5</v>
          </cell>
          <cell r="D8131" t="str">
            <v>positive</v>
          </cell>
        </row>
        <row r="8132">
          <cell r="A8132">
            <v>10613</v>
          </cell>
          <cell r="B8132" t="str">
            <v>ok, nhá» gá»n</v>
          </cell>
          <cell r="C8132">
            <v>5</v>
          </cell>
          <cell r="D8132" t="str">
            <v>positive</v>
          </cell>
        </row>
        <row r="8133">
          <cell r="A8133">
            <v>10614</v>
          </cell>
          <cell r="B8133" t="str">
            <v>Tráº§n T. 16 Oct 2021</v>
          </cell>
          <cell r="C8133">
            <v>5</v>
          </cell>
          <cell r="D8133" t="str">
            <v>positive</v>
          </cell>
        </row>
        <row r="8134">
          <cell r="A8134">
            <v>10615</v>
          </cell>
          <cell r="B8134" t="str">
            <v>Tráº§n T. 16 Oct 2021</v>
          </cell>
          <cell r="C8134">
            <v>5</v>
          </cell>
          <cell r="D8134" t="str">
            <v>positive</v>
          </cell>
        </row>
        <row r="8135">
          <cell r="A8135">
            <v>10616</v>
          </cell>
          <cell r="B8135" t="str">
            <v>Mai 16 Oct 2021</v>
          </cell>
          <cell r="C8135">
            <v>5</v>
          </cell>
          <cell r="D8135" t="str">
            <v>positive</v>
          </cell>
        </row>
        <row r="8136">
          <cell r="A8136">
            <v>10617</v>
          </cell>
          <cell r="B8136" t="str">
            <v>nghÄ© sao mÃ  dÃ¡n ngay Ä‘Ã­t nÃ´i. chÃ  khÃ´ng ra. Ä‘á»©a nÃ o dÃ¡n ngu dáº¡??</v>
          </cell>
          <cell r="C8136">
            <v>1</v>
          </cell>
          <cell r="D8136" t="str">
            <v>negative</v>
          </cell>
        </row>
        <row r="8137">
          <cell r="A8137">
            <v>10618</v>
          </cell>
          <cell r="B8137" t="str">
            <v>mÃ¬nh mua lÃ¢n 2rui.cháº£o dÃ¹ng ok .má»i ngÆ°á»i nÃªn mua</v>
          </cell>
          <cell r="C8137">
            <v>5</v>
          </cell>
          <cell r="D8137" t="str">
            <v>positive</v>
          </cell>
        </row>
        <row r="8138">
          <cell r="A8138">
            <v>10619</v>
          </cell>
          <cell r="B8138" t="str">
            <v>mÃ¬nh vá»«a nháº­n xong, cáº£m giÃ¡c hÆ¡i khÃ³ nÃ³i khi nháº­n thÃ¹ng hÃ ng, Ä‘Ã³ng hÃ ng thÃ¬ há»™p xá»‘p, xá»™c xá»‡ch, mÃ³p mÃ©o, dÃ¹ bÃªn trong lÃ³t ráº¥t nhiá»u nhÆ°ng khi má»Ÿ ra tay cáº§m cháº£o bá»‹ bá»ƒ, á»Ÿ cáº£ 2 cÃ¡i, may mÃ  nhiá»u lá»›p lÃ³t nÃªn máº·t cháº£o vÃ  Ä‘Ã¡y cháº£o Ä‘á»u á»•n, cháº¥t lÆ°á»£ng thÃ¬ mÃ¬nh Ä‘Ã£ dÃ¹ng hÃ ng tefal nÃªn ráº¥t yÃªn tÃ¢m. chá»‰ tháº¥t vá»ng vá» quÃ¡ trÃ¬nh Ä‘Ã³ng gÃ³i vÃ  váº­n chuyá»ƒn thÃ´i</v>
          </cell>
          <cell r="C8138">
            <v>3</v>
          </cell>
          <cell r="D8138" t="str">
            <v>positive</v>
          </cell>
        </row>
        <row r="8139">
          <cell r="A8139">
            <v>10620</v>
          </cell>
          <cell r="B8139" t="str">
            <v>cháº£o to Ä‘áº¹p cáº§m náº·ng tay size 28 nÃªn to láº¯m. mua sale 239k. chuae sá»­ dá»¥ng nÃªn k bit tháº¿ nÃ o. cÃ²n dichj vá»¥ giao hÃ ng thÃ¬ rÃµ chÃ¡n</v>
          </cell>
          <cell r="C8139">
            <v>5</v>
          </cell>
          <cell r="D8139" t="str">
            <v>positive</v>
          </cell>
        </row>
        <row r="8140">
          <cell r="A8140">
            <v>10621</v>
          </cell>
          <cell r="B8140" t="str">
            <v>HÃ ng táº·ng háº¥t lÆ°á»£ng ráº¥t vá»«a Ã½</v>
          </cell>
          <cell r="C8140">
            <v>5</v>
          </cell>
          <cell r="D8140" t="str">
            <v>positive</v>
          </cell>
        </row>
        <row r="8141">
          <cell r="A8141">
            <v>10622</v>
          </cell>
          <cell r="B8141" t="str">
            <v>Máº«u mÃ£ Ä‘áº¹p , mÃ¬nh sá»­ dá»¥ng ráº¥t tiá»‡n lá»£i, ráº¥t vá»«a Ã½ cáº£m Æ¡n shop nha</v>
          </cell>
          <cell r="C8141">
            <v>5</v>
          </cell>
          <cell r="D8141" t="str">
            <v>positive</v>
          </cell>
        </row>
        <row r="8142">
          <cell r="A8142">
            <v>10623</v>
          </cell>
          <cell r="B8142" t="str">
            <v>HÃ i lÃ²ng NdjfjfjfjjfjdjdjdjdjjfjsjdhdhdhhdjsjdhrhdhfbfhdhdhhfhfhfhfhfhhfhfhfhfhfhffjjdjdjÄ‘jdjdjjd</v>
          </cell>
          <cell r="C8142">
            <v>5</v>
          </cell>
          <cell r="D8142" t="str">
            <v>positive</v>
          </cell>
        </row>
        <row r="8143">
          <cell r="A8143">
            <v>10624</v>
          </cell>
          <cell r="B8143" t="str">
            <v>Thuy L. 16 Oct 2021</v>
          </cell>
          <cell r="C8143">
            <v>5</v>
          </cell>
          <cell r="D8143" t="str">
            <v>positive</v>
          </cell>
        </row>
        <row r="8144">
          <cell r="A8144">
            <v>10625</v>
          </cell>
          <cell r="B8144" t="str">
            <v>Ná»“i cháº¯c cháº¯n, Ä‘áº¹p tuyá»‡t. 2 chiáº¿c dao cáº§m cháº¯c tay, Ä‘áº¹p ná»‘t, hÃ ng cháº¥t lÆ°á»£ng Ä‘Ã³ng gÃ³i cáº©n tháº­n</v>
          </cell>
          <cell r="C8144">
            <v>5</v>
          </cell>
          <cell r="D8144" t="str">
            <v>positive</v>
          </cell>
        </row>
        <row r="8145">
          <cell r="A8145">
            <v>10626</v>
          </cell>
          <cell r="B8145" t="str">
            <v>MÃ¬nh má»›i dÃ¹ng thá»­ chiÃªn cÆ¡m ok nha mn . ( xl mn vÃ¬ tiáº¿ng ho báº¥t tiá»‡n trong video nÃ y ðŸ˜ðŸ˜)</v>
          </cell>
          <cell r="C8145">
            <v>5</v>
          </cell>
          <cell r="D8145" t="str">
            <v>positive</v>
          </cell>
        </row>
        <row r="8146">
          <cell r="A8146">
            <v>10627</v>
          </cell>
          <cell r="B8146" t="str">
            <v>*******183 16 Oct 2021</v>
          </cell>
          <cell r="C8146">
            <v>5</v>
          </cell>
          <cell r="D8146" t="str">
            <v>positive</v>
          </cell>
        </row>
        <row r="8147">
          <cell r="A8147">
            <v>10628</v>
          </cell>
          <cell r="B8147" t="str">
            <v>Äáº·ng Q. 16 Oct 2021</v>
          </cell>
          <cell r="C8147">
            <v>5</v>
          </cell>
          <cell r="D8147" t="str">
            <v>neutral</v>
          </cell>
        </row>
        <row r="8148">
          <cell r="A8148">
            <v>10629</v>
          </cell>
          <cell r="B8148" t="str">
            <v>vÅ© T. 16 Oct 2021</v>
          </cell>
          <cell r="C8148">
            <v>5</v>
          </cell>
          <cell r="D8148" t="str">
            <v>positive</v>
          </cell>
        </row>
        <row r="8149">
          <cell r="A8149">
            <v>10630</v>
          </cell>
          <cell r="B8149" t="str">
            <v>mua Ä‘Æ¡n theo ctkm.nhÃ  bÃ¡n treo k chá»‹u xly hÆ¡n 1thang má»›i bÃ¡o k giao dc hÃ ng.tá»‡</v>
          </cell>
          <cell r="C8149">
            <v>1</v>
          </cell>
          <cell r="D8149" t="str">
            <v>negative</v>
          </cell>
        </row>
        <row r="8150">
          <cell r="A8150">
            <v>10631</v>
          </cell>
          <cell r="B8150" t="str">
            <v>Dao sáº¯c, Ä‘áº¹p. Xong v cháº£o dÃ y dáº·n, báº¯t tá»« tá»‘t. mÃ u Ä‘áº¹p. Ráº¥t hÃ i lÃ²ng</v>
          </cell>
          <cell r="C8150">
            <v>5</v>
          </cell>
          <cell r="D8150" t="str">
            <v>positive</v>
          </cell>
        </row>
        <row r="8151">
          <cell r="A8151">
            <v>10632</v>
          </cell>
          <cell r="B8151" t="str">
            <v>355995863 16 Oct 2021</v>
          </cell>
          <cell r="C8151">
            <v>5</v>
          </cell>
          <cell r="D8151" t="str">
            <v>positive</v>
          </cell>
        </row>
        <row r="8152">
          <cell r="A8152">
            <v>10633</v>
          </cell>
          <cell r="B8152" t="str">
            <v>Giao hÃ ng lÃ¢u, hÃ ng xÃ i ok, ráº¥t hÃ i lÃ²ng</v>
          </cell>
          <cell r="C8152">
            <v>5</v>
          </cell>
          <cell r="D8152" t="str">
            <v>positive</v>
          </cell>
        </row>
        <row r="8153">
          <cell r="A8153">
            <v>10634</v>
          </cell>
          <cell r="B8153" t="str">
            <v>Ná»“i Ä‘áº¹p, sáº£n pháº©m dÃ¹ng tá»‘t. mua Ä‘á»£t sale nÃªn khoáº£ng 10 ngÃ y nháº­n Ä‘Æ°á»£c hÃ ng vÃ  quÃ . Cáº£m Æ¡n shop</v>
          </cell>
          <cell r="C8153">
            <v>5</v>
          </cell>
          <cell r="D8153" t="str">
            <v>positive</v>
          </cell>
        </row>
        <row r="8154">
          <cell r="A8154">
            <v>10635</v>
          </cell>
          <cell r="B8154" t="str">
            <v>Thuy N. 16 Oct 2021</v>
          </cell>
          <cell r="C8154">
            <v>5</v>
          </cell>
          <cell r="D8154" t="str">
            <v>positive</v>
          </cell>
        </row>
        <row r="8155">
          <cell r="A8155">
            <v>10636</v>
          </cell>
          <cell r="B8155" t="str">
            <v>DÅ©ng N. 16 Oct 2021</v>
          </cell>
          <cell r="C8155">
            <v>5</v>
          </cell>
          <cell r="D8155" t="str">
            <v>positive</v>
          </cell>
        </row>
        <row r="8156">
          <cell r="A8156">
            <v>10637</v>
          </cell>
          <cell r="B8156" t="str">
            <v>Nguyá»…n H. 16 Oct 2021</v>
          </cell>
          <cell r="C8156">
            <v>5</v>
          </cell>
          <cell r="D8156" t="str">
            <v>positive</v>
          </cell>
        </row>
        <row r="8157">
          <cell r="A8157">
            <v>10638</v>
          </cell>
          <cell r="B8157" t="str">
            <v>Chau T. 16 Oct 2021</v>
          </cell>
          <cell r="C8157">
            <v>5</v>
          </cell>
          <cell r="D8157" t="str">
            <v>positive</v>
          </cell>
        </row>
        <row r="8158">
          <cell r="A8158">
            <v>10639</v>
          </cell>
          <cell r="B8158" t="str">
            <v>shop gÃ³i hÃ ng cáº©n tháº­n, giao hÃ ng siÃªu nhanh. Sáº£n pháº©m hÆ¡i nhá» so vá»›i tÆ°á»Ÿng tÆ°á»£ng nhÆ°ng mÃ¬nh cÅ©ng hÃ i lÃ²ng, sáº½ tiáº¿p tá»¥c á»§ng há»™</v>
          </cell>
          <cell r="C8158">
            <v>5</v>
          </cell>
          <cell r="D8158" t="str">
            <v>positive</v>
          </cell>
        </row>
        <row r="8159">
          <cell r="A8159">
            <v>10640</v>
          </cell>
          <cell r="B8159" t="str">
            <v>Thu N. 16 Oct 2021</v>
          </cell>
          <cell r="C8159">
            <v>5</v>
          </cell>
          <cell r="D8159" t="str">
            <v>positive</v>
          </cell>
        </row>
        <row r="8160">
          <cell r="A8160">
            <v>10641</v>
          </cell>
          <cell r="B8160" t="str">
            <v>Cháº¥t lÆ°á»£ng sáº£n pháº©m ráº¥t tá»‘t.</v>
          </cell>
          <cell r="C8160">
            <v>5</v>
          </cell>
          <cell r="D8160" t="str">
            <v>positive</v>
          </cell>
        </row>
        <row r="8161">
          <cell r="A8161">
            <v>10642</v>
          </cell>
          <cell r="B8161" t="str">
            <v>sáº£n pháº©m nhÆ° hÃ¬nh, chÆ°a sá»­ dá»¥ng nÃªn chÆ°a Ä‘Ã¡nh giÃ¡ cháº¥t lÆ°á»£ng. pháº§n cháº¥m tráº¯ng lÃ  lá»›p máº¡ in</v>
          </cell>
          <cell r="C8161">
            <v>5</v>
          </cell>
          <cell r="D8161" t="str">
            <v>positive</v>
          </cell>
        </row>
        <row r="8162">
          <cell r="A8162">
            <v>10643</v>
          </cell>
          <cell r="B8162" t="str">
            <v>Truong T. 16 Oct 2021</v>
          </cell>
          <cell r="C8162">
            <v>5</v>
          </cell>
          <cell r="D8162" t="str">
            <v>positive</v>
          </cell>
        </row>
        <row r="8163">
          <cell r="A8163">
            <v>10644</v>
          </cell>
          <cell r="B8163" t="str">
            <v>Ráº¥t hÃ i lÃ²ng... giÃ¡ ráº¥t tá»‘t...</v>
          </cell>
          <cell r="C8163">
            <v>5</v>
          </cell>
          <cell r="D8163" t="str">
            <v>positive</v>
          </cell>
        </row>
        <row r="8164">
          <cell r="A8164">
            <v>10645</v>
          </cell>
          <cell r="B8164" t="str">
            <v>Nguyá»…n N. 16 Oct 2021</v>
          </cell>
          <cell r="C8164">
            <v>5</v>
          </cell>
          <cell r="D8164" t="str">
            <v>positive</v>
          </cell>
        </row>
        <row r="8165">
          <cell r="A8165">
            <v>10646</v>
          </cell>
          <cell r="B8165" t="str">
            <v>Ráº¥t hÃ i lÃ²ng... giÃ¡ ráº¥t tá»‘t...</v>
          </cell>
          <cell r="C8165">
            <v>5</v>
          </cell>
          <cell r="D8165" t="str">
            <v>positive</v>
          </cell>
        </row>
        <row r="8166">
          <cell r="A8166">
            <v>10647</v>
          </cell>
          <cell r="B8166" t="str">
            <v>[ Seller replied ]ChÃ o báº¡n, Tefal xin cáº£m Æ¡n báº¡n Ä‘Ã£ chia sáº» Ä‘Ã¡nh giÃ¡ cho sáº£n pháº©m cá»§a gian hÃ ng. Tefal ráº¥t mong nháº­n Ä‘Æ°á»£c pháº£n há»“i thÃªm tá»« báº¡n vá» sáº£n pháº©m Ä‘á»ƒ cÃ³ thá»ƒ cáº£i thiá»‡n vÃ  nÃ¢ng cao cháº¥t lÆ°á»£ng hÆ¡n trong tÆ°Æ¡ng lai. Náº¿u cáº§n há»— trá»£ thÃªm thÃ´ng tin gÃ¬ vá» sáº£n pháº©m hoáº·c chÆ°Æ¡ng trÃ¬nh khuyáº¿n mÃ£i, báº¡n Ä‘á»«ng ngáº¡i liÃªn há»‡ láº¡i vá»›i gian hÃ ng qua kÃªnh chat nha. ChÃºc báº¡n vÃ  nhá»¯ng ngÆ°á»i thÃ¢n yÃªu cÃ³ tháº­t nhiá»u sá»©c khá»e !</v>
          </cell>
          <cell r="C8166">
            <v>4</v>
          </cell>
          <cell r="D8166" t="str">
            <v>positive</v>
          </cell>
        </row>
        <row r="8167">
          <cell r="A8167">
            <v>10648</v>
          </cell>
          <cell r="B8167" t="str">
            <v>0938483733 16 Oct 2021</v>
          </cell>
          <cell r="C8167">
            <v>5</v>
          </cell>
          <cell r="D8167" t="str">
            <v>positive</v>
          </cell>
        </row>
        <row r="8168">
          <cell r="A8168">
            <v>10649</v>
          </cell>
          <cell r="B8168" t="str">
            <v>ì§€ì˜ ì†¡. 16 Oct 2021</v>
          </cell>
          <cell r="C8168">
            <v>5</v>
          </cell>
          <cell r="D8168" t="str">
            <v>positive</v>
          </cell>
        </row>
        <row r="8169">
          <cell r="A8169">
            <v>10650</v>
          </cell>
          <cell r="B8169" t="str">
            <v>nguyá»…n K. 16 Oct 2021</v>
          </cell>
          <cell r="C8169">
            <v>5</v>
          </cell>
          <cell r="D8169" t="str">
            <v>positive</v>
          </cell>
        </row>
        <row r="8170">
          <cell r="A8170">
            <v>10651</v>
          </cell>
          <cell r="B8170"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170">
            <v>5</v>
          </cell>
          <cell r="D8170" t="str">
            <v>positive</v>
          </cell>
        </row>
        <row r="8171">
          <cell r="A8171">
            <v>10652</v>
          </cell>
          <cell r="B8171" t="str">
            <v>hÃ ng dong gÃ³i ká»¹, chÃ­nh hÃ£ng, cháº¥t lÆ°á»£ng, Ä‘áº¹p cháº¯c cháº¯n, mÃ¬nh ráº¥t Æ°ng Ã½, cáº£m Æ¡n shop nhiá»u nha</v>
          </cell>
          <cell r="C8171">
            <v>5</v>
          </cell>
          <cell r="D8171" t="str">
            <v>positive</v>
          </cell>
        </row>
        <row r="8172">
          <cell r="A8172">
            <v>10653</v>
          </cell>
          <cell r="B8172" t="str">
            <v>TÃ´Ìng P. 16 Oct 2021</v>
          </cell>
          <cell r="C8172">
            <v>5</v>
          </cell>
          <cell r="D8172" t="str">
            <v>neutral</v>
          </cell>
        </row>
        <row r="8173">
          <cell r="A8173">
            <v>10654</v>
          </cell>
          <cell r="B8173" t="str">
            <v>Cháº£o xÃ i tá»‘t nÃªn mua</v>
          </cell>
          <cell r="C8173">
            <v>5</v>
          </cell>
          <cell r="D8173" t="str">
            <v>positive</v>
          </cell>
        </row>
        <row r="8174">
          <cell r="A8174">
            <v>10655</v>
          </cell>
          <cell r="B8174" t="str">
            <v>ná»“i bá»‹ má»‘p mÃ©o , khÃ´ng sá»­ dá»¥ng Ä‘Æ°Æ¡c... Ä‘á» nghá»‹ shop cÃ³ phÆ°Æ¡ng Ã¡n giáº£i quyáº¿t .</v>
          </cell>
          <cell r="C8174">
            <v>1</v>
          </cell>
          <cell r="D8174" t="str">
            <v>negative</v>
          </cell>
        </row>
        <row r="8175">
          <cell r="A8175">
            <v>10656</v>
          </cell>
          <cell r="B8175" t="str">
            <v>Very fast delivery.</v>
          </cell>
          <cell r="C8175">
            <v>5</v>
          </cell>
          <cell r="D8175" t="str">
            <v>positive</v>
          </cell>
        </row>
        <row r="8176">
          <cell r="A8176">
            <v>10657</v>
          </cell>
          <cell r="B8176" t="str">
            <v>PhÃ n nÃ n thiáº¿u quÃ  táº·ng nÃªn shop Ä‘Ã£ gá»­i láº¡i. Shop lÃ m viá»‡c chu Ä‘Ã¡o. KhÃ¡ hÃ i lÃ²ng. CÃ¡m Æ¡n shop. Nnnn</v>
          </cell>
          <cell r="C8176">
            <v>5</v>
          </cell>
          <cell r="D8176" t="str">
            <v>positive</v>
          </cell>
        </row>
        <row r="8177">
          <cell r="A8177">
            <v>10658</v>
          </cell>
          <cell r="B8177" t="str">
            <v>Ná»“i náº¥u cÆ¡m siÃªu nhanh</v>
          </cell>
          <cell r="C8177">
            <v>5</v>
          </cell>
          <cell r="D8177" t="str">
            <v>positive</v>
          </cell>
        </row>
        <row r="8178">
          <cell r="A8178">
            <v>10659</v>
          </cell>
          <cell r="B8178" t="str">
            <v>Linh N. 16 Oct 2021</v>
          </cell>
          <cell r="C8178">
            <v>5</v>
          </cell>
          <cell r="D8178" t="str">
            <v>positive</v>
          </cell>
        </row>
        <row r="8179">
          <cell r="A8179">
            <v>10660</v>
          </cell>
          <cell r="B8179" t="str">
            <v>Phamanh T. 16 Oct 2021</v>
          </cell>
          <cell r="C8179">
            <v>5</v>
          </cell>
          <cell r="D8179" t="str">
            <v>positive</v>
          </cell>
        </row>
        <row r="8180">
          <cell r="A8180">
            <v>10661</v>
          </cell>
          <cell r="B8180" t="str">
            <v>Kiet C. 16 Oct 2021</v>
          </cell>
          <cell r="C8180">
            <v>5</v>
          </cell>
          <cell r="D8180" t="str">
            <v>positive</v>
          </cell>
        </row>
        <row r="8181">
          <cell r="A8181">
            <v>10662</v>
          </cell>
          <cell r="B8181" t="str">
            <v>há»£p 16 Oct 2021</v>
          </cell>
          <cell r="C8181">
            <v>5</v>
          </cell>
          <cell r="D8181" t="str">
            <v>positive</v>
          </cell>
        </row>
        <row r="8182">
          <cell r="A8182">
            <v>10663</v>
          </cell>
          <cell r="B8182" t="str">
            <v>Cuong T. 16 Oct 2021</v>
          </cell>
          <cell r="C8182">
            <v>5</v>
          </cell>
          <cell r="D8182" t="str">
            <v>positive</v>
          </cell>
        </row>
        <row r="8183">
          <cell r="A8183">
            <v>10664</v>
          </cell>
          <cell r="B8183" t="str">
            <v>cháº£o dÃ y, náº·ng tay, hÆ¡i náº·ng cho bÃ  ná»™i trá»£...cháº¥t lÆ°á»£ng, cháº¯c cháº¯n...</v>
          </cell>
          <cell r="C8183">
            <v>5</v>
          </cell>
          <cell r="D8183" t="str">
            <v>positive</v>
          </cell>
        </row>
        <row r="8184">
          <cell r="A8184">
            <v>10665</v>
          </cell>
          <cell r="B8184" t="str">
            <v>HÃ ng chuáº©n, Ä‘áº¹p. Shop Ä‘Ã³ng gÃ³i cháº¯c cháº¯n. Giao Ä‘á»§ Ä‘Ãºng loáº¡i hÃ ng. DÃ¹ng thÃ­ch. Shop uy tÃ­n. NÃªn mua.</v>
          </cell>
          <cell r="C8184">
            <v>5</v>
          </cell>
          <cell r="D8184" t="str">
            <v>positive</v>
          </cell>
        </row>
        <row r="8185">
          <cell r="A8185">
            <v>10666</v>
          </cell>
          <cell r="B8185" t="str">
            <v>Cháº¥t lÆ°á»£ng sáº£n pháº©m tuyá»‡t vá»i Váº­n chuyá»ƒn hÃ ng nhanh chÃ³ng ÄÃ³ng gÃ³i sáº£n pháº©m gá»n gÃ ng vÃ  cháº¯c cháº¯n</v>
          </cell>
          <cell r="C8185">
            <v>5</v>
          </cell>
          <cell r="D8185" t="str">
            <v>positive</v>
          </cell>
        </row>
        <row r="8186">
          <cell r="A8186">
            <v>10667</v>
          </cell>
          <cell r="B8186" t="str">
            <v>Cháº¥t lÆ°á»£ng sáº£n pháº©m tuyá»‡t vá»i Váº­n chuyá»ƒn hÃ ng nhanh chÃ³ng ÄÃ³ng gÃ³i sáº£n pháº©m ráº¥t Ä‘áº¹p vÃ  cháº¯c cháº¯n</v>
          </cell>
          <cell r="C8186">
            <v>5</v>
          </cell>
          <cell r="D8186" t="str">
            <v>positive</v>
          </cell>
        </row>
        <row r="8187">
          <cell r="A8187">
            <v>10668</v>
          </cell>
          <cell r="B8187" t="str">
            <v>Cris L. 16 Oct 2021</v>
          </cell>
          <cell r="C8187">
            <v>5</v>
          </cell>
          <cell r="D8187" t="str">
            <v>positive</v>
          </cell>
        </row>
        <row r="8188">
          <cell r="A8188">
            <v>10669</v>
          </cell>
          <cell r="B8188" t="str">
            <v>Cris L. 16 Oct 2021</v>
          </cell>
          <cell r="C8188">
            <v>5</v>
          </cell>
          <cell r="D8188" t="str">
            <v>positive</v>
          </cell>
        </row>
        <row r="8189">
          <cell r="A8189">
            <v>10670</v>
          </cell>
          <cell r="B8189" t="str">
            <v>Giao tá»›i ná»“i mÃ³p nhÆ°ng tefal Ä‘Ã£ liÃªn há»‡ Ä‘á»ƒ Ä‘á»•i ná»“i má»›i vÃ  táº·ng voucher giáº£m giÃ¡. ChÄƒm sÃ³c khÃ¡ch hÃ ng ráº¥t tá»‘t</v>
          </cell>
          <cell r="C8189">
            <v>5</v>
          </cell>
          <cell r="D8189" t="str">
            <v>positive</v>
          </cell>
        </row>
        <row r="8190">
          <cell r="A8190">
            <v>10671</v>
          </cell>
          <cell r="B8190" t="str">
            <v>Nhung N. 16 Oct 2021</v>
          </cell>
          <cell r="C8190">
            <v>5</v>
          </cell>
          <cell r="D8190" t="str">
            <v>positive</v>
          </cell>
        </row>
        <row r="8191">
          <cell r="A8191">
            <v>10672</v>
          </cell>
          <cell r="B8191" t="str">
            <v>Nhung N. 16 Oct 2021</v>
          </cell>
          <cell r="C8191">
            <v>5</v>
          </cell>
          <cell r="D8191" t="str">
            <v>positive</v>
          </cell>
        </row>
        <row r="8192">
          <cell r="A8192">
            <v>10673</v>
          </cell>
          <cell r="B8192" t="str">
            <v>cháº£o cháº¥t lÆ°á»£ng tá»‘t cá»±c, chá»‘ng dÃ­nh tuyá»‡t vá»i, shop nhiá»‡t tÃ¬nh láº¯m</v>
          </cell>
          <cell r="C8192">
            <v>5</v>
          </cell>
          <cell r="D8192" t="str">
            <v>positive</v>
          </cell>
        </row>
        <row r="8193">
          <cell r="A8193">
            <v>10674</v>
          </cell>
          <cell r="B8193" t="str">
            <v>ná»“i chiÃªn cháº¥t lÆ°á»£ng tá»‘t giao hÃ ng nhanh, shop nhiá»‡t tÃ¬nh, sáº£n pháº©m cháº£o táº·ng kÃ¨m cháº¥t lÆ°á»£ng</v>
          </cell>
          <cell r="C8193">
            <v>5</v>
          </cell>
          <cell r="D8193" t="str">
            <v>positive</v>
          </cell>
        </row>
        <row r="8194">
          <cell r="A8194">
            <v>10675</v>
          </cell>
          <cell r="B8194" t="str">
            <v>Huynh V. 16 Oct 2021</v>
          </cell>
          <cell r="C8194">
            <v>5</v>
          </cell>
          <cell r="D8194" t="str">
            <v>positive</v>
          </cell>
        </row>
        <row r="8195">
          <cell r="A8195">
            <v>10676</v>
          </cell>
          <cell r="B8195" t="str">
            <v>Ngá»c B. 16 Oct 2021</v>
          </cell>
          <cell r="C8195">
            <v>5</v>
          </cell>
          <cell r="D8195" t="str">
            <v>positive</v>
          </cell>
        </row>
        <row r="8196">
          <cell r="A8196">
            <v>10677</v>
          </cell>
          <cell r="B8196" t="str">
            <v>HÃ  N. 16 Oct 2021</v>
          </cell>
          <cell r="C8196">
            <v>5</v>
          </cell>
          <cell r="D8196" t="str">
            <v>positive</v>
          </cell>
        </row>
        <row r="8197">
          <cell r="A8197">
            <v>10678</v>
          </cell>
          <cell r="B8197" t="str">
            <v>HÃ  N. 16 Oct 2021</v>
          </cell>
          <cell r="C8197">
            <v>5</v>
          </cell>
          <cell r="D8197" t="str">
            <v>positive</v>
          </cell>
        </row>
        <row r="8198">
          <cell r="A8198">
            <v>10679</v>
          </cell>
          <cell r="B8198" t="str">
            <v>shop Ä‘Ã³ng hÃ ng cá»±c cháº¯c luÃ´n, chÆ°a dÃ¹ng thá»­ nhÆ°ng nhÃ¬n bÃªn ngoÃ i ráº¥t hÃ i lÃ²ng. ÄÃ¢y lÃ  láº§n thá»© 2 mua sáº£n pháº©m cá»§a tefan nÃªn yÃªn tÃ¢m vá» cháº¥t lÆ°á»£ng.</v>
          </cell>
          <cell r="C8198">
            <v>5</v>
          </cell>
          <cell r="D8198" t="str">
            <v>positive</v>
          </cell>
        </row>
        <row r="8199">
          <cell r="A8199">
            <v>10680</v>
          </cell>
          <cell r="B8199" t="str">
            <v>áº¤m Ä‘áº¹p bá»n cháº¥t liá»‡u tá»‘t</v>
          </cell>
          <cell r="C8199">
            <v>5</v>
          </cell>
          <cell r="D8199" t="str">
            <v>positive</v>
          </cell>
        </row>
        <row r="8200">
          <cell r="A8200">
            <v>10681</v>
          </cell>
          <cell r="B8200" t="str">
            <v>Giao hÃ ng nhanh ,cháº£o Ä‘áº¹p vc xa nhÆ°ng ko bá»‹ mÃ³p mÃ©o .NhÃ¢n viÃªn giao hÃ ng thÃ¢n thiá»‡n. Thanks</v>
          </cell>
          <cell r="C8200">
            <v>5</v>
          </cell>
          <cell r="D8200" t="str">
            <v>positive</v>
          </cell>
        </row>
        <row r="8201">
          <cell r="A8201">
            <v>10682</v>
          </cell>
          <cell r="B8201" t="str">
            <v>Láº§n gáº§n nháº¥t Ä‘áº·t cháº£o mÃ©o. Ko bk do Ä‘Æ¡n vá»‹ váº­n chuyá»ƒnhay ko. Láº§n nÃ y mÃ¬nh Ä‘áº·t tiáº¿p má»™t láº§n. May lÃ  ko tháº¥t mÃ©o mÃ³. VÃ¬ mÃ¬nh mua vÃ i láº§n rá»“i. DÃ¹ng ráº¥t tÃ­ch. áº¢nh vs video ko liÃªn quan ðŸ¤£</v>
          </cell>
          <cell r="C8201">
            <v>5</v>
          </cell>
          <cell r="D8201" t="str">
            <v>negative</v>
          </cell>
        </row>
        <row r="8202">
          <cell r="A8202">
            <v>10683</v>
          </cell>
          <cell r="B8202" t="str">
            <v>cháº£o Ä‘áº¹p, to, dÃ y vÃ  khÃ´ng bá»‹ mÃ©o. Cháº£o Ä‘Æ°á»£c gÃ³i ráº¥t lÃ  kÄ© luÃ´n. Lazada giao hÃ ng thÃ¬ quÃ¡ nhanh.</v>
          </cell>
          <cell r="C8202">
            <v>5</v>
          </cell>
          <cell r="D8202" t="str">
            <v>positive</v>
          </cell>
        </row>
        <row r="8203">
          <cell r="A8203">
            <v>10684</v>
          </cell>
          <cell r="B8203" t="str">
            <v>Cháº£o Ä‘áº¹p xuáº¥t sáº¯c, dÃ¹ng cÅ©ng ráº¥t okey, giao hÃ ng siÃªu nhanh, mua nckd Ä‘c táº·ng kÃ¨m, tÆ°á»Ÿng lÃ  cháº£o nhá» thÃ´i ai ngá» to láº¯m luÃ´n</v>
          </cell>
          <cell r="C8203">
            <v>5</v>
          </cell>
          <cell r="D8203" t="str">
            <v>positive</v>
          </cell>
        </row>
        <row r="8204">
          <cell r="A8204">
            <v>10685</v>
          </cell>
          <cell r="B8204" t="str">
            <v>0778847546 16 Oct 2021</v>
          </cell>
          <cell r="C8204">
            <v>5</v>
          </cell>
          <cell r="D8204" t="str">
            <v>neutral</v>
          </cell>
        </row>
        <row r="8205">
          <cell r="A8205">
            <v>10686</v>
          </cell>
          <cell r="B8205" t="str">
            <v>thÆ°Æ¡ng hiá»‡u cÃ³ tiáº¿ng nÃªn mua. cÃ³ Ä‘iá»u giao hÃ ng trÃªn 1 thÃ¡ng, liÃªn shop vÃ  lazada nhiá»u láº§n má»›i Ä‘Æ°á»£c giáº£i quyáº¿t giao hÃ ng</v>
          </cell>
          <cell r="C8205">
            <v>5</v>
          </cell>
          <cell r="D8205" t="str">
            <v>positive</v>
          </cell>
        </row>
        <row r="8206">
          <cell r="A8206">
            <v>10687</v>
          </cell>
          <cell r="B8206" t="str">
            <v>Äinh T. 16 Oct 2021</v>
          </cell>
          <cell r="C8206">
            <v>5</v>
          </cell>
          <cell r="D8206" t="str">
            <v>positive</v>
          </cell>
        </row>
        <row r="8207">
          <cell r="A8207">
            <v>10688</v>
          </cell>
          <cell r="B8207" t="str">
            <v>Äinh T. 16 Oct 2021</v>
          </cell>
          <cell r="C8207">
            <v>5</v>
          </cell>
          <cell r="D8207" t="str">
            <v>positive</v>
          </cell>
        </row>
        <row r="8208">
          <cell r="A8208">
            <v>10689</v>
          </cell>
          <cell r="B8208" t="str">
            <v>SÃ¡ng suá»‘t khi mua ná»“i, cháº¥t lÆ°á»£ng vÃ  kiá»ƒu dÃ¡ng thÃ¬ khá»i bÃ n. Cáº£m Æ¡n shop</v>
          </cell>
          <cell r="C8208">
            <v>5</v>
          </cell>
          <cell r="D8208" t="str">
            <v>positive</v>
          </cell>
        </row>
        <row r="8209">
          <cell r="A8209">
            <v>10690</v>
          </cell>
          <cell r="B8209" t="str">
            <v>*******636 16 Oct 2021</v>
          </cell>
          <cell r="C8209">
            <v>5</v>
          </cell>
          <cell r="D8209" t="str">
            <v>positive</v>
          </cell>
        </row>
        <row r="8210">
          <cell r="A8210">
            <v>10691</v>
          </cell>
          <cell r="B8210" t="str">
            <v>Tráº§n T. 16 Oct 2021</v>
          </cell>
          <cell r="C8210">
            <v>5</v>
          </cell>
          <cell r="D8210" t="str">
            <v>positive</v>
          </cell>
        </row>
        <row r="8211">
          <cell r="A8211">
            <v>10692</v>
          </cell>
          <cell r="B8211" t="str">
            <v>ná»“i ráº¥t ok, Ä‘áº¹p, ráº¥t thÃ­ch, giao hÃ ng nhanh.</v>
          </cell>
          <cell r="C8211">
            <v>5</v>
          </cell>
          <cell r="D8211" t="str">
            <v>positive</v>
          </cell>
        </row>
        <row r="8212">
          <cell r="A8212">
            <v>10693</v>
          </cell>
          <cell r="B8212" t="str">
            <v>Phan T. 16 Oct 2021</v>
          </cell>
          <cell r="C8212">
            <v>5</v>
          </cell>
          <cell r="D8212" t="str">
            <v>positive</v>
          </cell>
        </row>
        <row r="8213">
          <cell r="A8213">
            <v>10694</v>
          </cell>
          <cell r="B8213" t="str">
            <v>Nháº­n ná»“i bá»‹ mÃ³p, Ä‘á» nghá»‹ Shop há»— trá»£ Ä‘á»•i láº¡i giÃºp. Cáº£m Æ¡n.</v>
          </cell>
          <cell r="C8213">
            <v>2</v>
          </cell>
          <cell r="D8213" t="str">
            <v>negative</v>
          </cell>
        </row>
        <row r="8214">
          <cell r="A8214">
            <v>10695</v>
          </cell>
          <cell r="B8214" t="str">
            <v>Mua khuyáº¿n mÃ£i ngÃ y 10/10 nÃªn chá»‰ cÃ²n 2 triá»‡u, cÃ²n Ä‘Æ°á»£c táº·ng cháº£o Tefal 26 xá»‹n ná»¯a, ná»“i to Ä‘áº¹p, hÃ ng chÃ­nh hÃ£ng, Ä‘Ã³ng gÃ³i cáº©n tháº­n, giao hÃ ng nhanh, chÆ°a sá»­ dá»¥ng nÃªn chÆ°a thá»ƒ Ä‘Ã¡nh giÃ¡ cháº¥t lÆ°á»£ng</v>
          </cell>
          <cell r="C8214">
            <v>5</v>
          </cell>
          <cell r="D8214" t="str">
            <v>positive</v>
          </cell>
        </row>
        <row r="8215">
          <cell r="A8215">
            <v>10696</v>
          </cell>
          <cell r="B8215" t="str">
            <v>0964220088 16 Oct 2021</v>
          </cell>
          <cell r="C8215">
            <v>5</v>
          </cell>
          <cell r="D8215" t="str">
            <v>neutral</v>
          </cell>
        </row>
        <row r="8216">
          <cell r="A8216">
            <v>10697</v>
          </cell>
          <cell r="B8216" t="str">
            <v>vÅ© T. 16 Oct 2021</v>
          </cell>
          <cell r="C8216">
            <v>5</v>
          </cell>
          <cell r="D8216" t="str">
            <v>positive</v>
          </cell>
        </row>
        <row r="8217">
          <cell r="A8217">
            <v>10698</v>
          </cell>
          <cell r="B8217" t="str">
            <v>Ráº¥t Ä‘Ã¡ng tiá»n mua nha. Cáº§m trÃªn tay mÃª láº¯m luÃ´np</v>
          </cell>
          <cell r="C8217">
            <v>5</v>
          </cell>
          <cell r="D8217" t="str">
            <v>positive</v>
          </cell>
        </row>
        <row r="8218">
          <cell r="A8218">
            <v>10699</v>
          </cell>
          <cell r="B8218" t="str">
            <v>QuÃ¡nh giao dc gÃ³i giáº¥y gÃ³i kÄ©, cháº¯c cháº¯n. NhÃ¬n thÃ´i Ä‘Ã£ xá»‹n xÃ² láº¯m rÃ²i. ÄÃ£ váº­y mua trong Ä‘á»£t sale 10/10 dc quÃ  táº·ng ráº¥t Æ° lÃ  Ä‘Ã£. Ráº¥t thikâ¤ï¸</v>
          </cell>
          <cell r="C8218">
            <v>5</v>
          </cell>
          <cell r="D8218" t="str">
            <v>positive</v>
          </cell>
        </row>
        <row r="8219">
          <cell r="A8219">
            <v>10700</v>
          </cell>
          <cell r="B8219" t="str">
            <v>Cháº£o táº·ng khi mua áº¥m Ä‘un. ChÃ o nhÃ´m 28 cm to , 2 quai cáº§m nhÆ°ng ráº¥t náº·ng. Ko biáº¿t nhÃ´m j mÃ  náº·ng.</v>
          </cell>
          <cell r="C8219">
            <v>4</v>
          </cell>
          <cell r="D8219" t="str">
            <v>positive</v>
          </cell>
        </row>
        <row r="8220">
          <cell r="A8220">
            <v>10701</v>
          </cell>
          <cell r="B8220" t="str">
            <v>áº¤m ráº¥t Ä‘áº¹p vÃ  sang, dung tÃ­ch lá»›n , Ä‘un sÃ´i nhanh. CÃ³ 2 cháº¿ Ä‘á»™ Ä‘un vÃ  giá»¯ áº¥m theo nhiá»‡t Ä‘á»™ sáºµn. BÃªn trong inox bÃªn ngoÃ i lÃ  nhá»±a. NhÆ°ng náº¿u bá»‹ tráº§y thÃ¬ ráº¥t dá»… nhÃ¬n tháº¥y. Mua sale 10.10 giao nhanh trong vÃ²ng 2 ngÃ y. KÃ­ch hoáº¡t báº£o hÃ nh onl</v>
          </cell>
          <cell r="C8220">
            <v>5</v>
          </cell>
          <cell r="D8220" t="str">
            <v>positive</v>
          </cell>
        </row>
        <row r="8221">
          <cell r="A8221">
            <v>10702</v>
          </cell>
          <cell r="B8221" t="str">
            <v>Äáº·t hÃ ng thi gÆ°i Ä‘Æ¡n hÃ ng khuyáº¿n mÃ£i trÆ°á»›c song dÆ¡n hÃ ng chÃ­nh thi hÆ¡n 1thÃ¡ng k gui lÃ m Äƒn nhÆ° cÃ¡i quáº§n quÃ¨ Ã½ áº£nh hÆ°Æ¡ng dá»‹ch ma 1thÃ¡ng k giao Ã  báº¡n. bao nhiÃªu Ä‘Æ¡n Ä‘Äƒt 3.4 ngay giao cÃ²n bÃªn báº¡n hÆ¡n mÃ´t thÃ¡ng k tháº¥y Ä‘Ã¢u sales miáº¿t vs xin lá»—i miáº¿n chÃºng tÃ´i cáº§n báº¡n hÃ nh Ä‘á»™ng xl cÃ³ giáº£i quyáº¿t Ä‘k j k báº¡n minh xl cáº£ ngÃ y cÅ©ng dk. LÃ m Äƒn máº¯t dáº­y nÃ³ quen thÃ³i.</v>
          </cell>
          <cell r="C8221">
            <v>1</v>
          </cell>
          <cell r="D8221" t="str">
            <v>positive</v>
          </cell>
        </row>
        <row r="8222">
          <cell r="A8222">
            <v>10703</v>
          </cell>
          <cell r="B8222" t="str">
            <v>hÃ ng Ä‘Æ°á»£c Ä‘Ã³ng gÃ³i cáº©n tháº­n. hÃ ng Ä‘áº¹p. Æ°ng Ã½</v>
          </cell>
          <cell r="C8222">
            <v>5</v>
          </cell>
          <cell r="D8222" t="str">
            <v>positive</v>
          </cell>
        </row>
        <row r="8223">
          <cell r="A8223">
            <v>10704</v>
          </cell>
          <cell r="B8223" t="str">
            <v>Nháº­n hÃ ng chuáº©n - Ä‘Ã£ nháº­n Ä‘Æ°á»£c mÃ¡y váº¯t cam kÃ¨m theo ná»“i uy tÃ­n chÃ­nh hÃ£ng</v>
          </cell>
          <cell r="C8223">
            <v>5</v>
          </cell>
          <cell r="D8223" t="str">
            <v>positive</v>
          </cell>
        </row>
        <row r="8224">
          <cell r="A8224">
            <v>10705</v>
          </cell>
          <cell r="B8224" t="str">
            <v>0773474292 15 Oct 2021</v>
          </cell>
          <cell r="C8224">
            <v>5</v>
          </cell>
          <cell r="D8224" t="str">
            <v>positive</v>
          </cell>
        </row>
        <row r="8225">
          <cell r="A8225">
            <v>10706</v>
          </cell>
          <cell r="B8225" t="str">
            <v>giao hÃ ng nhanh, trÃºng chiá»u mÆ°a nhÆ°ng shipper nhiá»‡t tÃ¬nh. ná»“i Ä‘áº¹p cháº¯c cháº¯n. mai mÃ¬nh má»›i náº¥u thá»­.</v>
          </cell>
          <cell r="C8225">
            <v>5</v>
          </cell>
          <cell r="D8225" t="str">
            <v>positive</v>
          </cell>
        </row>
        <row r="8226">
          <cell r="A8226">
            <v>10707</v>
          </cell>
          <cell r="B8226" t="str">
            <v>Dao bÃ©n, dÃ¹ng ráº¥t thÃ­ch</v>
          </cell>
          <cell r="C8226">
            <v>5</v>
          </cell>
          <cell r="D8226" t="str">
            <v>positive</v>
          </cell>
        </row>
        <row r="8227">
          <cell r="A8227">
            <v>10708</v>
          </cell>
          <cell r="B8227" t="str">
            <v>MÃ¡y Ä‘Æ°á»£c táº·ng, chÆ°a sá»­ dá»¥ng nÃªn chÆ°a biáº¿t, nhÆ°ng nhÃ¬n cháº¯c cháº¯n, nhá» gá»n ráº¥t tiá»‡n lá»£i</v>
          </cell>
          <cell r="C8227">
            <v>5</v>
          </cell>
          <cell r="D8227" t="str">
            <v>positive</v>
          </cell>
        </row>
        <row r="8228">
          <cell r="A8228">
            <v>10709</v>
          </cell>
          <cell r="B8228" t="str">
            <v>Giao hÃ ng nhanh, Ä‘Ã³ng gÃ³i cáº©n tháº­n, mÃ u vÃ ng há»“ng Ä‘áº¹p máº¯t, Ä‘á»£i nháº­n Ä‘Æ°á»£c quÃ  khuyáº¿n mÃ£i</v>
          </cell>
          <cell r="C8228">
            <v>5</v>
          </cell>
          <cell r="D8228" t="str">
            <v>positive</v>
          </cell>
        </row>
        <row r="8229">
          <cell r="A8229">
            <v>10710</v>
          </cell>
          <cell r="B8229" t="str">
            <v>LÃª Q. 15 Oct 2021</v>
          </cell>
          <cell r="C8229">
            <v>5</v>
          </cell>
          <cell r="D8229" t="str">
            <v>positive</v>
          </cell>
        </row>
        <row r="8230">
          <cell r="A8230">
            <v>10711</v>
          </cell>
          <cell r="B8230" t="str">
            <v>LÃª Q. 15 Oct 2021</v>
          </cell>
          <cell r="C8230">
            <v>5</v>
          </cell>
          <cell r="D8230" t="str">
            <v>positive</v>
          </cell>
        </row>
        <row r="8231">
          <cell r="A8231">
            <v>10712</v>
          </cell>
          <cell r="B8231" t="str">
            <v>Thuy D. 15 Oct 2021</v>
          </cell>
          <cell r="C8231">
            <v>5</v>
          </cell>
          <cell r="D8231" t="str">
            <v>positive</v>
          </cell>
        </row>
        <row r="8232">
          <cell r="A8232">
            <v>10713</v>
          </cell>
          <cell r="B8232" t="str">
            <v>Thuy D. 15 Oct 2021</v>
          </cell>
          <cell r="C8232">
            <v>5</v>
          </cell>
          <cell r="D8232" t="str">
            <v>positive</v>
          </cell>
        </row>
        <row r="8233">
          <cell r="A8233">
            <v>10714</v>
          </cell>
          <cell r="B8233" t="str">
            <v>Táº¡ M. 15 Oct 2021</v>
          </cell>
          <cell r="C8233">
            <v>5</v>
          </cell>
          <cell r="D8233" t="str">
            <v>positive</v>
          </cell>
        </row>
        <row r="8234">
          <cell r="A8234">
            <v>10715</v>
          </cell>
          <cell r="B8234" t="str">
            <v>ThÆ° Ä. 15 Oct 2021</v>
          </cell>
          <cell r="C8234">
            <v>4</v>
          </cell>
          <cell r="D8234" t="str">
            <v>positive</v>
          </cell>
        </row>
        <row r="8235">
          <cell r="A8235">
            <v>10716</v>
          </cell>
          <cell r="B8235" t="str">
            <v>MÃ¡y láº¯p rÃ¡p khÃ³, ms dÃ¹ng tÆ°á»Ÿng hÆ° do mÃ¡y k ra hÆ¡i nÆ°á»›c Ä‘Æ°á»£c, cÃ²n kÃªu quÃ¡ chá»i. Thá»­ mÃ£i má»›i hoáº¡t Ä‘á»™ng Ä‘Æ°á»£c.</v>
          </cell>
          <cell r="C8235">
            <v>3</v>
          </cell>
          <cell r="D8235" t="str">
            <v>negative</v>
          </cell>
        </row>
        <row r="8236">
          <cell r="A8236">
            <v>10717</v>
          </cell>
          <cell r="B8236"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236">
            <v>5</v>
          </cell>
          <cell r="D8236" t="str">
            <v>positive</v>
          </cell>
        </row>
        <row r="8237">
          <cell r="A8237">
            <v>10718</v>
          </cell>
          <cell r="B8237"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237">
            <v>5</v>
          </cell>
          <cell r="D8237" t="str">
            <v>positive</v>
          </cell>
        </row>
        <row r="8238">
          <cell r="A8238">
            <v>10719</v>
          </cell>
          <cell r="B8238" t="str">
            <v>Ä‘pjd jsjis jiwoow ráº¥t Ä‘á»‡p sá»‘ 1 viá»ƒ nham djekkskskks djjeiwksjjssjjsjskwiowooowowiwiwisjdjdjjdjdndn</v>
          </cell>
          <cell r="C8238">
            <v>5</v>
          </cell>
          <cell r="D8238" t="str">
            <v>positive</v>
          </cell>
        </row>
        <row r="8239">
          <cell r="A8239">
            <v>10720</v>
          </cell>
          <cell r="B8239" t="str">
            <v>Bá»™ dao táº·ng kÃ¨m ráº¥t Ä‘áº¹p. Äá»™ hoÃ n thiá»‡n cao vÃ  ráº¥t Ä‘Ã¡ng giÃ¡. Ship hÃ ng nhanh â€¦â€¦â€¦â€¦â€¦â€¦â€¦â€¦â€¦â€¦â€¦â€¦â€¦â€¦..</v>
          </cell>
          <cell r="C8239">
            <v>5</v>
          </cell>
          <cell r="D8239" t="str">
            <v>positive</v>
          </cell>
        </row>
        <row r="8240">
          <cell r="A8240">
            <v>10721</v>
          </cell>
          <cell r="B8240" t="str">
            <v>Phuong O. 15 Oct 2021</v>
          </cell>
          <cell r="C8240">
            <v>5</v>
          </cell>
          <cell r="D8240" t="str">
            <v>negative</v>
          </cell>
        </row>
        <row r="8241">
          <cell r="A8241">
            <v>10722</v>
          </cell>
          <cell r="B8241" t="str">
            <v>nice package and well used</v>
          </cell>
          <cell r="C8241">
            <v>5</v>
          </cell>
          <cell r="D8241" t="str">
            <v>positive</v>
          </cell>
        </row>
        <row r="8242">
          <cell r="A8242">
            <v>10723</v>
          </cell>
          <cell r="B8242" t="str">
            <v>giao hÃ ng nhanh vÃ  cháº¥t lÆ°á»£ng sáº£n pháº©m ráº¥t tá»‘t</v>
          </cell>
          <cell r="C8242">
            <v>5</v>
          </cell>
          <cell r="D8242" t="str">
            <v>positive</v>
          </cell>
        </row>
        <row r="8243">
          <cell r="A8243">
            <v>10724</v>
          </cell>
          <cell r="B8243" t="str">
            <v>Äinh H. 15 Oct 2021</v>
          </cell>
          <cell r="C8243">
            <v>5</v>
          </cell>
          <cell r="D8243" t="str">
            <v>positive</v>
          </cell>
        </row>
        <row r="8244">
          <cell r="A8244">
            <v>10725</v>
          </cell>
          <cell r="B8244" t="str">
            <v>HÃ ng cháº¥t lÆ°á»£ng, Ä‘Ã³ng gÃ³i kÄ© cÃ ng máº·c dÃ¹ dá»‹ch chá» 2 thÃ¡ng em nÃ³ má»›i vá» nhÆ°ng quÃ¡ Æ°ng momy Ä‘Ã£ mang test liá»n</v>
          </cell>
          <cell r="C8244">
            <v>5</v>
          </cell>
          <cell r="D8244" t="str">
            <v>positive</v>
          </cell>
        </row>
        <row r="8245">
          <cell r="A8245">
            <v>10726</v>
          </cell>
          <cell r="B8245" t="str">
            <v>HoangÄ‘am 15 Oct 2021</v>
          </cell>
          <cell r="C8245">
            <v>4</v>
          </cell>
          <cell r="D8245" t="str">
            <v>positive</v>
          </cell>
        </row>
        <row r="8246">
          <cell r="A8246">
            <v>10727</v>
          </cell>
          <cell r="B8246" t="str">
            <v>Thá»‹ M. 15 Oct 2021</v>
          </cell>
          <cell r="C8246">
            <v>5</v>
          </cell>
          <cell r="D8246" t="str">
            <v>positive</v>
          </cell>
        </row>
        <row r="8247">
          <cell r="A8247">
            <v>10728</v>
          </cell>
          <cell r="B8247" t="str">
            <v>*******072 15 Oct 2021</v>
          </cell>
          <cell r="C8247">
            <v>5</v>
          </cell>
          <cell r="D8247" t="str">
            <v>positive</v>
          </cell>
        </row>
        <row r="8248">
          <cell r="A8248">
            <v>10729</v>
          </cell>
          <cell r="B8248" t="str">
            <v>Dang K. 15 Oct 2021</v>
          </cell>
          <cell r="C8248">
            <v>5</v>
          </cell>
          <cell r="D8248" t="str">
            <v>positive</v>
          </cell>
        </row>
        <row r="8249">
          <cell r="A8249">
            <v>10730</v>
          </cell>
          <cell r="B8249" t="str">
            <v>nguyen N. 15 Oct 2021</v>
          </cell>
          <cell r="C8249">
            <v>5</v>
          </cell>
          <cell r="D8249" t="str">
            <v>positive</v>
          </cell>
        </row>
        <row r="8250">
          <cell r="A8250">
            <v>10731</v>
          </cell>
          <cell r="B8250" t="str">
            <v>Hai chiáº¿c cháº£o mÃ¬nh Ä‘áº·t tháº­t sá»± gian nan vÃ¬ tÃ¬nh há»‹ch dá»‹ch vÃ  viá»‡c Ä‘Ã³ng gÃ³i hÃ ng quÃ¡ lÃ¢u. Tuy nhiÃªn khÃ¡ may vÃ¬ mÃ¬nh Ä‘Ã£ Ä‘Æ°á»£c má»™t báº¡n há»— trá»£ viÃªn cá»§a Lazada há»— trá»£ ráº¥t nhiá»‡t tÃ¬nh vÃ  nhanh chÃ³ng. MÃ¬nh Ä‘Ã£ nháº­n hÃ ng, cháº£o Ä‘Æ°á»£c bá»c ráº¥t cáº©n tháº­n vÃ  Ä‘áº¹p!</v>
          </cell>
          <cell r="C8250">
            <v>4</v>
          </cell>
          <cell r="D8250" t="str">
            <v>positive</v>
          </cell>
        </row>
        <row r="8251">
          <cell r="A8251">
            <v>10732</v>
          </cell>
          <cell r="B8251" t="str">
            <v>Pháº¡m T. 15 Oct 2021</v>
          </cell>
          <cell r="C8251">
            <v>5</v>
          </cell>
          <cell r="D8251" t="str">
            <v>positive</v>
          </cell>
        </row>
        <row r="8252">
          <cell r="A8252">
            <v>10733</v>
          </cell>
          <cell r="B8252" t="str">
            <v>HoÃ ng Ä. 15 Oct 2021</v>
          </cell>
          <cell r="C8252">
            <v>5</v>
          </cell>
          <cell r="D8252" t="str">
            <v>positive</v>
          </cell>
        </row>
        <row r="8253">
          <cell r="A8253">
            <v>10734</v>
          </cell>
          <cell r="B8253" t="str">
            <v>HoÃ ng Ä. 15 Oct 2021</v>
          </cell>
          <cell r="C8253">
            <v>5</v>
          </cell>
          <cell r="D8253" t="str">
            <v>positive</v>
          </cell>
        </row>
        <row r="8254">
          <cell r="A8254">
            <v>10735</v>
          </cell>
          <cell r="B8254" t="str">
            <v>Bá»™ ná»“i tá»‘t láº¯m, Ä‘Ã¡ng tiá»n. Náº¥u nÆ°á»›ng báº±ng bá»™ ná»“i cháº£o ráº¥t sÆ°á»›ng, khÃ´ng bá»‹ nÃ³ng há»—n nhÆ° cÃ¡c loáº¡i khÃ¡c</v>
          </cell>
          <cell r="C8254">
            <v>5</v>
          </cell>
          <cell r="D8254" t="str">
            <v>positive</v>
          </cell>
        </row>
        <row r="8255">
          <cell r="A8255">
            <v>10736</v>
          </cell>
          <cell r="B8255" t="str">
            <v>Cháº£o Ä‘Æ°á»£c táº·ng nhÆ°ng cÅ©ng ráº¥t OK, cÃ¡m Æ¡n shop</v>
          </cell>
          <cell r="C8255">
            <v>5</v>
          </cell>
          <cell r="D8255" t="str">
            <v>positive</v>
          </cell>
        </row>
        <row r="8256">
          <cell r="A8256">
            <v>10737</v>
          </cell>
          <cell r="B8256" t="str">
            <v>Ná»“i xÃ i OK, tá»« nay sáº½ siÃªng nÄƒng vÃ o báº¿p hÆ¡n</v>
          </cell>
          <cell r="C8256">
            <v>5</v>
          </cell>
          <cell r="D8256" t="str">
            <v>positive</v>
          </cell>
        </row>
        <row r="8257">
          <cell r="A8257">
            <v>10738</v>
          </cell>
          <cell r="B8257" t="str">
            <v>...........................................................................</v>
          </cell>
          <cell r="C8257">
            <v>5</v>
          </cell>
          <cell r="D8257" t="str">
            <v>positive</v>
          </cell>
        </row>
        <row r="8258">
          <cell r="A8258">
            <v>10739</v>
          </cell>
          <cell r="B8258" t="str">
            <v>Äá»— Q. 15 Oct 2021</v>
          </cell>
          <cell r="C8258">
            <v>5</v>
          </cell>
          <cell r="D8258" t="str">
            <v>negative</v>
          </cell>
        </row>
        <row r="8259">
          <cell r="A8259">
            <v>10740</v>
          </cell>
          <cell r="B8259" t="str">
            <v>C H. 15 Oct 2021</v>
          </cell>
          <cell r="C8259">
            <v>5</v>
          </cell>
          <cell r="D8259" t="str">
            <v>positive</v>
          </cell>
        </row>
        <row r="8260">
          <cell r="A8260">
            <v>10741</v>
          </cell>
          <cell r="B8260" t="str">
            <v>C H. 15 Oct 2021</v>
          </cell>
          <cell r="C8260">
            <v>5</v>
          </cell>
          <cell r="D8260" t="str">
            <v>positive</v>
          </cell>
        </row>
        <row r="8261">
          <cell r="A8261">
            <v>10742</v>
          </cell>
          <cell r="B8261" t="str">
            <v>sáº£n pháº©m tá»‘t.shop uy tÃ­n</v>
          </cell>
          <cell r="C8261">
            <v>5</v>
          </cell>
          <cell r="D8261" t="str">
            <v>positive</v>
          </cell>
        </row>
        <row r="8262">
          <cell r="A8262">
            <v>10743</v>
          </cell>
          <cell r="B8262" t="str">
            <v>dao cáº¯t ráº¥t ngá»t, cáº§m nháº¹ tay, khÃ´ng biáº¿t vá» lÃ¢u dÃ i co Ä‘Æ°á»£c sáº¯c nhÆ° váº­y khÃ´ng. NÃ³i chung ráº¥t hÃ i lÃ²ng. LÃºc Ä‘áº§u tÆ°á»Ÿng 20cm ngáº¯n nhÆ°ng nháº­n Ä‘c thÃ¬ dao dÃ i láº¯m.</v>
          </cell>
          <cell r="C8262">
            <v>5</v>
          </cell>
          <cell r="D8262" t="str">
            <v>positive</v>
          </cell>
        </row>
        <row r="8263">
          <cell r="A8263">
            <v>10744</v>
          </cell>
          <cell r="B8263" t="str">
            <v>MÃ¢y nhÃ¬n xá»‹n xÃ². XÃ i ok</v>
          </cell>
          <cell r="C8263">
            <v>5</v>
          </cell>
          <cell r="D8263" t="str">
            <v>positive</v>
          </cell>
        </row>
        <row r="8264">
          <cell r="A8264">
            <v>10745</v>
          </cell>
          <cell r="B8264" t="str">
            <v>nguyá»…n T. 15 Oct 2021</v>
          </cell>
          <cell r="C8264">
            <v>5</v>
          </cell>
          <cell r="D8264" t="str">
            <v>positive</v>
          </cell>
        </row>
        <row r="8265">
          <cell r="A8265">
            <v>10746</v>
          </cell>
          <cell r="B8265" t="str">
            <v>nguyá»…n T. 15 Oct 2021</v>
          </cell>
          <cell r="C8265">
            <v>5</v>
          </cell>
          <cell r="D8265" t="str">
            <v>positive</v>
          </cell>
        </row>
        <row r="8266">
          <cell r="A8266">
            <v>10747</v>
          </cell>
          <cell r="B8266" t="str">
            <v>nguyá»…n T. 15 Oct 2021</v>
          </cell>
          <cell r="C8266">
            <v>5</v>
          </cell>
          <cell r="D8266" t="str">
            <v>positive</v>
          </cell>
        </row>
        <row r="8267">
          <cell r="A8267">
            <v>10748</v>
          </cell>
          <cell r="B8267" t="str">
            <v>Sophia N. 15 Oct 2021</v>
          </cell>
          <cell r="C8267">
            <v>5</v>
          </cell>
          <cell r="D8267" t="str">
            <v>positive</v>
          </cell>
        </row>
        <row r="8268">
          <cell r="A8268">
            <v>10749</v>
          </cell>
          <cell r="B8268" t="str">
            <v>Cháº£o ráº¥t tá»‘t, nhÃ¬n ráº¥t Ä‘áº¹p luÃ´n, shop bÃ¡n hÃ ng uy tÃ­n. Má»i ngÆ°á»i nÃªn mua á»§ng há»™ shop</v>
          </cell>
          <cell r="C8268">
            <v>5</v>
          </cell>
          <cell r="D8268" t="str">
            <v>positive</v>
          </cell>
        </row>
        <row r="8269">
          <cell r="A8269">
            <v>10750</v>
          </cell>
          <cell r="B8269" t="str">
            <v>*******804 15 Oct 2021</v>
          </cell>
          <cell r="C8269">
            <v>5</v>
          </cell>
          <cell r="D8269" t="str">
            <v>positive</v>
          </cell>
        </row>
        <row r="8270">
          <cell r="A8270">
            <v>10751</v>
          </cell>
          <cell r="B8270" t="str">
            <v>Anh N. 15 Oct 2021</v>
          </cell>
          <cell r="C8270">
            <v>5</v>
          </cell>
          <cell r="D8270" t="str">
            <v>positive</v>
          </cell>
        </row>
        <row r="8271">
          <cell r="A8271">
            <v>10752</v>
          </cell>
          <cell r="B8271" t="str">
            <v>Anh N. 15 Oct 2021</v>
          </cell>
          <cell r="C8271">
            <v>5</v>
          </cell>
          <cell r="D8271" t="str">
            <v>positive</v>
          </cell>
        </row>
        <row r="8272">
          <cell r="A8272">
            <v>10753</v>
          </cell>
          <cell r="B8272" t="str">
            <v>Giao hÃ ng nhanh.Ä‘Ã³ng gÃ³i ráº¥t cáº©n tháº­n.HÃ ng Ä‘áº¹p vÃ  ráº¥t tá»‘t.Ä‘Ã£ mua hÃ ng nhiá»u láº§n.ráº¥t gÃ i lÃ²ng!</v>
          </cell>
          <cell r="C8272">
            <v>5</v>
          </cell>
          <cell r="D8272" t="str">
            <v>positive</v>
          </cell>
        </row>
        <row r="8273">
          <cell r="A8273">
            <v>10754</v>
          </cell>
          <cell r="B8273" t="str">
            <v>Anh N. 15 Oct 2021</v>
          </cell>
          <cell r="C8273">
            <v>5</v>
          </cell>
          <cell r="D8273" t="str">
            <v>positive</v>
          </cell>
        </row>
        <row r="8274">
          <cell r="A8274">
            <v>10755</v>
          </cell>
          <cell r="B8274" t="str">
            <v>cháº£o bÃ© má»ng</v>
          </cell>
          <cell r="C8274">
            <v>3</v>
          </cell>
          <cell r="D8274" t="str">
            <v>negative</v>
          </cell>
        </row>
        <row r="8275">
          <cell r="A8275">
            <v>10756</v>
          </cell>
          <cell r="B8275" t="str">
            <v>diorhpham 15 Oct 2021</v>
          </cell>
          <cell r="C8275">
            <v>5</v>
          </cell>
          <cell r="D8275" t="str">
            <v>positive</v>
          </cell>
        </row>
        <row r="8276">
          <cell r="A8276">
            <v>10757</v>
          </cell>
          <cell r="B8276" t="str">
            <v>diorhpham 15 Oct 2021</v>
          </cell>
          <cell r="C8276">
            <v>5</v>
          </cell>
          <cell r="D8276" t="str">
            <v>positive</v>
          </cell>
        </row>
        <row r="8277">
          <cell r="A8277">
            <v>10758</v>
          </cell>
          <cell r="B8277" t="str">
            <v>906709231 15 Oct 2021</v>
          </cell>
          <cell r="C8277">
            <v>5</v>
          </cell>
          <cell r="D8277" t="str">
            <v>neutral</v>
          </cell>
        </row>
        <row r="8278">
          <cell r="A8278">
            <v>10759</v>
          </cell>
          <cell r="B8278" t="str">
            <v>906709231 15 Oct 2021</v>
          </cell>
          <cell r="C8278">
            <v>5</v>
          </cell>
          <cell r="D8278" t="str">
            <v>neutral</v>
          </cell>
        </row>
        <row r="8279">
          <cell r="A8279">
            <v>10760</v>
          </cell>
          <cell r="B8279" t="str">
            <v>Máº«u mÃ£ Ä‘áº¹p, thá»©c Äƒn náº¥u chÃ­n Ä‘á»u vÃ  lá»›p da ráº¥t dai ngon</v>
          </cell>
          <cell r="C8279">
            <v>5</v>
          </cell>
          <cell r="D8279" t="str">
            <v>positive</v>
          </cell>
        </row>
        <row r="8280">
          <cell r="A8280">
            <v>10761</v>
          </cell>
          <cell r="B8280" t="str">
            <v>NÃ´Ì€i rÃ¢Ìt Ä‘eÌ£p, sang troÌ£ng. coÌ hÆ°Æ¡Ìng dÃ¢Ìƒn gÆ°Ì‰i keÌ€m, dÃªÌƒ sÆ°Ì‰ duÌ£ng. Lau chuÌ€i dÃªÌƒ daÌ€ng. NhiÃªÌ£t Ä‘Ã´Ì£ xung quanh nÃ´Ì€i khÃ´ng quaÌ noÌng. rÃ¢Ìt Ä‘aÌng mua.</v>
          </cell>
          <cell r="C8280">
            <v>5</v>
          </cell>
          <cell r="D8280" t="str">
            <v>positive</v>
          </cell>
        </row>
        <row r="8281">
          <cell r="A8281">
            <v>10762</v>
          </cell>
          <cell r="B8281" t="str">
            <v>HoÃ ng C. 15 Oct 2021</v>
          </cell>
          <cell r="C8281">
            <v>5</v>
          </cell>
          <cell r="D8281" t="str">
            <v>positive</v>
          </cell>
        </row>
        <row r="8282">
          <cell r="A8282">
            <v>10763</v>
          </cell>
          <cell r="B8282" t="str">
            <v>Sáº£n pháº©m hÃ i long</v>
          </cell>
          <cell r="C8282">
            <v>5</v>
          </cell>
          <cell r="D8282" t="str">
            <v>positive</v>
          </cell>
        </row>
        <row r="8283">
          <cell r="A8283">
            <v>10764</v>
          </cell>
          <cell r="B8283" t="str">
            <v>Ná»“i Ä‘áº¹p tuyá»‡t vá»i, giá»¯ nhiá»‡t á»•n Ä‘inh, giao hÃ ng nhanh nháº¹n</v>
          </cell>
          <cell r="C8283">
            <v>5</v>
          </cell>
          <cell r="D8283" t="str">
            <v>positive</v>
          </cell>
        </row>
        <row r="8284">
          <cell r="A8284">
            <v>10765</v>
          </cell>
          <cell r="B8284" t="str">
            <v>hÃ ng má»›i cá»©ng, chÆ°a sá»­ dá»¥ng, nÃªn khÃ´ng biáº¿t tháº¿ nÃ o, shop giao hÃ ng nhanh!</v>
          </cell>
          <cell r="C8284">
            <v>5</v>
          </cell>
          <cell r="D8284" t="str">
            <v>positive</v>
          </cell>
        </row>
        <row r="8285">
          <cell r="A8285">
            <v>10766</v>
          </cell>
          <cell r="B8285" t="str">
            <v>nháº­n Ä‘Æ°á»£c cháº£o táº·ng hÃ­ há»­ng má»Ÿ ra thÃ¬ bá»‹ mÃ³p mÃ©o áº¡! chÃ¡n khÃ´ng thá»ƒ táº£</v>
          </cell>
          <cell r="C8285">
            <v>3</v>
          </cell>
          <cell r="D8285" t="str">
            <v>negative</v>
          </cell>
        </row>
        <row r="8286">
          <cell r="A8286">
            <v>10767</v>
          </cell>
          <cell r="B8286" t="str">
            <v>Mua cÃ¡i cháº£o cáº£ triá»‡u báº¡c vá» mÃ  mÃ³p mÃ©o váº§y, nghi váº¥n flash sale giÃ¡ ráº» rá»“i giao hÃ ng lá»—i (mÃ³p mÃ©o) cho khÃ¡ch hÃ ng, vÃ¬ ráº¥t nhiá»u sáº£n pháº©m cá»§a shop bá»‹ tÃ¬nh tráº¡ng nÃ y, may máº¯n khÃ´ng ai lÃªn tiáº¿ng thÃ¬ Ä‘áº©y Ä‘Æ°á»£c hÃ ng lá»—i. KhÃ´ng thÃ¬ xin lá»—i rá»“i nháº­n tráº£ hÃ ng Ä‘á»ƒ bÃ¡n tiáº¿p. Lá»¡ rá»“i xÃ i Ä‘á»¡, cáº¡ch máº·t shop luÃ´n.</v>
          </cell>
          <cell r="C8286">
            <v>1</v>
          </cell>
          <cell r="D8286" t="str">
            <v>negative</v>
          </cell>
        </row>
        <row r="8287">
          <cell r="A8287">
            <v>10768</v>
          </cell>
          <cell r="B8287"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287">
            <v>5</v>
          </cell>
          <cell r="D8287" t="str">
            <v>positive</v>
          </cell>
        </row>
        <row r="8288">
          <cell r="A8288">
            <v>10769</v>
          </cell>
          <cell r="B8288"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288">
            <v>5</v>
          </cell>
          <cell r="D8288" t="str">
            <v>positive</v>
          </cell>
        </row>
        <row r="8289">
          <cell r="A8289">
            <v>10770</v>
          </cell>
          <cell r="B8289" t="str">
            <v>903830570 15 Oct 2021</v>
          </cell>
          <cell r="C8289">
            <v>5</v>
          </cell>
          <cell r="D8289" t="str">
            <v>positive</v>
          </cell>
        </row>
        <row r="8290">
          <cell r="A8290">
            <v>10771</v>
          </cell>
          <cell r="B8290" t="str">
            <v>903830570 15 Oct 2021</v>
          </cell>
          <cell r="C8290">
            <v>5</v>
          </cell>
          <cell r="D8290" t="str">
            <v>positive</v>
          </cell>
        </row>
        <row r="8291">
          <cell r="A8291">
            <v>10772</v>
          </cell>
          <cell r="B8291" t="str">
            <v>Ã‚u D. 15 Oct 2021</v>
          </cell>
          <cell r="C8291">
            <v>5</v>
          </cell>
          <cell r="D8291" t="str">
            <v>positive</v>
          </cell>
        </row>
        <row r="8292">
          <cell r="A8292">
            <v>10773</v>
          </cell>
          <cell r="B8292" t="str">
            <v>Long L. 15 Oct 2021</v>
          </cell>
          <cell r="C8292">
            <v>5</v>
          </cell>
          <cell r="D8292" t="str">
            <v>positive</v>
          </cell>
        </row>
        <row r="8293">
          <cell r="A8293">
            <v>10774</v>
          </cell>
          <cell r="B8293" t="str">
            <v>Nguyá»…n T. 15 Oct 2021</v>
          </cell>
          <cell r="C8293">
            <v>5</v>
          </cell>
          <cell r="D8293" t="str">
            <v>positive</v>
          </cell>
        </row>
        <row r="8294">
          <cell r="A8294">
            <v>10775</v>
          </cell>
          <cell r="B8294" t="str">
            <v>thá»i gian giao hÃ ng nhanh. cháº¥t lÆ°á»£ng sáº£n pháº©m phÃ¹ há»£p vá»›i giÃ¡ tiá»n. shop tÆ° váº¥n nhanh chÃ³ng. Ä‘Ã³ng gÃ³i táº¡m Ä‘Æ°á»£c, tiáº¿t kiá»‡m 1 Ä‘Æ°á»ng bÄƒng keo nÃªn lÃ m cho thÃ¹ng bá»‹ má»Ÿ toang, may sáº£n pháº©m bÃªn trong váº«n cÃ²n.</v>
          </cell>
          <cell r="C8294">
            <v>5</v>
          </cell>
          <cell r="D8294" t="str">
            <v>positive</v>
          </cell>
        </row>
        <row r="8295">
          <cell r="A8295">
            <v>10776</v>
          </cell>
          <cell r="B829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295">
            <v>5</v>
          </cell>
          <cell r="D8295" t="str">
            <v>positive</v>
          </cell>
        </row>
        <row r="8296">
          <cell r="A8296">
            <v>10777</v>
          </cell>
          <cell r="B8296" t="str">
            <v>giao hÃ ng bá»‹ mÃ³p khÃ´ng biáº¿t do váº­n chuyá»ƒn hay tá»« cá»­a hÃ ng tuy nhiÃªn cháº£o xÃ i tá»‘t</v>
          </cell>
          <cell r="C8296">
            <v>4</v>
          </cell>
          <cell r="D8296" t="str">
            <v>negative</v>
          </cell>
        </row>
        <row r="8297">
          <cell r="A8297">
            <v>10778</v>
          </cell>
          <cell r="B8297" t="str">
            <v>cháº£o tá»‘t nÃªn mua</v>
          </cell>
          <cell r="C8297">
            <v>5</v>
          </cell>
          <cell r="D8297" t="str">
            <v>positive</v>
          </cell>
        </row>
        <row r="8298">
          <cell r="A8298">
            <v>10779</v>
          </cell>
          <cell r="B8298" t="str">
            <v>Cháº£o to vÃ  ráº¥t Ä‘áº¹p</v>
          </cell>
          <cell r="C8298">
            <v>5</v>
          </cell>
          <cell r="D8298" t="str">
            <v>positive</v>
          </cell>
        </row>
        <row r="8299">
          <cell r="A8299">
            <v>10780</v>
          </cell>
          <cell r="B8299" t="str">
            <v>ÄÃ£ nháº­n ná»“i vÃ  cháº£o Khuyáº¿n mÃ£i nhÆ°ng chÆ°a nháº­n Ä‘Æ°á»£c mÃ¡y váº¯t cam cá»§a chÆ°Æ¡ng trÃ¬nh ngÃ y 10/10.</v>
          </cell>
          <cell r="C8299">
            <v>5</v>
          </cell>
          <cell r="D8299" t="str">
            <v>positive</v>
          </cell>
        </row>
        <row r="8300">
          <cell r="A8300">
            <v>10781</v>
          </cell>
          <cell r="B8300" t="str">
            <v>ná»“i cháº£o náº·ng tay, Ä‘áº¹p, k bá»‹ phá»“ng Ä‘Ã¡y, dÃ¹ng thÃ­ch, nÃªn mua nha mn</v>
          </cell>
          <cell r="C8300">
            <v>5</v>
          </cell>
          <cell r="D8300" t="str">
            <v>positive</v>
          </cell>
        </row>
        <row r="8301">
          <cell r="A8301">
            <v>10782</v>
          </cell>
          <cell r="B8301" t="str">
            <v>Cháº£o Ä‘áº¹p</v>
          </cell>
          <cell r="C8301">
            <v>5</v>
          </cell>
          <cell r="D8301" t="str">
            <v>positive</v>
          </cell>
        </row>
        <row r="8302">
          <cell r="A8302">
            <v>10783</v>
          </cell>
          <cell r="B8302" t="str">
            <v>ThÃ¡i T. 15 Oct 2021</v>
          </cell>
          <cell r="C8302">
            <v>5</v>
          </cell>
          <cell r="D8302" t="str">
            <v>positive</v>
          </cell>
        </row>
        <row r="8303">
          <cell r="A8303">
            <v>10784</v>
          </cell>
          <cell r="B8303" t="str">
            <v>785190834 15 Oct 2021</v>
          </cell>
          <cell r="C8303">
            <v>5</v>
          </cell>
          <cell r="D8303" t="str">
            <v>positive</v>
          </cell>
        </row>
        <row r="8304">
          <cell r="A8304">
            <v>10785</v>
          </cell>
          <cell r="B8304" t="str">
            <v>Cháº£o Ä‘ep xin xo,Ä‘Æ°á»£c táº·ng bá»™ dao ráº¥t Ä‘áº¹p,shop giao hÃ ng nhanhðŸ‘ðŸ‘ðŸ‘ðŸ‘ðŸ‘ðŸ‘ðŸ‘ðŸ‘ðŸ‘ðŸ‘ðŸ‘ðŸ‘ðŸ‘ðŸ‘ðŸ‘ðŸ‘ðŸ‘ðŸ‘ðŸ‘ðŸ‘ðŸ‘ðŸ‘ðŸ‘ðŸ‘ðŸ‘ðŸ‘ðŸ‘ðŸ‘ðŸ‘ðŸ‘ðŸ‘ðŸ‘ðŸ‘ðŸ‘ðŸ‘ðŸ‘ðŸ‘ðŸ‘ðŸ‘</v>
          </cell>
          <cell r="C8304">
            <v>5</v>
          </cell>
          <cell r="D8304" t="str">
            <v>positive</v>
          </cell>
        </row>
        <row r="8305">
          <cell r="A8305">
            <v>10786</v>
          </cell>
          <cell r="B8305" t="str">
            <v>973776868 15 Oct 2021</v>
          </cell>
          <cell r="C8305">
            <v>5</v>
          </cell>
          <cell r="D8305" t="str">
            <v>positive</v>
          </cell>
        </row>
        <row r="8306">
          <cell r="A8306">
            <v>10787</v>
          </cell>
          <cell r="B8306" t="str">
            <v>973776868 15 Oct 2021</v>
          </cell>
          <cell r="C8306">
            <v>5</v>
          </cell>
          <cell r="D8306" t="str">
            <v>positive</v>
          </cell>
        </row>
        <row r="8307">
          <cell r="A8307">
            <v>10788</v>
          </cell>
          <cell r="B8307" t="str">
            <v>ÄÃ³ng hÃ ng k cáº©n tháº­n, giao cháº£o mÃ©o háº¿t rá»“i</v>
          </cell>
          <cell r="C8307">
            <v>1</v>
          </cell>
          <cell r="D8307" t="str">
            <v>positive</v>
          </cell>
        </row>
        <row r="8308">
          <cell r="A8308">
            <v>10789</v>
          </cell>
          <cell r="B8308" t="str">
            <v>CSKH ráº¥t nhiá»‡t tÃ¬nh vÃ  chuyÃªn nghiá»‡p. Shop Ä‘Ã£ há»— trá»£ m ráº¥t táº­n tÃ¢m khi Lazada há»§y Ä‘Æ¡n hÃ ng cá»§a mÃ¬nh. ÄÃ£ mua nhiá»u láº§n vÃ  cháº¥t lÆ°á»£ng luÃ´n hÃ i lÃ²ng. CÃ¡m Æ¡n Tefal ráº¥t nhiá»u áº¡ ðŸ˜˜ðŸ˜˜</v>
          </cell>
          <cell r="C8308">
            <v>5</v>
          </cell>
          <cell r="D8308" t="str">
            <v>positive</v>
          </cell>
        </row>
        <row r="8309">
          <cell r="A8309">
            <v>10790</v>
          </cell>
          <cell r="B8309" t="str">
            <v>Nguyá»…n L. 15 Oct 2021</v>
          </cell>
          <cell r="C8309">
            <v>5</v>
          </cell>
          <cell r="D8309" t="str">
            <v>positive</v>
          </cell>
        </row>
        <row r="8310">
          <cell r="A8310">
            <v>10791</v>
          </cell>
          <cell r="B8310" t="str">
            <v>Mai P. 15 Oct 2021</v>
          </cell>
          <cell r="C8310">
            <v>5</v>
          </cell>
          <cell r="D8310" t="str">
            <v>positive</v>
          </cell>
        </row>
        <row r="8311">
          <cell r="A8311">
            <v>10792</v>
          </cell>
          <cell r="B8311" t="str">
            <v>Mai P. 15 Oct 2021</v>
          </cell>
          <cell r="C8311">
            <v>5</v>
          </cell>
          <cell r="D8311" t="str">
            <v>positive</v>
          </cell>
        </row>
        <row r="8312">
          <cell r="A8312">
            <v>10793</v>
          </cell>
          <cell r="B8312" t="str">
            <v>hÃ ng dong gÃ³i ká»¹, chÃ­nh hÃ£ng, cháº¥t lÆ°á»£ng, Ä‘áº¹p cháº¯c cháº¯n, mÃ¬nh ráº¥t Æ°ng Ã½, cáº£m Æ¡n shop nhiá»u nha</v>
          </cell>
          <cell r="C8312">
            <v>5</v>
          </cell>
          <cell r="D8312" t="str">
            <v>positive</v>
          </cell>
        </row>
        <row r="8313">
          <cell r="A8313">
            <v>10794</v>
          </cell>
          <cell r="B8313" t="str">
            <v>Cháº£o cáº§m náº·ng tay, Ä‘áº¹p, sÃ¡ng bÃ³ng, ráº¥t chi lÃ  Æ°ng Ã½ vá» mÃ u sáº¯c. CÃ²n bá»n hay chá»‘ng dÃ­nh tá»‘t ko pháº£i chá» sá»­ dá»¥ng má»›i Ä‘Ã¡nh giÃ¡ Ä‘Æ°á»£c.</v>
          </cell>
          <cell r="C8313">
            <v>5</v>
          </cell>
          <cell r="D8313" t="str">
            <v>positive</v>
          </cell>
        </row>
        <row r="8314">
          <cell r="A8314">
            <v>10795</v>
          </cell>
          <cell r="B8314" t="str">
            <v>snsnnsnsndndndbbdbdbdbdhhdhdhdhhdhdhdhdhdjdjdjdjdjdjdjdjjdjdjjdjdjdjdjdjjdjdjdjdjdjdjdj</v>
          </cell>
          <cell r="C8314">
            <v>5</v>
          </cell>
          <cell r="D8314" t="str">
            <v>positive</v>
          </cell>
        </row>
        <row r="8315">
          <cell r="A8315">
            <v>10796</v>
          </cell>
          <cell r="B8315" t="str">
            <v>Si N. 15 Oct 2021</v>
          </cell>
          <cell r="C8315">
            <v>5</v>
          </cell>
          <cell r="D8315" t="str">
            <v>positive</v>
          </cell>
        </row>
        <row r="8316">
          <cell r="A8316">
            <v>10797</v>
          </cell>
          <cell r="B8316" t="str">
            <v>hÃ ng ráº¥t chuáº©n</v>
          </cell>
          <cell r="C8316">
            <v>5</v>
          </cell>
          <cell r="D8316" t="str">
            <v>positive</v>
          </cell>
        </row>
        <row r="8317">
          <cell r="A8317">
            <v>10798</v>
          </cell>
          <cell r="B8317" t="str">
            <v>Cháº£o cÃ³ nÃºt bÃ¡o nhiá»‡t báº£o lÃ  thÃ´ng minh nhÆ°ng vá»›i máº¯t thÆ°á»ng ná»‘i thiá»‡t mÃ¬nh nhÃ¬n mÃ£i váº«n khÃ´ng phÃ¢n biá»‡t Ä‘Æ°á»£c lÃºc nÃ o cháº£o Ä‘á»§ nÃ³ng luÃ´n Ä‘Ã³, cá»© tháº¥y Ä‘áº­m mÃ u thÃ´i. Chá»‰ cÃ³ cÃ¡ch Ä‘á»ƒ tay lÃªn phÃ­a trÃªn coi hÆ¡i nÃ³ng bá»‘c lÃªn Ä‘á»§ chÆ°a. HÃ´m qua vá»«a chiÃªn, tháº¥y nÃºt Ä‘á» Ä‘áº­m mÃ u, Ä‘á»• dáº§u vÃ o mÃ  hÃ³a ra chÆ°a Ä‘á»§ nÃ³ng. Xong chá» 1 há»“i ná»¯a tháº¥y nÃºt Ä‘á» váº«n Ä‘áº­m váº­y, cho thá»‹t vÃ o thá»­, thÃ¬ tháº¥y cháº£ xÃ¨o xÃ¨o luÃ´n, tá»©c dáº§u váº«n chÆ°a nÃ³ng Ä‘á»§ nhiá»‡t. NÃºt Ä‘á» tháº¥y Ä‘á»ƒ mÃ u mÃ¨ váº­y thÃ´i chá»© khÃ´ng thá»±c sá»± hiá»‡u quáº£.</v>
          </cell>
          <cell r="C8317">
            <v>3</v>
          </cell>
          <cell r="D8317" t="str">
            <v>positive</v>
          </cell>
        </row>
        <row r="8318">
          <cell r="A8318">
            <v>10799</v>
          </cell>
          <cell r="B8318" t="str">
            <v>Do dá»‹ch nÃªn giao hÃ ng hÆ¡i lÃ¢u, nhÆ°ng cháº¥t lÆ°á»£ng ok, Ä‘Ã³ng gÃ³i kÄ© cÃ ng, cháº¯c cháº¯nnnnnnnnnnnnn.</v>
          </cell>
          <cell r="C8318">
            <v>5</v>
          </cell>
          <cell r="D8318" t="str">
            <v>positive</v>
          </cell>
        </row>
        <row r="8319">
          <cell r="A8319">
            <v>10800</v>
          </cell>
          <cell r="B8319" t="str">
            <v>cháº£o Ä‘Æ°á»£c táº·ng kÃ¨m nckd to Ä‘Ã¹ng luÃ´n . siÃªu thÃ­ch</v>
          </cell>
          <cell r="C8319">
            <v>5</v>
          </cell>
          <cell r="D8319" t="str">
            <v>positive</v>
          </cell>
        </row>
        <row r="8320">
          <cell r="A8320">
            <v>10801</v>
          </cell>
          <cell r="B8320" t="str">
            <v>Giao hÃ ng nhanh, shop há»— trá»£ nhiá»‡t tÃ¬nh, mua giÃ¡ sale mÃ  Ä‘Æ°á»£c táº·ng kÃ¨m cháº£o chá»‘ng dÃ­nh ná»¯a . NÆ°á»›ng Ä‘á»“ Äƒn chÃ­n Ä‘á»u vÃ ng Æ¡m thÃ­ch láº¯m</v>
          </cell>
          <cell r="C8320">
            <v>5</v>
          </cell>
          <cell r="D8320" t="str">
            <v>positive</v>
          </cell>
        </row>
        <row r="8321">
          <cell r="A8321">
            <v>10802</v>
          </cell>
          <cell r="B8321" t="str">
            <v>939590361 15 Oct 2021</v>
          </cell>
          <cell r="C8321">
            <v>5</v>
          </cell>
          <cell r="D8321" t="str">
            <v>positive</v>
          </cell>
        </row>
        <row r="8322">
          <cell r="A8322">
            <v>10803</v>
          </cell>
          <cell r="B8322" t="str">
            <v>939590361 15 Oct 2021</v>
          </cell>
          <cell r="C8322">
            <v>5</v>
          </cell>
          <cell r="D8322" t="str">
            <v>positive</v>
          </cell>
        </row>
        <row r="8323">
          <cell r="A8323">
            <v>10804</v>
          </cell>
          <cell r="B8323" t="str">
            <v>nÃªn mua nhÃ© má»i ngÆ°á»i, ná»“i dÃ¹ng ráº¥t thÃ­ch nÆ°á»›ng nhanh chÃ­n Ä‘á»u</v>
          </cell>
          <cell r="C8323">
            <v>5</v>
          </cell>
          <cell r="D8323" t="str">
            <v>positive</v>
          </cell>
        </row>
        <row r="8324">
          <cell r="A8324">
            <v>10805</v>
          </cell>
          <cell r="B8324" t="str">
            <v>Dá»‹ch mÃ  giao hÃ ng cá»±c nhanh, Ä‘áº·t hÃ´m nay ngÃ y mai giao luÃ´n rá»“i, cháº¥t lÆ°á»£ng thÃ¬ dÃ¹ng 1 thá»i gian má»›i biáº¿t Ä‘Æ°á»£c</v>
          </cell>
          <cell r="C8324">
            <v>5</v>
          </cell>
          <cell r="D8324" t="str">
            <v>positive</v>
          </cell>
        </row>
        <row r="8325">
          <cell r="A8325">
            <v>10806</v>
          </cell>
          <cell r="B8325" t="str">
            <v>NguyenThao 15 Oct 2021</v>
          </cell>
          <cell r="C8325">
            <v>5</v>
          </cell>
          <cell r="D8325" t="str">
            <v>positive</v>
          </cell>
        </row>
        <row r="8326">
          <cell r="A8326">
            <v>10807</v>
          </cell>
          <cell r="B8326" t="str">
            <v>M Ä‘Ã£ nháº­n hÃ ng, cáº£m Æ¡n shop, sp ráº¥t cháº¯n cháº¯n vÃ  Ä‘áº¹p, bÃ© bÃ© cÆ°ng láº¯m. Ä‘á»£i sá»­ dá»¥ng 1 tgian má»›i biáº¿t sp tá»‘t hay khÃ´ng! nhÆ°ng trÆ°á»›c máº¯t náº¥u cÆ¡m ngon láº¯mâ€¦</v>
          </cell>
          <cell r="C8326">
            <v>5</v>
          </cell>
          <cell r="D8326" t="str">
            <v>positive</v>
          </cell>
        </row>
        <row r="8327">
          <cell r="A8327">
            <v>10808</v>
          </cell>
          <cell r="B8327" t="str">
            <v>hoÃ ng T. 15 Oct 2021</v>
          </cell>
          <cell r="C8327">
            <v>5</v>
          </cell>
          <cell r="D8327" t="str">
            <v>positive</v>
          </cell>
        </row>
        <row r="8328">
          <cell r="A8328">
            <v>10809</v>
          </cell>
          <cell r="B8328" t="str">
            <v>Trung L. 15 Oct 2021</v>
          </cell>
          <cell r="C8328">
            <v>5</v>
          </cell>
          <cell r="D8328" t="str">
            <v>positive</v>
          </cell>
        </row>
        <row r="8329">
          <cell r="A8329">
            <v>10810</v>
          </cell>
          <cell r="B8329" t="str">
            <v>Trung L. 15 Oct 2021</v>
          </cell>
          <cell r="C8329">
            <v>5</v>
          </cell>
          <cell r="D8329" t="str">
            <v>positive</v>
          </cell>
        </row>
        <row r="8330">
          <cell r="A8330">
            <v>10811</v>
          </cell>
          <cell r="B8330" t="str">
            <v>Trung L. 15 Oct 2021</v>
          </cell>
          <cell r="C8330">
            <v>5</v>
          </cell>
          <cell r="D8330" t="str">
            <v>positive</v>
          </cell>
        </row>
        <row r="8331">
          <cell r="A8331">
            <v>10812</v>
          </cell>
          <cell r="B8331" t="str">
            <v>TRá»ŠNH T. 15 Oct 2021</v>
          </cell>
          <cell r="C8331">
            <v>5</v>
          </cell>
          <cell r="D8331" t="str">
            <v>positive</v>
          </cell>
        </row>
        <row r="8332">
          <cell r="A8332">
            <v>10813</v>
          </cell>
          <cell r="B8332" t="str">
            <v>Nguyá»…n M. 15 Oct 2021</v>
          </cell>
          <cell r="C8332">
            <v>5</v>
          </cell>
          <cell r="D8332" t="str">
            <v>positive</v>
          </cell>
        </row>
        <row r="8333">
          <cell r="A8333">
            <v>10814</v>
          </cell>
          <cell r="B8333" t="str">
            <v>*******235 15 Oct 2021</v>
          </cell>
          <cell r="C8333">
            <v>5</v>
          </cell>
          <cell r="D8333" t="str">
            <v>positive</v>
          </cell>
        </row>
        <row r="8334">
          <cell r="A8334">
            <v>10815</v>
          </cell>
          <cell r="B8334" t="str">
            <v>Ä‘Ã£ nháº­n Ä‘Æ°á»£c hÃ ng rá»“i sau hÆ¡n 1 thÃ¡ng .cháº£o nhá» ko to nhÆ° mÃ¬nh nghÄ©.mong nhe quÃ¡ nhung giÃ¡ 380k lÃ  quÃ¡ ok</v>
          </cell>
          <cell r="C8334">
            <v>5</v>
          </cell>
          <cell r="D8334" t="str">
            <v>positive</v>
          </cell>
        </row>
        <row r="8335">
          <cell r="A8335">
            <v>10816</v>
          </cell>
          <cell r="B8335" t="str">
            <v>TrÆ°Æ¡ng N. 15 Oct 2021</v>
          </cell>
          <cell r="C8335">
            <v>5</v>
          </cell>
          <cell r="D8335" t="str">
            <v>positive</v>
          </cell>
        </row>
        <row r="8336">
          <cell r="A8336">
            <v>10817</v>
          </cell>
          <cell r="B8336" t="str">
            <v>Giao khÃ¡ lÃ  nhanh. Cháº£o dÃ y dáº·n cáº§m náº·ng tay. NÆ°á»›c sÆ¡n ráº¥t sáº¯c xáº£o. Láº¡i cÃ²n kÃ¨m KM nÃªn nÃ³i chung lÃ  hÃ i lÃ²ng</v>
          </cell>
          <cell r="C8336">
            <v>5</v>
          </cell>
          <cell r="D8336" t="str">
            <v>positive</v>
          </cell>
        </row>
        <row r="8337">
          <cell r="A8337">
            <v>10818</v>
          </cell>
          <cell r="B8337" t="str">
            <v>Nguyá»…n T. 15 Oct 2021</v>
          </cell>
          <cell r="C8337">
            <v>5</v>
          </cell>
          <cell r="D8337" t="str">
            <v>positive</v>
          </cell>
        </row>
        <row r="8338">
          <cell r="A8338">
            <v>10819</v>
          </cell>
          <cell r="B8338" t="str">
            <v>Nguyá»…n T. 15 Oct 2021</v>
          </cell>
          <cell r="C8338">
            <v>5</v>
          </cell>
          <cell r="D8338" t="str">
            <v>positive</v>
          </cell>
        </row>
        <row r="8339">
          <cell r="A8339">
            <v>10820</v>
          </cell>
          <cell r="B8339" t="str">
            <v>HÃ i lÃ²ng</v>
          </cell>
          <cell r="C8339">
            <v>5</v>
          </cell>
          <cell r="D8339" t="str">
            <v>positive</v>
          </cell>
        </row>
        <row r="8340">
          <cell r="A8340">
            <v>10821</v>
          </cell>
          <cell r="B8340" t="str">
            <v>Ráº¥t hÃ i lÃ²ng</v>
          </cell>
          <cell r="C8340">
            <v>5</v>
          </cell>
          <cell r="D8340" t="str">
            <v>positive</v>
          </cell>
        </row>
        <row r="8341">
          <cell r="A8341">
            <v>10822</v>
          </cell>
          <cell r="B8341" t="str">
            <v>XuÃ¢n N. 15 Oct 2021</v>
          </cell>
          <cell r="C8341">
            <v>5</v>
          </cell>
          <cell r="D8341" t="str">
            <v>positive</v>
          </cell>
        </row>
        <row r="8342">
          <cell r="A8342">
            <v>10823</v>
          </cell>
          <cell r="B8342" t="str">
            <v>Ná»“i xinh, náº¥u cÆ¡m ngon. Báº¥t tiá»‡n vÃ¬ ko cÃ³ khay há»©ng nÆ°á»›c.</v>
          </cell>
          <cell r="C8342">
            <v>4</v>
          </cell>
          <cell r="D8342" t="str">
            <v>positive</v>
          </cell>
        </row>
        <row r="8343">
          <cell r="A8343">
            <v>10824</v>
          </cell>
          <cell r="B8343" t="str">
            <v>Vy 15 Oct 2021</v>
          </cell>
          <cell r="C8343">
            <v>5</v>
          </cell>
          <cell r="D8343" t="str">
            <v>positive</v>
          </cell>
        </row>
        <row r="8344">
          <cell r="A8344">
            <v>10825</v>
          </cell>
          <cell r="B8344" t="str">
            <v>Nguyen T. 15 Oct 2021</v>
          </cell>
          <cell r="C8344">
            <v>5</v>
          </cell>
          <cell r="D8344" t="str">
            <v>positive</v>
          </cell>
        </row>
        <row r="8345">
          <cell r="A8345">
            <v>10826</v>
          </cell>
          <cell r="B8345" t="str">
            <v>Excellent!</v>
          </cell>
          <cell r="C8345">
            <v>5</v>
          </cell>
          <cell r="D8345" t="str">
            <v>positive</v>
          </cell>
        </row>
        <row r="8346">
          <cell r="A8346">
            <v>10827</v>
          </cell>
          <cell r="B8346" t="str">
            <v>HÃ  N. 15 Oct 2021</v>
          </cell>
          <cell r="C8346">
            <v>5</v>
          </cell>
          <cell r="D8346" t="str">
            <v>positive</v>
          </cell>
        </row>
        <row r="8347">
          <cell r="A8347">
            <v>10828</v>
          </cell>
          <cell r="B8347" t="str">
            <v>Nguyen T. 15 Oct 2021</v>
          </cell>
          <cell r="C8347">
            <v>5</v>
          </cell>
          <cell r="D8347" t="str">
            <v>positive</v>
          </cell>
        </row>
        <row r="8348">
          <cell r="A8348">
            <v>10829</v>
          </cell>
          <cell r="B8348" t="str">
            <v>Ná»“i cÃ¡n dÃ i inox chá»‘ng dÃ­nh Ä‘Ã¡y tá»« Tefal Simple tay cáº§m cháº¯c cháº¯n, ná»“i sÃ¡ng bÃ³ng ráº¥t hÃ i lÃ²ng vá»›i sáº£n pháº©m nÃ y, cáº£m Æ¡n shop nhiá»u nhÃ©</v>
          </cell>
          <cell r="C8348">
            <v>5</v>
          </cell>
          <cell r="D8348" t="str">
            <v>positive</v>
          </cell>
        </row>
        <row r="8349">
          <cell r="A8349">
            <v>10830</v>
          </cell>
          <cell r="B8349" t="str">
            <v>Tráº§n T. 15 Oct 2021</v>
          </cell>
          <cell r="C8349">
            <v>5</v>
          </cell>
          <cell r="D8349" t="str">
            <v>positive</v>
          </cell>
        </row>
        <row r="8350">
          <cell r="A8350">
            <v>10831</v>
          </cell>
          <cell r="B8350" t="str">
            <v>344170603 15 Oct 2021</v>
          </cell>
          <cell r="C8350">
            <v>5</v>
          </cell>
          <cell r="D8350" t="str">
            <v>positive</v>
          </cell>
        </row>
        <row r="8351">
          <cell r="A8351">
            <v>10832</v>
          </cell>
          <cell r="B8351" t="str">
            <v>cho há»i mua sáº£n pháº©m giá» ÄK báº£o hÃ nh á»Ÿ Ä‘Ã¢u áº¡</v>
          </cell>
          <cell r="C8351">
            <v>4</v>
          </cell>
          <cell r="D8351" t="str">
            <v>positive</v>
          </cell>
        </row>
        <row r="8352">
          <cell r="A8352">
            <v>10833</v>
          </cell>
          <cell r="B8352" t="str">
            <v>Ã”en</v>
          </cell>
          <cell r="C8352">
            <v>3</v>
          </cell>
          <cell r="D8352" t="str">
            <v>positive</v>
          </cell>
        </row>
        <row r="8353">
          <cell r="A8353">
            <v>10834</v>
          </cell>
          <cell r="B8353" t="str">
            <v>Lá»‡ H. 15 Oct 2021</v>
          </cell>
          <cell r="C8353">
            <v>5</v>
          </cell>
          <cell r="D8353" t="str">
            <v>positive</v>
          </cell>
        </row>
        <row r="8354">
          <cell r="A8354">
            <v>10835</v>
          </cell>
          <cell r="B8354" t="str">
            <v>nháº­n hÃ ng thÃ¹ng cáº¥n mÃ³m nhÆ° bá»‹ rá»›t Ä‘Ã¨ nhÆ°ng sáº£n pháº©m nhÃ¬n sÆ¡ thÃ¬ váº«n á»•n</v>
          </cell>
          <cell r="C8354">
            <v>4</v>
          </cell>
          <cell r="D8354" t="str">
            <v>positive</v>
          </cell>
        </row>
        <row r="8355">
          <cell r="A8355">
            <v>10836</v>
          </cell>
          <cell r="B8355" t="str">
            <v>Cháº£o to vÃ  Ä‘áº¹p,giao hÃ ng nhanh</v>
          </cell>
          <cell r="C8355">
            <v>5</v>
          </cell>
          <cell r="D8355" t="str">
            <v>positive</v>
          </cell>
        </row>
        <row r="8356">
          <cell r="A8356">
            <v>10837</v>
          </cell>
          <cell r="B8356" t="str">
            <v>DÃ¹ng thÃ­ch láº¯m</v>
          </cell>
          <cell r="C8356">
            <v>5</v>
          </cell>
          <cell r="D8356" t="str">
            <v>positive</v>
          </cell>
        </row>
        <row r="8357">
          <cell r="A8357">
            <v>10838</v>
          </cell>
          <cell r="B8357" t="str">
            <v>Vy 15 Oct 2021</v>
          </cell>
          <cell r="C8357">
            <v>5</v>
          </cell>
          <cell r="D8357" t="str">
            <v>positive</v>
          </cell>
        </row>
        <row r="8358">
          <cell r="A8358">
            <v>10839</v>
          </cell>
          <cell r="B8358" t="str">
            <v>Shop Ä‘Ã³ng gÃ³i sáº£n pháº©m ráº¥t ká»¹ lÆ°á»¡ng ,ná»“i má»Ÿ ra ráº¥t Ä‘áº¹p .ChÆ°a sá»­ dá»¥ng nhÆ°ng nhÃ¬n chung tháº¥y sáº£n pháº©m ráº¥t cháº¥t lÆ°á»£ng vá» inox tá»‘t. CÃ¡m Æ¡n shop &amp; lazada nhe!</v>
          </cell>
          <cell r="C8358">
            <v>5</v>
          </cell>
          <cell r="D8358" t="str">
            <v>positive</v>
          </cell>
        </row>
        <row r="8359">
          <cell r="A8359">
            <v>10840</v>
          </cell>
          <cell r="B8359" t="str">
            <v>Dat 15 Oct 2021</v>
          </cell>
          <cell r="C8359">
            <v>5</v>
          </cell>
          <cell r="D8359" t="str">
            <v>positive</v>
          </cell>
        </row>
        <row r="8360">
          <cell r="A8360">
            <v>10841</v>
          </cell>
          <cell r="B8360" t="str">
            <v>NhÃ¬n xinh láº¯m</v>
          </cell>
          <cell r="C8360">
            <v>5</v>
          </cell>
          <cell r="D8360" t="str">
            <v>positive</v>
          </cell>
        </row>
        <row r="8361">
          <cell r="A8361">
            <v>10842</v>
          </cell>
          <cell r="B8361" t="str">
            <v>Dao ráº¥t Ä‘áº¹p, nhÃ¬n ráº¥t Æ°ng. ChÆ°a dÃ¹ng nÃªn chÆ°a biáº¿t cÃ³ sáº¯c khg, nhÆ°ng nhÃ¬n thÃ¬ cÃ³ váº» sáº¯c.</v>
          </cell>
          <cell r="C8361">
            <v>5</v>
          </cell>
          <cell r="D8361" t="str">
            <v>positive</v>
          </cell>
        </row>
        <row r="8362">
          <cell r="A8362">
            <v>10843</v>
          </cell>
          <cell r="B8362" t="str">
            <v>cháº£o cháº¯c tay. nÃ³ng nhanh. tá»‘t</v>
          </cell>
          <cell r="C8362">
            <v>5</v>
          </cell>
          <cell r="D8362" t="str">
            <v>positive</v>
          </cell>
        </row>
        <row r="8363">
          <cell r="A8363">
            <v>10844</v>
          </cell>
          <cell r="B8363" t="str">
            <v>mua ná»™ táº·g bá»™ dao hÃ g táº·ng quÃ¡ Ä‘áº¹p. quÃ¡ sÆ°á»›ng. quÃ¡ thik quÃ¡ ok quÃ¡ cÃ¡m Æ¡n quÃ¡ hihi</v>
          </cell>
          <cell r="C8363">
            <v>5</v>
          </cell>
          <cell r="D8363" t="str">
            <v>positive</v>
          </cell>
        </row>
        <row r="8364">
          <cell r="A8364">
            <v>10845</v>
          </cell>
          <cell r="B8364" t="str">
            <v>Giao hÃ ng siÃªu nhanh luÃ´n, ná»“i nhÃ¬n Ä‘áº¹p, nhÆ°ng mÃ  cÃ¡i lá»“ng ná»“i Ä‘Ã³ng vÃ´ cáº£m giÃ¡c hÆ¡i lá»ng láº»o, chÆ°a biáº¿t sá»­ dá»¥ng nÃªn nÆ°á»›ng hÆ¡i bá»‹ khÃ´, lÃ m nÃ³ng nhanh, ko á»•n láº¯m, nhÃ¬n chung lÃ  á»•n. HÃ£ng cá»§a PhÃ¡p nhÆ°ng nhÃ¬n Ä‘Ã¢u cÅ©ng Made in China xong máº¹ mÃ¬nh hoang mang sá»£ mua hÃ ng phake :))))))))</v>
          </cell>
          <cell r="C8364">
            <v>5</v>
          </cell>
          <cell r="D8364" t="str">
            <v>positive</v>
          </cell>
        </row>
        <row r="8365">
          <cell r="A8365">
            <v>10846</v>
          </cell>
          <cell r="B8365" t="str">
            <v>865213164 15 Oct 2021</v>
          </cell>
          <cell r="C8365">
            <v>5</v>
          </cell>
          <cell r="D8365" t="str">
            <v>positive</v>
          </cell>
        </row>
        <row r="8366">
          <cell r="A8366">
            <v>10847</v>
          </cell>
          <cell r="B8366" t="str">
            <v>oh Ä‘áº¹p láº¯m mua ná»“i táº·ng dao thik luÃ´n. cáº§m náº·ng tay. xÃ i ok láº¯muoon mÃ¬nh sáº½ canh dá»‹p táº·ng quÃ  mua thÃªm thanks</v>
          </cell>
          <cell r="C8366">
            <v>5</v>
          </cell>
          <cell r="D8366" t="str">
            <v>positive</v>
          </cell>
        </row>
        <row r="8367">
          <cell r="A8367">
            <v>10848</v>
          </cell>
          <cell r="B8367" t="str">
            <v>sáº£n pháº©m Ä‘áº¹p. Ä‘Ã³ng gÃ³i cáº©n tháº­n giÃ¡ Æ°u Ä‘Ã£i kÃ¨m quÃ  xá»‹n ná»¯a. giao hÃ ng nhanh shipper giao dá»… thÆ°Æ¡ng nhiá»‡t tÃ¬nh!</v>
          </cell>
          <cell r="C8367">
            <v>5</v>
          </cell>
          <cell r="D8367" t="str">
            <v>positive</v>
          </cell>
        </row>
        <row r="8368">
          <cell r="A8368">
            <v>10849</v>
          </cell>
          <cell r="B8368" t="str">
            <v>Máº«u Ä‘áº¹p nhÆ° hÃ¬nh, xÃ i Ãªm nha mn, náº¥u nhanh gá»n láº¹.</v>
          </cell>
          <cell r="C8368">
            <v>5</v>
          </cell>
          <cell r="D8368" t="str">
            <v>positive</v>
          </cell>
        </row>
        <row r="8369">
          <cell r="A8369">
            <v>10850</v>
          </cell>
          <cell r="B8369" t="str">
            <v>HÃ ng khuyáº¿n mÃ£i Ä‘Ã£ nháº­n Ä‘á»§, Ä‘Ã¡nh giÃ¡ khÃ¡ch quan cháº£o má»ng, nháº¹ , Ä‘á»ƒ xÃ i táº¡m Ä‘Æ°á»£c cÃ²n theo dÃ i lÃ¢u thÃ¬ lÃ  má»™t cÃ¢u há»i cáº§n tg Ä‘á»ƒ tráº£ lá»i</v>
          </cell>
          <cell r="C8369">
            <v>5</v>
          </cell>
          <cell r="D8369" t="str">
            <v>positive</v>
          </cell>
        </row>
        <row r="8370">
          <cell r="A8370">
            <v>10851</v>
          </cell>
          <cell r="B8370" t="str">
            <v>Quang T. 15 Oct 2021</v>
          </cell>
          <cell r="C8370">
            <v>5</v>
          </cell>
          <cell r="D8370" t="str">
            <v>positive</v>
          </cell>
        </row>
        <row r="8371">
          <cell r="A8371">
            <v>10852</v>
          </cell>
          <cell r="B8371" t="str">
            <v>Quang T. 15 Oct 2021</v>
          </cell>
          <cell r="C8371">
            <v>5</v>
          </cell>
          <cell r="D8371" t="str">
            <v>positive</v>
          </cell>
        </row>
        <row r="8372">
          <cell r="A8372">
            <v>10853</v>
          </cell>
          <cell r="B8372" t="str">
            <v>Giao hÃ ng nhanh, hÃ ng Ä‘Ã³ng gÃ³i ká»¹.</v>
          </cell>
          <cell r="C8372">
            <v>5</v>
          </cell>
          <cell r="D8372" t="str">
            <v>positive</v>
          </cell>
        </row>
        <row r="8373">
          <cell r="A8373">
            <v>10854</v>
          </cell>
          <cell r="B8373" t="str">
            <v>Mai Q. 15 Oct 2021</v>
          </cell>
          <cell r="C8373">
            <v>5</v>
          </cell>
          <cell r="D8373" t="str">
            <v>positive</v>
          </cell>
        </row>
        <row r="8374">
          <cell r="A8374">
            <v>10855</v>
          </cell>
          <cell r="B8374" t="str">
            <v>Láº§n 1, cháº£o mÃ³p, fb vÃ  Ä‘Æ°á»£c táº·ng coupon mua láº¡i. Äáº·t láº¡i thÃ¬ quÃ¡ náº£n, láº§n Ä‘áº§u review mÃ  pháº£i cho 1 sao. Äáº·t 3 sáº£n pháº©m, thanh toÃ¡n tá»± Ä‘á»™ng tÃ¡ch hai Ä‘Æ¡n: 1. Ná»“i Unlimited, giao riÃªng: hÃ ng ok. 2. Cháº£o sÃ¢u lÃ²ng ULTIMATE 28cm giao cÃ¹ng cháº£o UNLIMITED: tiáº¿p tá»¥c mÃ³p, size nhá» hÆ¡n. 3. Cháº£o UNLIMITED 28cm =&gt; sai size, giao ULTIMATE. Má»™t lá»—i hai láº§n, cÃ¹ng 1 sp, nhiá»u ngÆ°á»i bá»‹. Giao SP ráº» hÆ¡n. TF nÃ³i do váº­n chuyá»ƒn, sai dÃ²ng sp thÃ¬ do kho Laz? Vai trÃ² cá»§a TF á»Ÿ Ä‘Ã¢u? HÃ ng giáº£m giÃ¡ lÃ  hÃ ng kÃ©m cháº¥t lÆ°á»£ng?</v>
          </cell>
          <cell r="C8374">
            <v>1</v>
          </cell>
          <cell r="D8374" t="str">
            <v>negative</v>
          </cell>
        </row>
        <row r="8375">
          <cell r="A8375">
            <v>10856</v>
          </cell>
          <cell r="B8375" t="str">
            <v>Hiá»n N. 15 Oct 2021</v>
          </cell>
          <cell r="C8375">
            <v>5</v>
          </cell>
          <cell r="D8375" t="str">
            <v>positive</v>
          </cell>
        </row>
        <row r="8376">
          <cell r="A8376">
            <v>10857</v>
          </cell>
          <cell r="B8376" t="str">
            <v>Cháº£o Ä‘áº¹p, cháº¥t lÆ°á»£ng, chá»‘ng dÃ­nh tá»‘t. Cháº£o lá»›n bá»‹ má»‘p 1 chÃºt nhÆ°ng cháº¥p nháº­n Ä‘Æ°á»£c. Váº«n cho 5 sao.</v>
          </cell>
          <cell r="C8376">
            <v>5</v>
          </cell>
          <cell r="D8376" t="str">
            <v>positive</v>
          </cell>
        </row>
        <row r="8377">
          <cell r="A8377">
            <v>10858</v>
          </cell>
          <cell r="B8377" t="str">
            <v>Yen D. 15 Oct 2021</v>
          </cell>
          <cell r="C8377">
            <v>5</v>
          </cell>
          <cell r="D8377" t="str">
            <v>positive</v>
          </cell>
        </row>
        <row r="8378">
          <cell r="A8378">
            <v>10859</v>
          </cell>
          <cell r="B8378" t="str">
            <v>That was a nice surprised as I received your good quality product as I was waiting for long time. Thank you so much for your best service and good packing. well done.</v>
          </cell>
          <cell r="C8378">
            <v>5</v>
          </cell>
          <cell r="D8378" t="str">
            <v>positive</v>
          </cell>
        </row>
        <row r="8379">
          <cell r="A8379">
            <v>10860</v>
          </cell>
          <cell r="B8379" t="str">
            <v>Láº§n 1, cháº£o mÃ³p, fb vÃ  Ä‘Æ°á»£c táº·ng coupon mua láº¡i. Äáº·t láº¡i thÃ¬ quÃ¡ náº£n, láº§n Ä‘áº§u review mÃ  pháº£i cho 1 sao. Äáº·t 3 sáº£n pháº©m, thanh toÃ¡n tá»± Ä‘á»™ng tÃ¡ch hai Ä‘Æ¡n: 1. Ná»“i Unlimited, giao riÃªng: hÃ ng ok. 2. Cháº£o sÃ¢u lÃ²ng ULTIMATE 28cm giao cÃ¹ng cháº£o UNLIMITED: tiáº¿p tá»¥c mÃ³p, size nhá» hÆ¡n. 3. Cháº£o UNLIMITED 28cm =&gt; sai size, giao ULTIMATE. Má»™t lá»—i hai láº§n, cÃ¹ng 1 sp, nhiá»u ngÆ°á»i bá»‹. Giao SP ráº» hÆ¡n. TF nÃ³i do váº­n chuyá»ƒn, sai dÃ²ng sp thÃ¬ do kho Laz? Vai trÃ² cá»§a TF á»Ÿ Ä‘Ã¢u? HÃ ng giáº£m giÃ¡ lÃ  hÃ ng kÃ©m cháº¥t lÆ°á»£ng?</v>
          </cell>
          <cell r="C8379">
            <v>1</v>
          </cell>
          <cell r="D8379" t="str">
            <v>negative</v>
          </cell>
        </row>
        <row r="8380">
          <cell r="A8380">
            <v>10861</v>
          </cell>
          <cell r="B8380" t="str">
            <v>Ná»“i Ä‘áº¹p, cháº¥t lÆ°á»£ng, chá»‘ng dÃ­nh tá»‘t. NhÆ°ng cháº£o bá»‹ má»‘p 1 chÃºt nhÆ°ng cháº¥p nháº­n Ä‘Æ°á»£c.</v>
          </cell>
          <cell r="C8380">
            <v>5</v>
          </cell>
          <cell r="D8380" t="str">
            <v>positive</v>
          </cell>
        </row>
        <row r="8381">
          <cell r="A8381">
            <v>10862</v>
          </cell>
          <cell r="B8381" t="str">
            <v>Ship nhanh. MÃ¡y xay khÃ¡ máº¡nh nhÆ°ng xay Ä‘Ã¡ ko nhuyá»…n láº¯m</v>
          </cell>
          <cell r="C8381">
            <v>5</v>
          </cell>
          <cell r="D8381" t="str">
            <v>positive</v>
          </cell>
        </row>
        <row r="8382">
          <cell r="A8382">
            <v>10863</v>
          </cell>
          <cell r="B8382" t="str">
            <v>MÃ¬nh Ä‘Ã£ nháº­n hÃ ng nhÆ°ng khÃ´ng cÃ³ báº£n hÆ°á»›ng dáº«n sá»­ dá»¥ng báº±ng tiáº¿ng Viá»‡t, Ä‘Ã£ liÃªn há»‡ shop 1 ngÃ y mÃ  chÆ°a tháº¥y Ä‘Æ°á»£c giáº£i quyáº¿t.</v>
          </cell>
          <cell r="C8382">
            <v>3</v>
          </cell>
          <cell r="D8382" t="str">
            <v>negative</v>
          </cell>
        </row>
        <row r="8383">
          <cell r="A8383">
            <v>10864</v>
          </cell>
          <cell r="B8383" t="str">
            <v>Láº§n 1, cháº£o mÃ³p, fb vÃ  Ä‘Æ°á»£c táº·ng coupon mua láº¡i. Äáº·t láº¡i thÃ¬ quÃ¡ náº£n, láº§n Ä‘áº§u review mÃ  pháº£i cho 1 sao. Äáº·t 3 sáº£n pháº©m, thanh toÃ¡n tá»± Ä‘á»™ng tÃ¡ch hai Ä‘Æ¡n: 1. Ná»“i Unlimited, giao riÃªng: hÃ ng ok. 2. Cháº£o sÃ¢u lÃ²ng ULTIMATE 28cm giao cÃ¹ng cháº£o UNLIMITED: tiáº¿p tá»¥c mÃ³p, size nhá» hÆ¡n. 3. Cháº£o UNLIMITED 28cm =&gt; sai size, giao ULTIMATE. Má»™t lá»—i hai láº§n, cÃ¹ng 1 sp, nhiá»u ngÆ°á»i bá»‹. Giao SP ráº» hÆ¡n. TF nÃ³i do váº­n chuyá»ƒn, sai dÃ²ng sp thÃ¬ do kho Laz? Vai trÃ² cá»§a TF á»Ÿ Ä‘Ã¢u? HÃ ng giáº£m giÃ¡ lÃ  hÃ ng kÃ©m cháº¥t lÆ°á»£ng?</v>
          </cell>
          <cell r="C8383">
            <v>1</v>
          </cell>
          <cell r="D8383" t="str">
            <v>negative</v>
          </cell>
        </row>
        <row r="8384">
          <cell r="A8384">
            <v>10865</v>
          </cell>
          <cell r="B8384" t="str">
            <v>vu V. 15 Oct 2021</v>
          </cell>
          <cell r="C8384">
            <v>5</v>
          </cell>
          <cell r="D8384" t="str">
            <v>positive</v>
          </cell>
        </row>
        <row r="8385">
          <cell r="A8385">
            <v>10866</v>
          </cell>
          <cell r="B8385" t="str">
            <v>837270932 15 Oct 2021</v>
          </cell>
          <cell r="C8385">
            <v>5</v>
          </cell>
          <cell r="D8385" t="str">
            <v>positive</v>
          </cell>
        </row>
        <row r="8386">
          <cell r="A8386">
            <v>10867</v>
          </cell>
          <cell r="B8386" t="str">
            <v>Ná»“i bá»‹ mÃ³p, bÃ¡o lÃªn thÃ¬ shop nÃ³i Ä‘em lÃªn Ä‘á»‹a chá»‰ báº£o hÃ nh xong Ä‘Æ°á»£c Ä‘á»•i ná»“i má»›i. Thank shop</v>
          </cell>
          <cell r="C8386">
            <v>5</v>
          </cell>
          <cell r="D8386" t="str">
            <v>positive</v>
          </cell>
        </row>
        <row r="8387">
          <cell r="A8387">
            <v>10868</v>
          </cell>
          <cell r="B8387" t="str">
            <v>XÃ i tá»‘t, khÃ´ng bá»‹ lá»—i, giao hÃ ng nhanh dÃ£ man</v>
          </cell>
          <cell r="C8387">
            <v>5</v>
          </cell>
          <cell r="D8387" t="str">
            <v>positive</v>
          </cell>
        </row>
        <row r="8388">
          <cell r="A8388">
            <v>10869</v>
          </cell>
          <cell r="B8388" t="str">
            <v>NGUYEN P. 15 Oct 2021</v>
          </cell>
          <cell r="C8388">
            <v>5</v>
          </cell>
          <cell r="D8388" t="str">
            <v>positive</v>
          </cell>
        </row>
        <row r="8389">
          <cell r="A8389">
            <v>10870</v>
          </cell>
          <cell r="B8389" t="str">
            <v>cháº£o cáº§m ráº¥t Ä‘áº§m tay, giao nhanh siÃªu tá»‘c luÃ´n, nhÃ¬n cháº£o á»Ÿ ngoÃ i ráº¥t sang, hÃ ng tá»›i lÃ  tháº¥y thÃ­ch liá»n mng Æ¡i!!!</v>
          </cell>
          <cell r="C8389">
            <v>5</v>
          </cell>
          <cell r="D8389" t="str">
            <v>positive</v>
          </cell>
        </row>
        <row r="8390">
          <cell r="A8390">
            <v>10871</v>
          </cell>
          <cell r="B8390" t="str">
            <v>HÃ ng giao nhanh hÆ¡n dá»± kiáº¿n,hÃ i lÃ²ng láº¯m luÃ´n. Trá»i Æ¡i. Chá»‰ lÃ  mÃ¬nh khÃ´ng ngá» nÃ³ bÃ© hÆ¡n trogn tÆ°á»Ÿng tÆ°á»Ÿng má»™t chÃºt. Cháº¯c láº§n sau pháº£i Ä‘áº·t má»™t cÃ¡i to hÆ¡n rá»“i.</v>
          </cell>
          <cell r="C8390">
            <v>5</v>
          </cell>
          <cell r="D8390" t="str">
            <v>positive</v>
          </cell>
        </row>
        <row r="8391">
          <cell r="A8391">
            <v>10872</v>
          </cell>
          <cell r="B8391" t="str">
            <v>QuyÃªn Ä. 15 Oct 2021</v>
          </cell>
          <cell r="C8391">
            <v>5</v>
          </cell>
          <cell r="D8391" t="str">
            <v>positive</v>
          </cell>
        </row>
        <row r="8392">
          <cell r="A8392">
            <v>10873</v>
          </cell>
          <cell r="B8392" t="str">
            <v>Nguyen N. 15 Oct 2021</v>
          </cell>
          <cell r="C8392">
            <v>5</v>
          </cell>
          <cell r="D8392" t="str">
            <v>positive</v>
          </cell>
        </row>
        <row r="8393">
          <cell r="A8393">
            <v>10874</v>
          </cell>
          <cell r="B8393" t="str">
            <v>Thá»i gian giao hÃ ng nhanh, shop Ä‘Ã³ng gÃ³i ráº¥t kÄ©, cháº£o khÃ´ng bá»‹ mÃ³p mÃ©o gÃ¬ háº¿t. Cáº§m náº·ng tay, hi vá»ng lÃ  bá»n tá»‘t.</v>
          </cell>
          <cell r="C8393">
            <v>5</v>
          </cell>
          <cell r="D8393" t="str">
            <v>positive</v>
          </cell>
        </row>
        <row r="8394">
          <cell r="A8394">
            <v>10875</v>
          </cell>
          <cell r="B8394" t="str">
            <v>giao hÃ ng nhanh, Ä‘Ã³ng gÃ³i siÃªu kÄ©, hÃ ng Ä‘áº¹p, Ä‘á»ƒ sá»­ dá»¥ng vÃ o hÃ´m xem cháº¥t lÆ°á»£ng tháº¿ nÃ o.......</v>
          </cell>
          <cell r="C8394">
            <v>5</v>
          </cell>
          <cell r="D8394" t="str">
            <v>positive</v>
          </cell>
        </row>
        <row r="8395">
          <cell r="A8395">
            <v>10876</v>
          </cell>
          <cell r="B8395" t="str">
            <v>cháº£o to vÃ  nháº¹, nhÃ  chÆ°a dÃ¹ng thá»­ nhÆ°ng ship ráº¥t nhanh nhÃ©</v>
          </cell>
          <cell r="C8395">
            <v>5</v>
          </cell>
          <cell r="D8395" t="str">
            <v>positive</v>
          </cell>
        </row>
        <row r="8396">
          <cell r="A8396">
            <v>10877</v>
          </cell>
          <cell r="B8396" t="str">
            <v>ChÆ°a sá»­ dá»¥ng nÃªn chÆ°a review Ä‘Æ°á»£c. HÃ ng táº·ng há»™p bá»‹ mÃ³p mÃ©o. BÃªn trong cÃ³ nÆ°á»›c. KhÃ´ng biáº¿t cÃ³ pháº£i do shop test hÃ ng hay Ä‘Ã£ sá»­ thÃ¬ khÃ´ng rÃµ. áº¢nh chá»‰ mang tÃ­nh cháº¥t láº¥y xu</v>
          </cell>
          <cell r="C8396">
            <v>5</v>
          </cell>
          <cell r="D8396" t="str">
            <v>negative</v>
          </cell>
        </row>
        <row r="8397">
          <cell r="A8397">
            <v>10878</v>
          </cell>
          <cell r="B8397" t="str">
            <v>0982438824 15 Oct 2021</v>
          </cell>
          <cell r="C8397">
            <v>5</v>
          </cell>
          <cell r="D8397" t="str">
            <v>positive</v>
          </cell>
        </row>
        <row r="8398">
          <cell r="A8398">
            <v>10879</v>
          </cell>
          <cell r="B8398" t="str">
            <v>*******617 15 Oct 2021</v>
          </cell>
          <cell r="C8398">
            <v>5</v>
          </cell>
          <cell r="D8398" t="str">
            <v>positive</v>
          </cell>
        </row>
        <row r="8399">
          <cell r="A8399">
            <v>10880</v>
          </cell>
          <cell r="B8399" t="str">
            <v>minh ráº¥t hai lÃ´ng vá» cháº£o nhÆ°ng bÃªn ngoai hoi bÃ© so vá»›i hÃ¬nh áº£nh</v>
          </cell>
          <cell r="C8399">
            <v>5</v>
          </cell>
          <cell r="D8399" t="str">
            <v>positive</v>
          </cell>
        </row>
        <row r="8400">
          <cell r="A8400">
            <v>10881</v>
          </cell>
          <cell r="B8400" t="str">
            <v>0336418504 15 Oct 2021</v>
          </cell>
          <cell r="C8400">
            <v>5</v>
          </cell>
          <cell r="D8400" t="str">
            <v>positive</v>
          </cell>
        </row>
        <row r="8401">
          <cell r="A8401">
            <v>10882</v>
          </cell>
          <cell r="B8401" t="str">
            <v>mua táº·ng máº¹, máº¹ khen áº¥m Ä‘áº¹p láº¯m, Ä‘Æ°á»£c táº·ng quÃ  vÃ  tÆ° váº¥n ráº¥t nhiá»‡t tÃ¬nhhhhhhh, nÃªn mua nha mnnnnnnnnnn</v>
          </cell>
          <cell r="C8401">
            <v>5</v>
          </cell>
          <cell r="D8401" t="str">
            <v>positive</v>
          </cell>
        </row>
        <row r="8402">
          <cell r="A8402">
            <v>10883</v>
          </cell>
          <cell r="B8402" t="str">
            <v>Do C. 15 Oct 2021</v>
          </cell>
          <cell r="C8402">
            <v>5</v>
          </cell>
          <cell r="D8402" t="str">
            <v>positive</v>
          </cell>
        </row>
        <row r="8403">
          <cell r="A8403">
            <v>10884</v>
          </cell>
          <cell r="B8403" t="str">
            <v>Cháº£o táº·ng kÃ¨m ráº¥t Ä‘áº¹p, chÆ°a sá»­ dá»¥ng nhÆ°ng nhÃ¬n khÃ¡ Æ°ng máº¯t</v>
          </cell>
          <cell r="C8403">
            <v>5</v>
          </cell>
          <cell r="D8403" t="str">
            <v>positive</v>
          </cell>
        </row>
        <row r="8404">
          <cell r="A8404">
            <v>10885</v>
          </cell>
          <cell r="B8404" t="str">
            <v>ÄÃ£ test thá»­ mÃ³n bÃ¡nh mÃ¬, ná»“i xá»‹n xÃ² , sÄƒn Ä‘c giÃ¡ sale nÃªn Ä‘áº£m báº£o tiÃªu chÃ­ ngon bá»• ráº».</v>
          </cell>
          <cell r="C8404">
            <v>5</v>
          </cell>
          <cell r="D8404" t="str">
            <v>positive</v>
          </cell>
        </row>
        <row r="8405">
          <cell r="A8405">
            <v>10886</v>
          </cell>
          <cell r="B8405" t="str">
            <v>Ngá»c B. 15 Oct 2021</v>
          </cell>
          <cell r="C8405">
            <v>5</v>
          </cell>
          <cell r="D8405" t="str">
            <v>positive</v>
          </cell>
        </row>
        <row r="8406">
          <cell r="A8406">
            <v>10887</v>
          </cell>
          <cell r="B8406" t="str">
            <v>Ná»“i ráº¥t Ä‘áº¹p, má»›i checks thá»­, khÃ¡ á»•n. nÃ³i chung sÄƒn Ä‘c sale nÃªn ráº¥t ngon,bá»•,ráº» .</v>
          </cell>
          <cell r="C8406">
            <v>5</v>
          </cell>
          <cell r="D8406" t="str">
            <v>positive</v>
          </cell>
        </row>
        <row r="8407">
          <cell r="A8407">
            <v>10888</v>
          </cell>
          <cell r="B8407" t="str">
            <v>chÆ°a dÃ¹ng nhÆ°ng nhÃ¬n tá»•ng quan khÃ¡ Ä‘áº¹p</v>
          </cell>
          <cell r="C8407">
            <v>5</v>
          </cell>
          <cell r="D8407" t="str">
            <v>positive</v>
          </cell>
        </row>
        <row r="8408">
          <cell r="A8408">
            <v>10889</v>
          </cell>
          <cell r="B8408" t="str">
            <v>Phuong N. 15 Oct 2021</v>
          </cell>
          <cell r="C8408">
            <v>5</v>
          </cell>
          <cell r="D8408" t="str">
            <v>positive</v>
          </cell>
        </row>
        <row r="8409">
          <cell r="A8409">
            <v>10890</v>
          </cell>
          <cell r="B8409" t="str">
            <v>SxC H. 15 Oct 2021</v>
          </cell>
          <cell r="C8409">
            <v>5</v>
          </cell>
          <cell r="D8409" t="str">
            <v>positive</v>
          </cell>
        </row>
        <row r="8410">
          <cell r="A8410">
            <v>10891</v>
          </cell>
          <cell r="B8410" t="str">
            <v>LÃª T. 15 Oct 2021</v>
          </cell>
          <cell r="C8410">
            <v>5</v>
          </cell>
          <cell r="D8410" t="str">
            <v>positive</v>
          </cell>
        </row>
        <row r="8411">
          <cell r="A8411">
            <v>10892</v>
          </cell>
          <cell r="B8411" t="str">
            <v>LÃª T. 15 Oct 2021</v>
          </cell>
          <cell r="C8411">
            <v>5</v>
          </cell>
          <cell r="D8411" t="str">
            <v>positive</v>
          </cell>
        </row>
        <row r="8412">
          <cell r="A8412">
            <v>10893</v>
          </cell>
          <cell r="B8412" t="str">
            <v>Mua liá»n Ä‘i mn Æ¡i, ná»“i Ä‘áº¹p siÃªu chá»‘ng dÃ­nh, lÃ²ng sÃ¢u nÃªn ko bá»‹ vÄƒng ráº¥t thÃ­ch áº¡, Ä‘Ã³ng gÃ³i cháº¯c cháº¯n giao hÃ ng nhanhh</v>
          </cell>
          <cell r="C8412">
            <v>5</v>
          </cell>
          <cell r="D8412" t="str">
            <v>positive</v>
          </cell>
        </row>
        <row r="8413">
          <cell r="A8413">
            <v>10894</v>
          </cell>
          <cell r="B8413" t="str">
            <v>Ná»“i quÃ¡ ngon xá»‹n sÃ². Cá»©ng cÃ¡p. Giao hÃ ng quÃ¡ nhanh Kakkaakkakkakakakakakakaakkakakakak</v>
          </cell>
          <cell r="C8413">
            <v>5</v>
          </cell>
          <cell r="D8413" t="str">
            <v>positive</v>
          </cell>
        </row>
        <row r="8414">
          <cell r="A8414">
            <v>10895</v>
          </cell>
          <cell r="B8414" t="str">
            <v>Cháº£o Ä‘Æ°á»£c Ä‘Ã³ng gÃ³i ká»¹, ko bá»‹ mÃ³p mÃ©o gÃ¬ háº¿t. Cáº§m ráº¥t cháº¯c tay, mÃ¬nh tháº¥y khÃ¡ hÃ i lÃ²ng khi mua hÃ ng bÃªn Tef</v>
          </cell>
          <cell r="C8414">
            <v>5</v>
          </cell>
          <cell r="D8414" t="str">
            <v>positive</v>
          </cell>
        </row>
        <row r="8415">
          <cell r="A8415">
            <v>10896</v>
          </cell>
          <cell r="B8415" t="str">
            <v>Pháº¡m L. 14 Oct 2021</v>
          </cell>
          <cell r="C8415">
            <v>5</v>
          </cell>
          <cell r="D8415" t="str">
            <v>positive</v>
          </cell>
        </row>
        <row r="8416">
          <cell r="A8416">
            <v>10897</v>
          </cell>
          <cell r="B8416" t="str">
            <v>Xá»‹n xÃ² mÃ¹a xuÃ¢n</v>
          </cell>
          <cell r="C8416">
            <v>5</v>
          </cell>
          <cell r="D8416" t="str">
            <v>positive</v>
          </cell>
        </row>
        <row r="8417">
          <cell r="A8417">
            <v>10898</v>
          </cell>
          <cell r="B8417" t="str">
            <v>Cháº£o mua láº§n thá»© 2. DÃ¹ng ráº¥t tá»‘t, phÃ¹ há»£p vá»›i báº¿p tá»«, báº¯t nhiá»‡t nhanh. Cháº£o ráº¥t cháº¯c cháº¯n, mÃ u sáº¯c cÅ©ng Ä‘áº¹p</v>
          </cell>
          <cell r="C8417">
            <v>5</v>
          </cell>
          <cell r="D8417" t="str">
            <v>positive</v>
          </cell>
        </row>
        <row r="8418">
          <cell r="A8418">
            <v>10899</v>
          </cell>
          <cell r="B8418" t="str">
            <v>Cháº£o Ä‘áº¹p, dÃ y láº¯m, shop bá»c bao kÄ©. CÃ³ cÃ¡i cháº£o shop bá»c bao máº¥y anh giao hÃ ng quÄƒng chá»i tá»›i nÄƒm sau</v>
          </cell>
          <cell r="C8418">
            <v>5</v>
          </cell>
          <cell r="D8418" t="str">
            <v>positive</v>
          </cell>
        </row>
        <row r="8419">
          <cell r="A8419">
            <v>10900</v>
          </cell>
          <cell r="B8419" t="str">
            <v>MÃ¡y Ã©p Ä‘áº¹p, dÃ¹ng tá»‘t, Ä‘Ã£ mua nhiá»u sáº£n pháº©m cá»§a tefal.</v>
          </cell>
          <cell r="C8419">
            <v>5</v>
          </cell>
          <cell r="D8419" t="str">
            <v>positive</v>
          </cell>
        </row>
        <row r="8420">
          <cell r="A8420">
            <v>10901</v>
          </cell>
          <cell r="B8420" t="str">
            <v>979618775 14 Oct 2021</v>
          </cell>
          <cell r="C8420">
            <v>5</v>
          </cell>
          <cell r="D8420" t="str">
            <v>neutral</v>
          </cell>
        </row>
        <row r="8421">
          <cell r="A8421">
            <v>10902</v>
          </cell>
          <cell r="B8421" t="str">
            <v>Äáº·ng G. 14 Oct 2021</v>
          </cell>
          <cell r="C8421">
            <v>5</v>
          </cell>
          <cell r="D8421" t="str">
            <v>positive</v>
          </cell>
        </row>
        <row r="8422">
          <cell r="A8422">
            <v>10903</v>
          </cell>
          <cell r="B8422" t="str">
            <v>Trisha N. 14 Oct 2021</v>
          </cell>
          <cell r="C8422">
            <v>5</v>
          </cell>
          <cell r="D8422" t="str">
            <v>positive</v>
          </cell>
        </row>
        <row r="8423">
          <cell r="A8423">
            <v>10904</v>
          </cell>
          <cell r="B8423" t="str">
            <v>Trisha N. 14 Oct 2021</v>
          </cell>
          <cell r="C8423">
            <v>5</v>
          </cell>
          <cell r="D8423" t="str">
            <v>positive</v>
          </cell>
        </row>
        <row r="8424">
          <cell r="A8424">
            <v>10905</v>
          </cell>
          <cell r="B8424" t="str">
            <v>Ná»“i ok nhÆ°ng kÃªu to quÃ¡, ko biáº¿t ná»“i mn mua cÃ³ kÃªu to khÃ´ng chá»© cá»§a e kÃªu Ã¹ Ã¹ nhÆ° mÃ¡y bÆ¡m, kb cÃ³ bá»‹ lsao k? :'(</v>
          </cell>
          <cell r="C8424">
            <v>4</v>
          </cell>
          <cell r="D8424" t="str">
            <v>negative</v>
          </cell>
        </row>
        <row r="8425">
          <cell r="A8425">
            <v>10906</v>
          </cell>
          <cell r="B8425" t="str">
            <v>i recived this product yesterday . but i can not cover the lid. so plz exchange this product.</v>
          </cell>
          <cell r="C8425">
            <v>1</v>
          </cell>
          <cell r="D8425" t="str">
            <v>positive</v>
          </cell>
        </row>
        <row r="8426">
          <cell r="A8426">
            <v>10907</v>
          </cell>
          <cell r="B8426" t="str">
            <v>áº¤m ráº¥t nhá» xinh, Ä‘Ãºng vá»›i Ã½ thÃ­ch. Tuy nhiÃªn lÃºc Ä‘un thá»­ thÃ¬ chá»— cáº§m hÆ¡i nÃ³ng lÃªn. NhÆ° váº­y sáº½ hÆ¡i báº¥t tiá»‡n náº¿u cáº§n Ä‘un 2-3 áº¥m liÃªn tá»¥c. Trá»« 1 sao vÃ¬ nhÆ°á»£c Ä‘iá»ƒm nÃ y.</v>
          </cell>
          <cell r="C8426">
            <v>5</v>
          </cell>
          <cell r="D8426" t="str">
            <v>positive</v>
          </cell>
        </row>
        <row r="8427">
          <cell r="A8427">
            <v>10908</v>
          </cell>
          <cell r="B8427" t="str">
            <v>Tiáº¿c nÃªn chÆ°a bÃ³c ra dÃ¹ng thá»­. Cáº£m quan lÃ  hÃ ng ráº¥t Ä‘áº¹p, Ä‘áº§m tay, nhÃ¬n nÃ©t Ä‘Ãºng hÃ ng cao cáº¥p. Hi vá»ng khi má»Ÿ ra sáº¯c vÃ  bá»n</v>
          </cell>
          <cell r="C8427">
            <v>5</v>
          </cell>
          <cell r="D8427" t="str">
            <v>positive</v>
          </cell>
        </row>
        <row r="8428">
          <cell r="A8428">
            <v>10909</v>
          </cell>
          <cell r="B8428" t="str">
            <v>WhyLee 14 Oct 2021</v>
          </cell>
          <cell r="C8428">
            <v>5</v>
          </cell>
          <cell r="D8428" t="str">
            <v>positive</v>
          </cell>
        </row>
        <row r="8429">
          <cell r="A8429">
            <v>10910</v>
          </cell>
          <cell r="B8429" t="str">
            <v>hang tot nhung khi can lien he shop thi chi nhan tin duoc qua lazada. nen cung cap so DT de lien he khi can hoi ve SP</v>
          </cell>
          <cell r="C8429">
            <v>4</v>
          </cell>
          <cell r="D8429" t="str">
            <v>positive</v>
          </cell>
        </row>
        <row r="8430">
          <cell r="A8430">
            <v>10911</v>
          </cell>
          <cell r="B8430" t="str">
            <v>Cháº£o dÃ¹ng ráº¥t ok, Ä‘Ã£ mua láº§n 2</v>
          </cell>
          <cell r="C8430">
            <v>5</v>
          </cell>
          <cell r="D8430" t="str">
            <v>positive</v>
          </cell>
        </row>
        <row r="8431">
          <cell r="A8431">
            <v>10912</v>
          </cell>
          <cell r="B8431" t="str">
            <v>Pham T. 14 Oct 2021</v>
          </cell>
          <cell r="C8431">
            <v>5</v>
          </cell>
          <cell r="D8431" t="str">
            <v>positive</v>
          </cell>
        </row>
        <row r="8432">
          <cell r="A8432">
            <v>10913</v>
          </cell>
          <cell r="B8432" t="str">
            <v>Nguyá»…n T. 14 Oct 2021</v>
          </cell>
          <cell r="C8432">
            <v>5</v>
          </cell>
          <cell r="D8432" t="str">
            <v>positive</v>
          </cell>
        </row>
        <row r="8433">
          <cell r="A8433">
            <v>10914</v>
          </cell>
          <cell r="B8433" t="str">
            <v>Cháº¥t lÆ°á»£ng OK, chá»‰ duy cháº£o to mÃ  phÃ­a trong lÃ²ng cháº£o khÃ´ng Ä‘Æ°á»£c pháº³ng, phÃ­a lÃ²ng cháº£o cao hÆ¡n nÃªn dáº§u má»¡ á»Ÿ xung quanh thÃ nh cháº£o Ã  :)</v>
          </cell>
          <cell r="C8433">
            <v>4</v>
          </cell>
          <cell r="D8433" t="str">
            <v>positive</v>
          </cell>
        </row>
        <row r="8434">
          <cell r="A8434">
            <v>10915</v>
          </cell>
          <cell r="B8434" t="str">
            <v>TÃ´i Ä‘áº·t 2 cháº£o, cÃ¡i lá»›n vÃ  cÃ¡i nhá», cáº£ hai Ä‘á»u mÃ³p. TÃ´i Ä‘Ã£ liÃªn láº¡c shop Ä‘á»ƒ Ä‘á»•i, shop cÃ³ tráº£ lá»i vÃ  nháº¯n tÃ´i Ä‘á»£i. NhÆ°ng Ä‘Ã£ nhiá»u ngÃ y rá»“i, mÃ  shop khÃ´ng cÃ³ bÃ¡o Ä‘áº¿n tráº£ hÃ ng..hÃ ng khÃ´ng ráº»..nhÆ°ng thÃ¡i Ä‘á»™ phá»¥c vá»¥ cá»§a shop khÃ´ng tá»‘t..</v>
          </cell>
          <cell r="C8434">
            <v>1</v>
          </cell>
          <cell r="D8434" t="str">
            <v>negative</v>
          </cell>
        </row>
        <row r="8435">
          <cell r="A8435">
            <v>10916</v>
          </cell>
          <cell r="B8435" t="str">
            <v>HÃ ng mÃ³p mÃ©o cáº£ hai cháº£o, tÃ´i khÃ´ng nghÄ© shop Ä‘Ã³ng gÃ³i hÃ ng mÃ  khÃ´ng tháº¥y..tÃ´i cÃ³ liÃªn láº¡c vá»›i shop, vÃ  shop Ä‘Ã£ nÃ³i tÃ´i chá» Ä‘á»ƒ Ä‘á»•i hÃ ng, nhÆ°ng khÃ¡ lÃ¢u mÃ  khÃ´ng tháº¥y tin tá»©c..</v>
          </cell>
          <cell r="C8435">
            <v>1</v>
          </cell>
          <cell r="D8435" t="str">
            <v>negative</v>
          </cell>
        </row>
        <row r="8436">
          <cell r="A8436">
            <v>10917</v>
          </cell>
          <cell r="B8436" t="str">
            <v>ok</v>
          </cell>
          <cell r="C8436">
            <v>5</v>
          </cell>
          <cell r="D8436" t="str">
            <v>positive</v>
          </cell>
        </row>
        <row r="8437">
          <cell r="A8437">
            <v>10918</v>
          </cell>
          <cell r="B8437" t="str">
            <v>Phuong N. 14 Oct 2021</v>
          </cell>
          <cell r="C8437">
            <v>5</v>
          </cell>
          <cell r="D8437" t="str">
            <v>positive</v>
          </cell>
        </row>
        <row r="8438">
          <cell r="A8438">
            <v>10919</v>
          </cell>
          <cell r="B8438" t="str">
            <v>ná»“i ráº¥t Ä‘áº¹p quÃ¡ Ä‘áº¹p dÃ¡ng xinh chÃ­nh hÃ£ng vá»‹ giá»‘ng nhÆ° chiÃªn dáº§u giao hÃ ng nhanh nhÃ¢n viÃªn nhiá»‡t tÃ¬nh. cháº£o khuyáº¿n mÃ£i Ä‘áº¹p.</v>
          </cell>
          <cell r="C8438">
            <v>5</v>
          </cell>
          <cell r="D8438" t="str">
            <v>positive</v>
          </cell>
        </row>
        <row r="8439">
          <cell r="A8439">
            <v>10920</v>
          </cell>
          <cell r="B8439" t="str">
            <v>giao hÃ ng nhanh, mÃ¡y tá»‘t cháº¡y khá»e</v>
          </cell>
          <cell r="C8439">
            <v>5</v>
          </cell>
          <cell r="D8439" t="str">
            <v>positive</v>
          </cell>
        </row>
        <row r="8440">
          <cell r="A8440">
            <v>10921</v>
          </cell>
          <cell r="B8440" t="str">
            <v>Vy 14 Oct 2021</v>
          </cell>
          <cell r="C8440">
            <v>5</v>
          </cell>
          <cell r="D8440" t="str">
            <v>positive</v>
          </cell>
        </row>
        <row r="8441">
          <cell r="A8441">
            <v>10922</v>
          </cell>
          <cell r="B8441" t="str">
            <v>ÄÃ³ng gÃ³i khÃ´ng cáº©n tháº­n, giao hÃ ng bá»‹ mÃ³p, báº¯t tá»« kÃ©m hÆ¡n cÃ¡c loáº¡i ná»“i cháº£o khÃ¡c. PhÃ¹ há»£p vá»›i báº¿p ga hÆ¡n.</v>
          </cell>
          <cell r="C8441">
            <v>4</v>
          </cell>
          <cell r="D8441" t="str">
            <v>positive</v>
          </cell>
        </row>
        <row r="8442">
          <cell r="A8442">
            <v>10923</v>
          </cell>
          <cell r="B8442" t="str">
            <v>Dao bÃ©n. DÃ¹ng tá»‘t.</v>
          </cell>
          <cell r="C8442">
            <v>5</v>
          </cell>
          <cell r="D8442" t="str">
            <v>positive</v>
          </cell>
        </row>
        <row r="8443">
          <cell r="A8443">
            <v>10924</v>
          </cell>
          <cell r="B8443" t="str">
            <v>máº«u mÃ£ Ä‘áº¹p, cháº¯c cháº¯n. cÃ³ muÃ´i cÆ¡m, lon Ä‘ong gáº¡o, ká»‡ Ä‘á»ƒ ná»“i, ráº¥t cÆ°ng.</v>
          </cell>
          <cell r="C8443">
            <v>5</v>
          </cell>
          <cell r="D8443" t="str">
            <v>positive</v>
          </cell>
        </row>
        <row r="8444">
          <cell r="A8444">
            <v>10925</v>
          </cell>
          <cell r="B8444"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444">
            <v>5</v>
          </cell>
          <cell r="D8444" t="str">
            <v>positive</v>
          </cell>
        </row>
        <row r="8445">
          <cell r="A8445">
            <v>10926</v>
          </cell>
          <cell r="B8445" t="str">
            <v>Gia L. 14 Oct 2021</v>
          </cell>
          <cell r="C8445">
            <v>5</v>
          </cell>
          <cell r="D8445" t="str">
            <v>positive</v>
          </cell>
        </row>
        <row r="8446">
          <cell r="A8446">
            <v>10927</v>
          </cell>
          <cell r="B8446" t="str">
            <v>mua canh sale giÃ¡ tÃ¢m 2tr. ráº¥t oke</v>
          </cell>
          <cell r="C8446">
            <v>5</v>
          </cell>
          <cell r="D8446" t="str">
            <v>positive</v>
          </cell>
        </row>
        <row r="8447">
          <cell r="A8447">
            <v>10928</v>
          </cell>
          <cell r="B8447" t="str">
            <v>cháº£o nhá» ai xÃ i nhá» thÃ¬ mua, tháº¥y cÅ©ng bÃ¬nh thÆ°á»ng khÃ´ng cÃ³ gÃ¬ Ä‘áº·c sáº¯c láº¯m mÃ  mÃ¬nh mua giÃ¡ sale nÃªn ráº»</v>
          </cell>
          <cell r="C8447">
            <v>5</v>
          </cell>
          <cell r="D8447" t="str">
            <v>positive</v>
          </cell>
        </row>
        <row r="8448">
          <cell r="A8448">
            <v>10929</v>
          </cell>
          <cell r="B8448" t="str">
            <v>KhÃ¡ buá»“n vá» khÃ¢u váº­n chuyá»ƒn cá»§a Lazada, háº¹n khÃ¡ch giao hÃ ng buá»•i sÃ¡ng mÃ  chiá»u tá»‘i má»›i giao. Máº¥t thá»i gian cá»§a khÃ¡ch hÃ ng, mong Lazada xem xÃ©t láº¡i ðŸ™</v>
          </cell>
          <cell r="C8448">
            <v>4</v>
          </cell>
          <cell r="D8448" t="str">
            <v>positive</v>
          </cell>
        </row>
        <row r="8449">
          <cell r="A8449">
            <v>10930</v>
          </cell>
          <cell r="B8449" t="str">
            <v>tam N. 14 Oct 2021</v>
          </cell>
          <cell r="C8449">
            <v>5</v>
          </cell>
          <cell r="D8449" t="str">
            <v>positive</v>
          </cell>
        </row>
        <row r="8450">
          <cell r="A8450">
            <v>10931</v>
          </cell>
          <cell r="B8450" t="str">
            <v>LÃª T. 14 Oct 2021</v>
          </cell>
          <cell r="C8450">
            <v>5</v>
          </cell>
          <cell r="D8450" t="str">
            <v>positive</v>
          </cell>
        </row>
        <row r="8451">
          <cell r="A8451">
            <v>10932</v>
          </cell>
          <cell r="B8451" t="str">
            <v>Nguyá»…n T. 14 Oct 2021</v>
          </cell>
          <cell r="C8451">
            <v>5</v>
          </cell>
          <cell r="D8451" t="str">
            <v>positive</v>
          </cell>
        </row>
        <row r="8452">
          <cell r="A8452">
            <v>10933</v>
          </cell>
          <cell r="B8452" t="str">
            <v>Shop giao nhanh,,,,,,,,,,,,,.......................................... ... Ä‘Ã³ng gÃ³i cháº¯c</v>
          </cell>
          <cell r="C8452">
            <v>5</v>
          </cell>
          <cell r="D8452" t="str">
            <v>positive</v>
          </cell>
        </row>
        <row r="8453">
          <cell r="A8453">
            <v>10934</v>
          </cell>
          <cell r="B8453" t="str">
            <v>0902343991 14 Oct 2021</v>
          </cell>
          <cell r="C8453">
            <v>5</v>
          </cell>
          <cell r="D8453" t="str">
            <v>positive</v>
          </cell>
        </row>
        <row r="8454">
          <cell r="A8454">
            <v>10935</v>
          </cell>
          <cell r="B8454" t="str">
            <v>chua su dung chua biet</v>
          </cell>
          <cell r="C8454">
            <v>3</v>
          </cell>
          <cell r="D8454" t="str">
            <v>negative</v>
          </cell>
        </row>
        <row r="8455">
          <cell r="A8455">
            <v>10936</v>
          </cell>
          <cell r="B8455" t="str">
            <v>Äáº¹p, cáº£m á»©ng nháº¡y cÃ³ Ä‘iá»u quáº¡t hÆ¡i to nÃªn hÆ¡i á»“n QÆ°erttyioppahdkdfhcnnxmzkslalshdbcbcvytriowksn</v>
          </cell>
          <cell r="C8455">
            <v>5</v>
          </cell>
          <cell r="D8455" t="str">
            <v>positive</v>
          </cell>
        </row>
        <row r="8456">
          <cell r="A8456">
            <v>10937</v>
          </cell>
          <cell r="B8456" t="str">
            <v>Ná»“i xÃ i tá»‘t, dá»‹ch nhÆ°ng khoáº£ng ná»¯a thÃ¡ng em Ä‘Ã£ Ä‘c nháº­n Ä‘c hÃ ng, nhÃ¢n viÃªn tÆ° váº¥n nhiá»‡t tÃ¬nh, shipper dá»… thÆ°Æ¡ng</v>
          </cell>
          <cell r="C8456">
            <v>5</v>
          </cell>
          <cell r="D8456" t="str">
            <v>positive</v>
          </cell>
        </row>
        <row r="8457">
          <cell r="A8457">
            <v>10938</v>
          </cell>
          <cell r="B8457" t="str">
            <v>cháº£o mÃ³p mÃ©o vÃ  cÃ¡n cáº§m long ra lá»ng láº»o. ngoáº¡i quan cháº£o ko Ä‘Æ°á»£c má»›i, cÅ© bá»¥i cÃ³ thá»ƒ do Ä‘á»ƒ trong kho ko sáº¡ch. mÃ¬nh Ä‘Ã£ lÃ m thá»§ tá»¥c hoÃ n tráº£ vÃ  bá»™ pháº­n chÄƒm sÃ³c Ä‘Ã£ tá»›i láº¥y thÃ¹ng hÃ ng vá» sau 3 ngÃ y. CÃ³ thÃ´ng bÃ¡o hoÃ£n giáº£i quyáº¿t do Covid cÅ©ng lÃ  yáº¿u tá»‘ khÃ¡ch quan, khÃ´ng sao cáº£.</v>
          </cell>
          <cell r="C8457">
            <v>3</v>
          </cell>
          <cell r="D8457" t="str">
            <v>negative</v>
          </cell>
        </row>
        <row r="8458">
          <cell r="A8458">
            <v>10939</v>
          </cell>
          <cell r="B8458" t="str">
            <v>cháº£o khÃ´ng Ä‘Æ°á»£c má»›i vÃ  bá»¥i dÆ¡, nhÆ° lÃ  Ä‘á»ƒ trong kho lÃ¢u hoáº·c kho ko sáº¡ch, cÃ³ mÃ³p nhÆ°ng thÃ´i ká»‡.</v>
          </cell>
          <cell r="C8458">
            <v>3</v>
          </cell>
          <cell r="D8458" t="str">
            <v>negative</v>
          </cell>
        </row>
        <row r="8459">
          <cell r="A8459">
            <v>10940</v>
          </cell>
          <cell r="B8459" t="str">
            <v>HoÃ ng V. 14 Oct 2021</v>
          </cell>
          <cell r="C8459">
            <v>5</v>
          </cell>
          <cell r="D8459" t="str">
            <v>positive</v>
          </cell>
        </row>
        <row r="8460">
          <cell r="A8460">
            <v>10941</v>
          </cell>
          <cell r="B8460" t="str">
            <v>Cháº£o sÃ i tá»‘t, khÃ¡ cháº¯c cháº¯n vÃ  cÃ³ váº» bá»n. ChiÃªn thá»­ khÃ¡ oke .</v>
          </cell>
          <cell r="C8460">
            <v>5</v>
          </cell>
          <cell r="D8460" t="str">
            <v>positive</v>
          </cell>
        </row>
        <row r="8461">
          <cell r="A8461">
            <v>10942</v>
          </cell>
          <cell r="B8461" t="str">
            <v>TrÃ¢Ì€n A. 14 Oct 2021</v>
          </cell>
          <cell r="C8461">
            <v>5</v>
          </cell>
          <cell r="D8461" t="str">
            <v>positive</v>
          </cell>
        </row>
        <row r="8462">
          <cell r="A8462">
            <v>10943</v>
          </cell>
          <cell r="B8462" t="str">
            <v>TrÃ¢Ì€n A. 14 Oct 2021</v>
          </cell>
          <cell r="C8462">
            <v>5</v>
          </cell>
          <cell r="D8462" t="str">
            <v>positive</v>
          </cell>
        </row>
        <row r="8463">
          <cell r="A8463">
            <v>10944</v>
          </cell>
          <cell r="B8463" t="str">
            <v>TrÃ¢Ì€n A. 14 Oct 2021</v>
          </cell>
          <cell r="C8463">
            <v>5</v>
          </cell>
          <cell r="D8463" t="str">
            <v>positive</v>
          </cell>
        </row>
        <row r="8464">
          <cell r="A8464">
            <v>10945</v>
          </cell>
          <cell r="B8464" t="str">
            <v>trÃªn lazada Ä‘áº·t hÃ ng thÃ¬ trong khung giá» Ä‘Ã³ dc táº·ng 1 cÃ¡i ná»“i quai dÃ i cho 200 dÆ¡n hÃ ng Ä‘áº§u. lÃºc Ä‘áº·t hÃ ng thÃ¬ ko hiá»‡n lÃªn lÃ  cÃ³ Ä‘c táº·ng hay ko? [lá»«a Ä‘áº£o Ã ]. nt thÃ¬ bÃ¡o lÃ  Ä‘á»£i 3 ngÃ y sau má»›i bÃ­t Ä‘c, tá»©c lÃ  Ä‘Ã£ nháº­n vÃ  thanh toÃ¡n xong. sau Ä‘Ã³ bÃ¡o lÃ  ko Ä‘c táº·ng vÃ¬ quÃ¡ sá»‘ lÆ°á»£ng Ä‘Äƒng kÃ½. sao lÃºc Ä‘Äƒng kÃ½ ko hiá»‡n thá»‹ lÃªn lÃ  Ä‘c hay ko Ä‘i? hÃ³a ra lá»«a Ä‘áº£o Ã ?</v>
          </cell>
          <cell r="C8464">
            <v>1</v>
          </cell>
          <cell r="D8464" t="str">
            <v>negative</v>
          </cell>
        </row>
        <row r="8465">
          <cell r="A8465">
            <v>10946</v>
          </cell>
          <cell r="B8465" t="str">
            <v>ÄÃ£ nháº­n Ä‘c ná»“i vÃ o cháº£o .. hÃ ng ráº¥t cháº¥t lÆ°á»£ng</v>
          </cell>
          <cell r="C8465">
            <v>5</v>
          </cell>
          <cell r="D8465" t="str">
            <v>positive</v>
          </cell>
        </row>
        <row r="8466">
          <cell r="A8466">
            <v>10947</v>
          </cell>
          <cell r="B8466" t="str">
            <v>ÄÃ£ nháº­n Ä‘c hÃ ng kÃ¨m cháº£o khuyáº¿n máº¡i, hÃ ng ráº¥t cháº¥t lÆ°á»£ng</v>
          </cell>
          <cell r="C8466">
            <v>5</v>
          </cell>
          <cell r="D8466" t="str">
            <v>positive</v>
          </cell>
        </row>
        <row r="8467">
          <cell r="A8467">
            <v>10948</v>
          </cell>
          <cell r="B8467" t="str">
            <v>Giao hÃ ng Ä‘Ãºng háº¹n</v>
          </cell>
          <cell r="C8467">
            <v>5</v>
          </cell>
          <cell r="D8467" t="str">
            <v>positive</v>
          </cell>
        </row>
        <row r="8468">
          <cell r="A8468">
            <v>10949</v>
          </cell>
          <cell r="B8468" t="str">
            <v>my A. 14 Oct 2021</v>
          </cell>
          <cell r="C8468">
            <v>4</v>
          </cell>
          <cell r="D8468" t="str">
            <v>positive</v>
          </cell>
        </row>
        <row r="8469">
          <cell r="A8469">
            <v>10950</v>
          </cell>
          <cell r="B8469" t="str">
            <v>TÃº Q. 14 Oct 2021</v>
          </cell>
          <cell r="C8469">
            <v>5</v>
          </cell>
          <cell r="D8469" t="str">
            <v>negative</v>
          </cell>
        </row>
        <row r="8470">
          <cell r="A8470">
            <v>10951</v>
          </cell>
          <cell r="B8470" t="str">
            <v>ÄÃ³n gÃ³i ká»¹. áº¤m Ä‘áº¹p, cháº¥t lÆ°á»£ng tá»‘t. Ráº¥t hÃ i lÃ²ng vá» cÃ¡ch mÃ  Tefal xá»­ lÃ½, kháº¯c phá»¥c viá»‡c giao sáº£n pháº©m bá»‹ lá»—i khÃ´ng mong muá»‘n láº§n trÆ°á»›c, táº·ng voucher chiáº¿t kháº¥u lá»›n, táº·ng sáº£n pháº©m... Viá»‡c lÃ m nÃ y cá»§a Tefal theo tÃ´i lÃ  má»™t hÃ£ng lá»›n ráº¥t cÃ³ uy tÃ­n, chuyÃªn nghiá»‡p. TÃ´i sáº½ tiáº¿p tá»¥c tin tÆ°á»Ÿng chá»n mua sáº£n pháº©m cá»§a hÃ£ng.</v>
          </cell>
          <cell r="C8470">
            <v>5</v>
          </cell>
          <cell r="D8470" t="str">
            <v>positive</v>
          </cell>
        </row>
        <row r="8471">
          <cell r="A8471">
            <v>10952</v>
          </cell>
          <cell r="B8471" t="str">
            <v>sp Ä‘Ã£ nháº­n, cháº£o Ä‘áº¹p, Ä‘Ã³ng gÃ³i cáº©n tháº­n, chÆ°a sd chÆ°a biáº¿t, nhÆ°ng nhÃ¬n chung hÃ i lÃ²ng</v>
          </cell>
          <cell r="C8471">
            <v>5</v>
          </cell>
          <cell r="D8471" t="str">
            <v>positive</v>
          </cell>
        </row>
        <row r="8472">
          <cell r="A8472">
            <v>10953</v>
          </cell>
          <cell r="B8472" t="str">
            <v>bÃ¹i T. 14 Oct 2021</v>
          </cell>
          <cell r="C8472">
            <v>5</v>
          </cell>
          <cell r="D8472" t="str">
            <v>positive</v>
          </cell>
        </row>
        <row r="8473">
          <cell r="A8473">
            <v>10954</v>
          </cell>
          <cell r="B8473" t="str">
            <v>Phong A. 14 Oct 2021</v>
          </cell>
          <cell r="C8473">
            <v>5</v>
          </cell>
          <cell r="D8473" t="str">
            <v>positive</v>
          </cell>
        </row>
        <row r="8474">
          <cell r="A8474">
            <v>10955</v>
          </cell>
          <cell r="B8474" t="str">
            <v>tÃ´ M. 14 Oct 2021</v>
          </cell>
          <cell r="C8474">
            <v>5</v>
          </cell>
          <cell r="D8474" t="str">
            <v>positive</v>
          </cell>
        </row>
        <row r="8475">
          <cell r="A8475">
            <v>10956</v>
          </cell>
          <cell r="B8475" t="str">
            <v>cháº£o tá»‘t nhÆ°ng má»i ng mua nhá»› chÃº Ã½ kÃ­ch thÆ°á»›c</v>
          </cell>
          <cell r="C8475">
            <v>5</v>
          </cell>
          <cell r="D8475" t="str">
            <v>positive</v>
          </cell>
        </row>
        <row r="8476">
          <cell r="A8476">
            <v>10957</v>
          </cell>
          <cell r="B8476" t="str">
            <v>Äáº·ng Q. 14 Oct 2021</v>
          </cell>
          <cell r="C8476">
            <v>5</v>
          </cell>
          <cell r="D8476" t="str">
            <v>neutral</v>
          </cell>
        </row>
        <row r="8477">
          <cell r="A8477">
            <v>10958</v>
          </cell>
          <cell r="B8477" t="str">
            <v>0909552106 14 Oct 2021</v>
          </cell>
          <cell r="C8477">
            <v>5</v>
          </cell>
          <cell r="D8477" t="str">
            <v>positive</v>
          </cell>
        </row>
        <row r="8478">
          <cell r="A8478">
            <v>10959</v>
          </cell>
          <cell r="B8478" t="str">
            <v>0909552106 14 Oct 2021</v>
          </cell>
          <cell r="C8478">
            <v>5</v>
          </cell>
          <cell r="D8478" t="str">
            <v>positive</v>
          </cell>
        </row>
        <row r="8479">
          <cell r="A8479">
            <v>10960</v>
          </cell>
          <cell r="B8479" t="str">
            <v>Kiá»u T. 14 Oct 2021</v>
          </cell>
          <cell r="C8479">
            <v>5</v>
          </cell>
          <cell r="D8479" t="str">
            <v>positive</v>
          </cell>
        </row>
        <row r="8480">
          <cell r="A8480">
            <v>10961</v>
          </cell>
          <cell r="B8480" t="str">
            <v>Mai P. 14 Oct 2021</v>
          </cell>
          <cell r="C8480">
            <v>5</v>
          </cell>
          <cell r="D8480" t="str">
            <v>positive</v>
          </cell>
        </row>
        <row r="8481">
          <cell r="A8481">
            <v>10962</v>
          </cell>
          <cell r="B8481" t="str">
            <v>Mai P. 14 Oct 2021</v>
          </cell>
          <cell r="C8481">
            <v>5</v>
          </cell>
          <cell r="D8481" t="str">
            <v>positive</v>
          </cell>
        </row>
        <row r="8482">
          <cell r="A8482">
            <v>10963</v>
          </cell>
          <cell r="B8482" t="str">
            <v>Calvin C. 14 Oct 2021</v>
          </cell>
          <cell r="C8482">
            <v>5</v>
          </cell>
          <cell r="D8482" t="str">
            <v>positive</v>
          </cell>
        </row>
        <row r="8483">
          <cell r="A8483">
            <v>10964</v>
          </cell>
          <cell r="B8483" t="str">
            <v>Calvin C. 14 Oct 2021</v>
          </cell>
          <cell r="C8483">
            <v>5</v>
          </cell>
          <cell r="D8483" t="str">
            <v>positive</v>
          </cell>
        </row>
        <row r="8484">
          <cell r="A8484">
            <v>10965</v>
          </cell>
          <cell r="B8484" t="str">
            <v>Ná»“i chiÃªn khÃ´ng dáº§u thá»±c sá»¥e tá»‘t cho sá»©c khoáº» nhe mng Ä‘Ã¡ng mua láº¯m Ã¡ nÃªn mua vÃ¹ sá»©c khor gia Ä‘Ã¬nh nhr</v>
          </cell>
          <cell r="C8484">
            <v>5</v>
          </cell>
          <cell r="D8484" t="str">
            <v>positive</v>
          </cell>
        </row>
        <row r="8485">
          <cell r="A8485">
            <v>10966</v>
          </cell>
          <cell r="B8485" t="str">
            <v>Linh N. 14 Oct 2021</v>
          </cell>
          <cell r="C8485">
            <v>5</v>
          </cell>
          <cell r="D8485" t="str">
            <v>positive</v>
          </cell>
        </row>
        <row r="8486">
          <cell r="A8486">
            <v>10967</v>
          </cell>
          <cell r="B8486" t="str">
            <v>Linh N. 14 Oct 2021</v>
          </cell>
          <cell r="C8486">
            <v>5</v>
          </cell>
          <cell r="D8486" t="str">
            <v>positive</v>
          </cell>
        </row>
        <row r="8487">
          <cell r="A8487">
            <v>10968</v>
          </cell>
          <cell r="B8487" t="str">
            <v>Bonny D. 14 Oct 2021</v>
          </cell>
          <cell r="C8487">
            <v>5</v>
          </cell>
          <cell r="D8487" t="str">
            <v>neutral</v>
          </cell>
        </row>
        <row r="8488">
          <cell r="A8488">
            <v>10969</v>
          </cell>
          <cell r="B8488" t="str">
            <v>UyÃªn N. 14 Oct 2021</v>
          </cell>
          <cell r="C8488">
            <v>5</v>
          </cell>
          <cell r="D8488" t="str">
            <v>positive</v>
          </cell>
        </row>
        <row r="8489">
          <cell r="A8489">
            <v>10970</v>
          </cell>
          <cell r="B8489" t="str">
            <v>Giao hÃ ng nhanh, sáº£n pháº©m Ä‘áº¹p, cháº¥t lÆ°á»£ng.</v>
          </cell>
          <cell r="C8489">
            <v>5</v>
          </cell>
          <cell r="D8489" t="str">
            <v>positive</v>
          </cell>
        </row>
        <row r="8490">
          <cell r="A8490">
            <v>10971</v>
          </cell>
          <cell r="B8490" t="str">
            <v>Phan T. 14 Oct 2021</v>
          </cell>
          <cell r="C8490">
            <v>5</v>
          </cell>
          <cell r="D8490" t="str">
            <v>positive</v>
          </cell>
        </row>
        <row r="8491">
          <cell r="A8491">
            <v>10972</v>
          </cell>
          <cell r="B8491" t="str">
            <v>Phan T. 14 Oct 2021</v>
          </cell>
          <cell r="C8491">
            <v>5</v>
          </cell>
          <cell r="D8491" t="str">
            <v>positive</v>
          </cell>
        </row>
        <row r="8492">
          <cell r="A8492">
            <v>10973</v>
          </cell>
          <cell r="B8492" t="str">
            <v>sang T. 14 Oct 2021</v>
          </cell>
          <cell r="C8492">
            <v>5</v>
          </cell>
          <cell r="D8492" t="str">
            <v>positive</v>
          </cell>
        </row>
        <row r="8493">
          <cell r="A8493">
            <v>10974</v>
          </cell>
          <cell r="B8493" t="str">
            <v>Giao hÃ ng quÃ¡ nhanh so vá»›i dá»± kiáº¿n. Ná»“i to so vá»›i tÆ°á»Ÿng tuá»ng cá»§a m. ÄÃ¢y lÃ  láº§n hai m nua nÃªn cá»±c kÃ¬ Æ°ng Ã½. Mua dc giÃ¡ sale nÃªn tháº¥y ráº¥t ok. Sáº½ á»§ng há»™ dÃ i dÃ i.</v>
          </cell>
          <cell r="C8493">
            <v>5</v>
          </cell>
          <cell r="D8493" t="str">
            <v>positive</v>
          </cell>
        </row>
        <row r="8494">
          <cell r="A8494">
            <v>10975</v>
          </cell>
          <cell r="B8494" t="str">
            <v>kiá»ƒu dÃ¡ng Ä‘áº¹p, lÃ²ng ná»“i dÃ y...cháº¥t lÆ°á»£ng tÆ°Æ¡ng á»©ng táº§m giÃ¡.</v>
          </cell>
          <cell r="C8494">
            <v>5</v>
          </cell>
          <cell r="D8494" t="str">
            <v>positive</v>
          </cell>
        </row>
        <row r="8495">
          <cell r="A8495">
            <v>10976</v>
          </cell>
          <cell r="B8495" t="str">
            <v>dao ráº¥t sáº¯c, vá»«a tay cáº§m.</v>
          </cell>
          <cell r="C8495">
            <v>5</v>
          </cell>
          <cell r="D8495" t="str">
            <v>positive</v>
          </cell>
        </row>
        <row r="8496">
          <cell r="A8496">
            <v>10977</v>
          </cell>
          <cell r="B8496" t="str">
            <v>0909017619 14 Oct 2021</v>
          </cell>
          <cell r="C8496">
            <v>5</v>
          </cell>
          <cell r="D8496" t="str">
            <v>positive</v>
          </cell>
        </row>
        <row r="8497">
          <cell r="A8497">
            <v>10978</v>
          </cell>
          <cell r="B8497" t="str">
            <v>Thuy N. 14 Oct 2021</v>
          </cell>
          <cell r="C8497">
            <v>5</v>
          </cell>
          <cell r="D8497" t="str">
            <v>positive</v>
          </cell>
        </row>
        <row r="8498">
          <cell r="A8498">
            <v>10979</v>
          </cell>
          <cell r="B8498" t="str">
            <v>Thuy N. 14 Oct 2021</v>
          </cell>
          <cell r="C8498">
            <v>5</v>
          </cell>
          <cell r="D8498" t="str">
            <v>positive</v>
          </cell>
        </row>
        <row r="8499">
          <cell r="A8499">
            <v>10980</v>
          </cell>
          <cell r="B8499" t="str">
            <v>Ná»“i Ä‘áº¹p, thiáº¿t káº¿ á»•n. ÄÃ³ng hÃ ng ká»¹ lÆ°á»¡ng, má»Ÿ hÃ ng muá»‘n má»‡t.</v>
          </cell>
          <cell r="C8499">
            <v>5</v>
          </cell>
          <cell r="D8499" t="str">
            <v>positive</v>
          </cell>
        </row>
        <row r="8500">
          <cell r="A8500">
            <v>10981</v>
          </cell>
          <cell r="B8500" t="str">
            <v>dao Ä‘áº¹p xá»‹n siu bÃ©n!</v>
          </cell>
          <cell r="C8500">
            <v>5</v>
          </cell>
          <cell r="D8500" t="str">
            <v>positive</v>
          </cell>
        </row>
        <row r="8501">
          <cell r="A8501">
            <v>10982</v>
          </cell>
          <cell r="B8501" t="str">
            <v>ná»“i xá»‹n Ä‘áº¹p!</v>
          </cell>
          <cell r="C8501">
            <v>5</v>
          </cell>
          <cell r="D8501" t="str">
            <v>positive</v>
          </cell>
        </row>
        <row r="8502">
          <cell r="A8502">
            <v>10983</v>
          </cell>
          <cell r="B8502" t="str">
            <v>Cháº£o Ä‘áº¹p, xá»‹n xÃ². HÃ ng Tefal thÃ¬ cháº¥t lÆ°á»£ng rá»“i. Chá»‰ lÃ  khÃ´ng cÃ³ náº¯p cháº£o, pháº£i mua náº¯p riÃªng khÃ´ng Ä‘Æ°á»£c Ä‘á»“ng bá»™ gÃ¬ cáº£.</v>
          </cell>
          <cell r="C8502">
            <v>5</v>
          </cell>
          <cell r="D8502" t="str">
            <v>positive</v>
          </cell>
        </row>
        <row r="8503">
          <cell r="A8503">
            <v>10984</v>
          </cell>
          <cell r="B8503" t="str">
            <v>LÃª T. 14 Oct 2021</v>
          </cell>
          <cell r="C8503">
            <v>5</v>
          </cell>
          <cell r="D8503" t="str">
            <v>positive</v>
          </cell>
        </row>
        <row r="8504">
          <cell r="A8504">
            <v>10985</v>
          </cell>
          <cell r="B8504" t="str">
            <v>Giao hÃ ng nhanh, Ä‘Ã³ng gÃ³i cáº©n tháº­n, chÆ°a sá»­ dá»¥ng nÃªn chÆ°a Ä‘Ã¡nh giÃ¡ Ä‘Æ°á»£c cháº¥t lÆ°á»£ng, shipper nhiá»‡t tÃ¬nh</v>
          </cell>
          <cell r="C8504">
            <v>5</v>
          </cell>
          <cell r="D8504" t="str">
            <v>positive</v>
          </cell>
        </row>
        <row r="8505">
          <cell r="A8505">
            <v>10986</v>
          </cell>
          <cell r="B8505" t="str">
            <v>Pháº¡m H. 14 Oct 2021</v>
          </cell>
          <cell r="C8505">
            <v>5</v>
          </cell>
          <cell r="D8505" t="str">
            <v>positive</v>
          </cell>
        </row>
        <row r="8506">
          <cell r="A8506">
            <v>10987</v>
          </cell>
          <cell r="B8506" t="str">
            <v>MÃ³n nÃ y tháº¥y ok, chÆ°a xÃ i nhÆ°ng Æ°ng cÃ¡i bá»¥ng.</v>
          </cell>
          <cell r="C8506">
            <v>5</v>
          </cell>
          <cell r="D8506" t="str">
            <v>positive</v>
          </cell>
        </row>
        <row r="8507">
          <cell r="A8507">
            <v>10988</v>
          </cell>
          <cell r="B8507" t="str">
            <v>chuyá»ƒn hÃ ng bá»‹ mÃ³p cho tÃ´i,</v>
          </cell>
          <cell r="C8507">
            <v>4</v>
          </cell>
          <cell r="D8507" t="str">
            <v>negative</v>
          </cell>
        </row>
        <row r="8508">
          <cell r="A8508">
            <v>10989</v>
          </cell>
          <cell r="B8508" t="str">
            <v>chÆ°a sá»­ dá»¥ng vÃ  k nghÄ© nÃ³ bá»± tháº¿. táº¡m Ä‘Ã¡nh giÃ¡ 4 sao</v>
          </cell>
          <cell r="C8508">
            <v>4</v>
          </cell>
          <cell r="D8508" t="str">
            <v>positive</v>
          </cell>
        </row>
        <row r="8509">
          <cell r="A8509">
            <v>10990</v>
          </cell>
          <cell r="B8509" t="str">
            <v>giao nhanh, Ä‘á»§ hÃ ng,</v>
          </cell>
          <cell r="C8509">
            <v>5</v>
          </cell>
          <cell r="D8509" t="str">
            <v>positive</v>
          </cell>
        </row>
        <row r="8510">
          <cell r="A8510">
            <v>10991</v>
          </cell>
          <cell r="B8510" t="str">
            <v>975229086 14 Oct 2021</v>
          </cell>
          <cell r="C8510">
            <v>5</v>
          </cell>
          <cell r="D8510" t="str">
            <v>positive</v>
          </cell>
        </row>
        <row r="8511">
          <cell r="A8511">
            <v>10992</v>
          </cell>
          <cell r="B8511" t="str">
            <v>Cháº£o cáº§m cháº¯c tay nhÃ¬n ráº¥t tá»‘t NhÆ°ng bá»‹ má»™t khÃ´ng biáº¿t do váº­n chuyá»ƒn hay do giáº£m giÃ¡ nÃªn mÃ³p.</v>
          </cell>
          <cell r="C8511">
            <v>3</v>
          </cell>
          <cell r="D8511" t="str">
            <v>positive</v>
          </cell>
        </row>
        <row r="8512">
          <cell r="A8512">
            <v>10993</v>
          </cell>
          <cell r="B8512" t="str">
            <v>HÃ i lÃ²ng. HÃ ng táº·ng kÃ¨m nhÆ°ng Ä‘Æ°á»£c Ä‘Ã³ng gÃ³i cáº©n tháº­n.</v>
          </cell>
          <cell r="C8512">
            <v>5</v>
          </cell>
          <cell r="D8512" t="str">
            <v>positive</v>
          </cell>
        </row>
        <row r="8513">
          <cell r="A8513">
            <v>10994</v>
          </cell>
          <cell r="B8513" t="str">
            <v>dao ráº¥t bÃ©n mÃ  giÃ¡ hoi cao</v>
          </cell>
          <cell r="C8513">
            <v>5</v>
          </cell>
          <cell r="D8513" t="str">
            <v>positive</v>
          </cell>
        </row>
        <row r="8514">
          <cell r="A8514">
            <v>10995</v>
          </cell>
          <cell r="B8514" t="str">
            <v>Ä‘Ã£ mua nhiá»u láº§n mÃ¡y lÃ m sá»¯a háº¡t cá»§a tefal. sá»­ dá»¥ng ráº¥t tá»‘t. sáº½ tiáº¿p tá»¥c sá»­ dá»¥ng trong thá»i gian tá»›i.</v>
          </cell>
          <cell r="C8514">
            <v>5</v>
          </cell>
          <cell r="D8514" t="str">
            <v>positive</v>
          </cell>
        </row>
        <row r="8515">
          <cell r="A8515">
            <v>10996</v>
          </cell>
          <cell r="B8515" t="str">
            <v>hÃ ng Ä‘áº¹p vÃ  ,mÃ¡y máº¡nh nhe ,dfuwowcj táº·ng cÃ¢y dao ná»¯a quÃ¡ tuyá»‡t,ráº¥t thÃ­ch,cÃ¡m Æ¡n shop nhÃ©</v>
          </cell>
          <cell r="C8515">
            <v>5</v>
          </cell>
          <cell r="D8515" t="str">
            <v>positive</v>
          </cell>
        </row>
        <row r="8516">
          <cell r="A8516">
            <v>10997</v>
          </cell>
          <cell r="B8516" t="str">
            <v>Giao hÃ ng hÆ¡i lÃ¢u nhÆ°ng hÃ i lÃ²ng vá»›i sáº£n pháº©m.</v>
          </cell>
          <cell r="C8516">
            <v>5</v>
          </cell>
          <cell r="D8516" t="str">
            <v>positive</v>
          </cell>
        </row>
        <row r="8517">
          <cell r="A8517">
            <v>10998</v>
          </cell>
          <cell r="B8517" t="str">
            <v>Giao hÃ ng nhanh. Cháº¥t lÆ°á»£ng tá»‘t. Ráº¥t Ä‘Ã¡ng tiá»n mua. CÃ³ báº£o hÃ nh 1 nÄƒm.mÃ¡y cháº¡y tá»‘t.ðŸŒŸðŸŒŸðŸŒŸðŸ¤©ðŸ¤©ðŸ¤©</v>
          </cell>
          <cell r="C8517">
            <v>5</v>
          </cell>
          <cell r="D8517" t="str">
            <v>positive</v>
          </cell>
        </row>
        <row r="8518">
          <cell r="A8518">
            <v>10999</v>
          </cell>
          <cell r="B8518" t="str">
            <v>Diá»…m 14 Oct 2021</v>
          </cell>
          <cell r="C8518">
            <v>5</v>
          </cell>
          <cell r="D8518" t="str">
            <v>positive</v>
          </cell>
        </row>
        <row r="8519">
          <cell r="A8519">
            <v>11000</v>
          </cell>
          <cell r="B8519" t="str">
            <v>Diá»…m 14 Oct 2021</v>
          </cell>
          <cell r="C8519">
            <v>5</v>
          </cell>
          <cell r="D8519" t="str">
            <v>positive</v>
          </cell>
        </row>
        <row r="8520">
          <cell r="A8520">
            <v>11001</v>
          </cell>
          <cell r="B8520" t="str">
            <v>Tran T. 14 Oct 2021</v>
          </cell>
          <cell r="C8520">
            <v>4</v>
          </cell>
          <cell r="D8520" t="str">
            <v>positive</v>
          </cell>
        </row>
        <row r="8521">
          <cell r="A8521">
            <v>11002</v>
          </cell>
          <cell r="B8521" t="str">
            <v>nhÃ¬n Ä‘Æ°á»£c</v>
          </cell>
          <cell r="C8521">
            <v>5</v>
          </cell>
          <cell r="D8521" t="str">
            <v>positive</v>
          </cell>
        </row>
        <row r="8522">
          <cell r="A8522">
            <v>11003</v>
          </cell>
          <cell r="B8522" t="str">
            <v>Thien H. 14 Oct 2021</v>
          </cell>
          <cell r="C8522">
            <v>5</v>
          </cell>
          <cell r="D8522" t="str">
            <v>positive</v>
          </cell>
        </row>
        <row r="8523">
          <cell r="A8523">
            <v>11004</v>
          </cell>
          <cell r="B8523" t="str">
            <v>Thien H. 14 Oct 2021</v>
          </cell>
          <cell r="C8523">
            <v>5</v>
          </cell>
          <cell r="D8523" t="str">
            <v>positive</v>
          </cell>
        </row>
        <row r="8524">
          <cell r="A8524">
            <v>11005</v>
          </cell>
          <cell r="B8524" t="str">
            <v>Cháº£o táº·ng khÃ´ng Ä‘Æ°á»£c tá»‘t</v>
          </cell>
          <cell r="C8524">
            <v>3</v>
          </cell>
          <cell r="D8524" t="str">
            <v>positive</v>
          </cell>
        </row>
        <row r="8525">
          <cell r="A8525">
            <v>11006</v>
          </cell>
          <cell r="B8525" t="str">
            <v>Giao hÃ ng ráº¥t nhanh. Äáº§y Ä‘á»§. Cháº¥t lÆ°á»£ng Ä‘Ãºng nhÆ° mong Ä‘á»£i hihi. DÃ¹ng ráº¥t thÃ­ch</v>
          </cell>
          <cell r="C8525">
            <v>5</v>
          </cell>
          <cell r="D8525" t="str">
            <v>positive</v>
          </cell>
        </row>
        <row r="8526">
          <cell r="A8526">
            <v>11007</v>
          </cell>
          <cell r="B8526" t="str">
            <v>Giao hÃ ng ráº¥t nhanh. Äáº§y Ä‘á»§. Cháº¥t lÆ°á»£ng Ä‘Ãºng nhÆ° mong Ä‘á»£i hihi.</v>
          </cell>
          <cell r="C8526">
            <v>5</v>
          </cell>
          <cell r="D8526" t="str">
            <v>positive</v>
          </cell>
        </row>
        <row r="8527">
          <cell r="A8527">
            <v>11008</v>
          </cell>
          <cell r="B8527" t="str">
            <v>Giao hÃ ng ráº¥t nhanh. Äáº§y Ä‘á»§. Cháº¥t lÆ°á»£ng Ä‘Ãºng nhÆ° mong Ä‘á»£i cÃ²n Ä‘Æ°á»£c táº·ng kÃ¨m cháº£o hihi. DÃ¹ng ráº¥t thÃ­ch</v>
          </cell>
          <cell r="C8527">
            <v>5</v>
          </cell>
          <cell r="D8527" t="str">
            <v>positive</v>
          </cell>
        </row>
        <row r="8528">
          <cell r="A8528">
            <v>11009</v>
          </cell>
          <cell r="B8528"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528">
            <v>5</v>
          </cell>
          <cell r="D8528" t="str">
            <v>positive</v>
          </cell>
        </row>
        <row r="8529">
          <cell r="A8529">
            <v>11010</v>
          </cell>
          <cell r="B8529" t="str">
            <v>ÄÃ£ nháº­n hÃ ng vÃ  ráº¥t hÃ i lÃ²ng .....................................................</v>
          </cell>
          <cell r="C8529">
            <v>5</v>
          </cell>
          <cell r="D8529" t="str">
            <v>positive</v>
          </cell>
        </row>
        <row r="8530">
          <cell r="A8530">
            <v>11011</v>
          </cell>
          <cell r="B8530" t="str">
            <v>Cáº£ 2 Ä‘á»u bá»‹ mÃ©o. Cáº£ 2 chá»© khÃ´ng pháº£i chá»‰ 1 sáº£n pháº©m. ÄÃ¢y khÃ´ng pháº£i láº§n Ä‘áº§u mua Tefal nhÆ°ng lÃ  láº§n Ä‘áº§u tháº¥y sáº£n pháº©m mÃ©o tháº¿ nÃ y. Tefal cÃ³ ghi nháº­n Ã½ kiáº¿n khÃ¡ch hÃ ng, xá»­ lÃ½ ráº¥t nhanh, Ä‘Æ°a ra phÆ°Æ¡ng Ã¡n giáº£i quyáº¿t há»£p lÃ½.</v>
          </cell>
          <cell r="C8530">
            <v>4</v>
          </cell>
          <cell r="D8530" t="str">
            <v>positive</v>
          </cell>
        </row>
        <row r="8531">
          <cell r="A8531">
            <v>11012</v>
          </cell>
          <cell r="B8531" t="str">
            <v>0989884114 14 Oct 2021</v>
          </cell>
          <cell r="C8531">
            <v>5</v>
          </cell>
          <cell r="D8531" t="str">
            <v>positive</v>
          </cell>
        </row>
        <row r="8532">
          <cell r="A8532">
            <v>11013</v>
          </cell>
          <cell r="B8532" t="str">
            <v>cach Ä‘Ã³ng gÃ³i mÃ¬nh hÃ i lÃ²ng nháº¥t tá»« trÆ°á»›c tá»›i giá» . cháº¥t lÆ°á»£ng thi sÃ i thá»i gian má»›i biáº¿t Ä‘Æ°á»£c . mÃ¬nh cáº£m tháº¥y hÃ i lÃ²ng vá»›i sáº£n pháº©m náº§y</v>
          </cell>
          <cell r="C8532">
            <v>5</v>
          </cell>
          <cell r="D8532" t="str">
            <v>positive</v>
          </cell>
        </row>
        <row r="8533">
          <cell r="A8533">
            <v>11014</v>
          </cell>
          <cell r="B8533" t="str">
            <v>Háº±ng V. 14 Oct 2021</v>
          </cell>
          <cell r="C8533">
            <v>5</v>
          </cell>
          <cell r="D8533" t="str">
            <v>positive</v>
          </cell>
        </row>
        <row r="8534">
          <cell r="A8534">
            <v>11015</v>
          </cell>
          <cell r="B8534" t="str">
            <v>0386623648 14 Oct 2021</v>
          </cell>
          <cell r="C8534">
            <v>5</v>
          </cell>
          <cell r="D8534" t="str">
            <v>neutral</v>
          </cell>
        </row>
        <row r="8535">
          <cell r="A8535">
            <v>11016</v>
          </cell>
          <cell r="B8535" t="str">
            <v>Cháº£o Ä‘áº¹p Ä‘Ã³ng gÃ³i cáº©n tháº­n, lzd giao hÃ ng nhanh</v>
          </cell>
          <cell r="C8535">
            <v>5</v>
          </cell>
          <cell r="D8535" t="str">
            <v>positive</v>
          </cell>
        </row>
        <row r="8536">
          <cell r="A8536">
            <v>11017</v>
          </cell>
          <cell r="B8536" t="str">
            <v>*******590 14 Oct 2021</v>
          </cell>
          <cell r="C8536">
            <v>5</v>
          </cell>
          <cell r="D8536" t="str">
            <v>positive</v>
          </cell>
        </row>
        <row r="8537">
          <cell r="A8537">
            <v>11018</v>
          </cell>
          <cell r="B8537" t="str">
            <v>hÃ ng Ä‘Ãºng quáº£ng cÃ¡o Ä‘áº¹p tuyá»‡t vá»i ráº¥t hÃ i lÃ²ng vá» sop</v>
          </cell>
          <cell r="C8537">
            <v>5</v>
          </cell>
          <cell r="D8537" t="str">
            <v>positive</v>
          </cell>
        </row>
        <row r="8538">
          <cell r="A8538">
            <v>11019</v>
          </cell>
          <cell r="B8538" t="str">
            <v>hÃ ng Ä‘Ãºng quáº£ng cÃ¡o nhÃ¬n ráº¥t xá»‹n sÃ² chá»‰ chá» sá»­ dá»¥ng xem nhÆ° tháº¿ nÃ o ráº¥t hÃ i lÃ²ng cáº£m Æ¡n sop</v>
          </cell>
          <cell r="C8538">
            <v>5</v>
          </cell>
          <cell r="D8538" t="str">
            <v>positive</v>
          </cell>
        </row>
        <row r="8539">
          <cell r="A8539">
            <v>11020</v>
          </cell>
          <cell r="B8539" t="str">
            <v>BÃ¹i Q. 14 Oct 2021</v>
          </cell>
          <cell r="C8539">
            <v>5</v>
          </cell>
          <cell r="D8539" t="str">
            <v>negative</v>
          </cell>
        </row>
        <row r="8540">
          <cell r="A8540">
            <v>11021</v>
          </cell>
          <cell r="B8540" t="str">
            <v>Nguyá»…n N. 14 Oct 2021</v>
          </cell>
          <cell r="C8540">
            <v>4</v>
          </cell>
          <cell r="D8540" t="str">
            <v>positive</v>
          </cell>
        </row>
        <row r="8541">
          <cell r="A8541">
            <v>11022</v>
          </cell>
          <cell r="B8541" t="str">
            <v>938166881 14 Oct 2021</v>
          </cell>
          <cell r="C8541">
            <v>5</v>
          </cell>
          <cell r="D8541" t="str">
            <v>positive</v>
          </cell>
        </row>
        <row r="8542">
          <cell r="A8542">
            <v>11023</v>
          </cell>
          <cell r="B8542" t="str">
            <v>ná»“i xá»‹n, Ä‘áº§m tay, há»£p vs chiÃªn ngáº­p dáº§u. ship hÃ ng nhanh, dc táº·ng cÃ³ bá»™ dao chá»© ko canh dc cÃ¡i cháº£o táº·ng kÃ¨m.</v>
          </cell>
          <cell r="C8542">
            <v>5</v>
          </cell>
          <cell r="D8542" t="str">
            <v>positive</v>
          </cell>
        </row>
        <row r="8543">
          <cell r="A8543">
            <v>11024</v>
          </cell>
          <cell r="B8543" t="str">
            <v>ÄÃ³ng gÃ³i vÃ  váº­n chuyá»ƒn hÃ ng nhanh. HÃ ng Ä‘áº¹p nhÆ° mong Ä‘á»£i. Mua vÃ o Ä‘á»£t KM nÃªn Ä‘Æ°á»£c táº·ng cháº£o chá»‘ng dÃ­nh</v>
          </cell>
          <cell r="C8543">
            <v>5</v>
          </cell>
          <cell r="D8543" t="str">
            <v>positive</v>
          </cell>
        </row>
        <row r="8544">
          <cell r="A8544">
            <v>11025</v>
          </cell>
          <cell r="B8544" t="str">
            <v>Ky D. 14 Oct 2021</v>
          </cell>
          <cell r="C8544">
            <v>5</v>
          </cell>
          <cell r="D8544" t="str">
            <v>neutral</v>
          </cell>
        </row>
        <row r="8545">
          <cell r="A8545">
            <v>11026</v>
          </cell>
          <cell r="B8545" t="str">
            <v>Thu H. 14 Oct 2021</v>
          </cell>
          <cell r="C8545">
            <v>5</v>
          </cell>
          <cell r="D8545" t="str">
            <v>positive</v>
          </cell>
        </row>
        <row r="8546">
          <cell r="A8546">
            <v>11027</v>
          </cell>
          <cell r="B8546" t="str">
            <v>MÃ¡y tá»‘t Ráº¥t thÃ­ch</v>
          </cell>
          <cell r="C8546">
            <v>5</v>
          </cell>
          <cell r="D8546" t="str">
            <v>positive</v>
          </cell>
        </row>
        <row r="8547">
          <cell r="A8547">
            <v>11028</v>
          </cell>
          <cell r="B8547" t="str">
            <v>HÃ  N. 14 Oct 2021</v>
          </cell>
          <cell r="C8547">
            <v>5</v>
          </cell>
          <cell r="D8547" t="str">
            <v>positive</v>
          </cell>
        </row>
        <row r="8548">
          <cell r="A8548">
            <v>11029</v>
          </cell>
          <cell r="B8548" t="str">
            <v>HÃ  N. 14 Oct 2021</v>
          </cell>
          <cell r="C8548">
            <v>5</v>
          </cell>
          <cell r="D8548" t="str">
            <v>positive</v>
          </cell>
        </row>
        <row r="8549">
          <cell r="A8549">
            <v>11030</v>
          </cell>
          <cell r="B8549" t="str">
            <v>HÃ  N. 14 Oct 2021</v>
          </cell>
          <cell r="C8549">
            <v>5</v>
          </cell>
          <cell r="D8549" t="str">
            <v>positive</v>
          </cell>
        </row>
        <row r="8550">
          <cell r="A8550">
            <v>11031</v>
          </cell>
          <cell r="B8550" t="str">
            <v>Nguyá»…n L. 14 Oct 2021</v>
          </cell>
          <cell r="C8550">
            <v>5</v>
          </cell>
          <cell r="D8550" t="str">
            <v>positive</v>
          </cell>
        </row>
        <row r="8551">
          <cell r="A8551">
            <v>11032</v>
          </cell>
          <cell r="B8551" t="str">
            <v>Cáº©m H. 14 Oct 2021</v>
          </cell>
          <cell r="C8551">
            <v>5</v>
          </cell>
          <cell r="D8551" t="str">
            <v>positive</v>
          </cell>
        </row>
        <row r="8552">
          <cell r="A8552">
            <v>11033</v>
          </cell>
          <cell r="B8552" t="str">
            <v>Cáº©m H. 14 Oct 2021</v>
          </cell>
          <cell r="C8552">
            <v>5</v>
          </cell>
          <cell r="D8552" t="str">
            <v>positive</v>
          </cell>
        </row>
        <row r="8553">
          <cell r="A8553">
            <v>11034</v>
          </cell>
          <cell r="B8553" t="str">
            <v>Ná»“i Ä‘áº¹p ,Ä‘Ã£ sá»­ dá»¥ng ,ráº¥t hÃ i lÃ²ng ,Ä‘Ã³ng gÃ³i ká»¹ lÆ°á»¡ng</v>
          </cell>
          <cell r="C8553">
            <v>5</v>
          </cell>
          <cell r="D8553" t="str">
            <v>positive</v>
          </cell>
        </row>
        <row r="8554">
          <cell r="A8554">
            <v>11035</v>
          </cell>
          <cell r="B8554" t="str">
            <v>hÃ ng Ä‘Æ°á»£c Ä‘Ã³ng gÃ³i cáº©n tháº­n. sp cháº¥t lÆ°á»£ng.máº«u mÃ£ Ä‘áº¹p. ráº¥t hÃ i lÃ²ng vá» sáº£n pháº©m.</v>
          </cell>
          <cell r="C8554">
            <v>5</v>
          </cell>
          <cell r="D8554" t="str">
            <v>positive</v>
          </cell>
        </row>
        <row r="8555">
          <cell r="A8555">
            <v>11036</v>
          </cell>
          <cell r="B8555" t="str">
            <v>Cháº£o dÃ¹ng tá»‘t, bá» máº·t nhÃ´ Æ¡i giá»¯a, chá»‘ng dÃ­nh Ok, SÃ i lá»›p SÆ¡n bÃªn ngoÃ i dá»… trÃ³c, hi vá»ng dÃ¹ng bá»n</v>
          </cell>
          <cell r="C8555">
            <v>5</v>
          </cell>
          <cell r="D8555" t="str">
            <v>positive</v>
          </cell>
        </row>
        <row r="8556">
          <cell r="A8556">
            <v>11037</v>
          </cell>
          <cell r="B8556" t="str">
            <v>cá»±c kÃ¬ Æ°ng Ã½ luÃ´n</v>
          </cell>
          <cell r="C8556">
            <v>5</v>
          </cell>
          <cell r="D8556" t="str">
            <v>positive</v>
          </cell>
        </row>
        <row r="8557">
          <cell r="A8557">
            <v>11038</v>
          </cell>
          <cell r="B8557" t="str">
            <v>0913813137 14 Oct 2021</v>
          </cell>
          <cell r="C8557">
            <v>5</v>
          </cell>
          <cell r="D8557" t="str">
            <v>neutral</v>
          </cell>
        </row>
        <row r="8558">
          <cell r="A8558">
            <v>11039</v>
          </cell>
          <cell r="B8558" t="str">
            <v>Tráº§n T. 14 Oct 2021</v>
          </cell>
          <cell r="C8558">
            <v>5</v>
          </cell>
          <cell r="D8558" t="str">
            <v>positive</v>
          </cell>
        </row>
        <row r="8559">
          <cell r="A8559">
            <v>11040</v>
          </cell>
          <cell r="B8559" t="str">
            <v>ÄÃ£ nháº­n hÃ ng, ná»“i mÃ©o, náº¯p Ä‘áº­y khÃ´ng Ä‘Æ°á»£c.Ráº¥t tháº¥t vá»ng</v>
          </cell>
          <cell r="C8559">
            <v>5</v>
          </cell>
          <cell r="D8559" t="str">
            <v>negative</v>
          </cell>
        </row>
        <row r="8560">
          <cell r="A8560">
            <v>11041</v>
          </cell>
          <cell r="B8560" t="str">
            <v>cháº£o cáº§m cháº¯c tay. cháº¥t lÆ°á»£ng thÃ¬ chÆ°a dÃ¹ng. hihi</v>
          </cell>
          <cell r="C8560">
            <v>5</v>
          </cell>
          <cell r="D8560" t="str">
            <v>positive</v>
          </cell>
        </row>
        <row r="8561">
          <cell r="A8561">
            <v>11042</v>
          </cell>
          <cell r="B8561" t="str">
            <v>MÃ¬nh Ä‘Ã£ xÃ i máº«u nÃ y rá»“i, tá»‘t láº¯m, Ã­t hao dáº§u, ko cÃ³ sz nhá» nÃªn pháº£i mua sz 21, á»‘p la trá»©ng cÅ©ng Ä‘Æ°á»£c nhÆ°ng náº¿u nhá» hÆ¡n 2cm thÃ¬ tá»‘t hÆ¡n, náº¿u ai cÃ³ kháº£ nÄƒng thÃ¬ mua loáº¡i sáº£n xuáº¥t táº¡i PhÃ¡p sz 20 cÃ²n xá»‹n hÆ¡n ná»­a.</v>
          </cell>
          <cell r="C8561">
            <v>5</v>
          </cell>
          <cell r="D8561" t="str">
            <v>positive</v>
          </cell>
        </row>
        <row r="8562">
          <cell r="A8562">
            <v>11043</v>
          </cell>
          <cell r="B8562" t="str">
            <v>Cháº£o nhÃ¬n xá»‹n xÃ², xÃ i tá»‘t, hy vá»ng bá»n.</v>
          </cell>
          <cell r="C8562">
            <v>5</v>
          </cell>
          <cell r="D8562" t="str">
            <v>positive</v>
          </cell>
        </row>
        <row r="8563">
          <cell r="A8563">
            <v>11044</v>
          </cell>
          <cell r="B8563" t="str">
            <v>cháº£o Ä‘Ãºng nhÆ° hÃ¬nh. cháº¯c cháº¯n cáº§m náº·ng tay</v>
          </cell>
          <cell r="C8563">
            <v>5</v>
          </cell>
          <cell r="D8563" t="str">
            <v>positive</v>
          </cell>
        </row>
        <row r="8564">
          <cell r="A8564">
            <v>11045</v>
          </cell>
          <cell r="B8564" t="str">
            <v>*******077 14 Oct 2021</v>
          </cell>
          <cell r="C8564">
            <v>5</v>
          </cell>
          <cell r="D8564" t="str">
            <v>positive</v>
          </cell>
        </row>
        <row r="8565">
          <cell r="A8565">
            <v>11046</v>
          </cell>
          <cell r="B8565" t="str">
            <v>good product................................................................m.</v>
          </cell>
          <cell r="C8565">
            <v>5</v>
          </cell>
          <cell r="D8565" t="str">
            <v>positive</v>
          </cell>
        </row>
        <row r="8566">
          <cell r="A8566">
            <v>11047</v>
          </cell>
          <cell r="B8566" t="str">
            <v>902855828 14 Oct 2021</v>
          </cell>
          <cell r="C8566">
            <v>5</v>
          </cell>
          <cell r="D8566" t="str">
            <v>positive</v>
          </cell>
        </row>
        <row r="8567">
          <cell r="A8567">
            <v>11048</v>
          </cell>
          <cell r="B8567" t="str">
            <v>902855828 14 Oct 2021</v>
          </cell>
          <cell r="C8567">
            <v>5</v>
          </cell>
          <cell r="D8567" t="str">
            <v>positive</v>
          </cell>
        </row>
        <row r="8568">
          <cell r="A8568">
            <v>11049</v>
          </cell>
          <cell r="B8568" t="str">
            <v>PhÆ°Æ¡ng D. 14 Oct 2021</v>
          </cell>
          <cell r="C8568">
            <v>5</v>
          </cell>
          <cell r="D8568" t="str">
            <v>neutral</v>
          </cell>
        </row>
        <row r="8569">
          <cell r="A8569">
            <v>11050</v>
          </cell>
          <cell r="B8569" t="str">
            <v>Giao hÃ ng siÃªu nhanh luÃ´n, Ä‘áº·t 2 ngÃ y lÃ  nháº­n Ä‘Æ°á»£c hÃ ng rá»“i, Ä‘Æ°á»£c táº·ng khi mua nckd, tÆ°á»Ÿng cháº£o nhá» thÃ´i nhÆ°ng mÃ  ai ngá» láº¡i khÃ¡ to, chÆ°a dÃ¹ng nhÆ°ng nhÃ¬n khÃ¡ lÃ  cháº¥t lÆ°á»£ng</v>
          </cell>
          <cell r="C8569">
            <v>5</v>
          </cell>
          <cell r="D8569" t="str">
            <v>positive</v>
          </cell>
        </row>
        <row r="8570">
          <cell r="A8570">
            <v>11051</v>
          </cell>
          <cell r="B8570" t="str">
            <v>Nguyá»…n V. 14 Oct 2021</v>
          </cell>
          <cell r="C8570">
            <v>5</v>
          </cell>
          <cell r="D8570" t="str">
            <v>positive</v>
          </cell>
        </row>
        <row r="8571">
          <cell r="A8571">
            <v>11052</v>
          </cell>
          <cell r="B8571" t="str">
            <v>VÃ nh cháº£o ko Ä‘Æ°á»£c trÃ²n NhÆ°ng shop ráº¥t nhiá»‡t tÃ¬nh giáº£i Ä‘Ã¡p vÃ  Ä‘Æ°a ra hÆ°á»›ng giáº£i quyáº¿t ráº¥t nhanh chÃ³ng HÃ ng chÃ­nh hÃ£ng nÃªn yÃªn tÃ¢m sá»­ dá»¥ng</v>
          </cell>
          <cell r="C8571">
            <v>4</v>
          </cell>
          <cell r="D8571" t="str">
            <v>positive</v>
          </cell>
        </row>
        <row r="8572">
          <cell r="A8572">
            <v>11053</v>
          </cell>
          <cell r="B8572" t="str">
            <v>Nguyen H. 14 Oct 2021</v>
          </cell>
          <cell r="C8572">
            <v>5</v>
          </cell>
          <cell r="D8572" t="str">
            <v>positive</v>
          </cell>
        </row>
        <row r="8573">
          <cell r="A8573">
            <v>11054</v>
          </cell>
          <cell r="B8573" t="str">
            <v>Quá»³nh L. 14 Oct 2021</v>
          </cell>
          <cell r="C8573">
            <v>5</v>
          </cell>
          <cell r="D8573" t="str">
            <v>positive</v>
          </cell>
        </row>
        <row r="8574">
          <cell r="A8574">
            <v>11055</v>
          </cell>
          <cell r="B8574" t="str">
            <v>Em sÄƒn sale Ä‘c 2 bá»™ mÃ  bá»™ e Ä‘áº·t sau thÃ¬ giao trc cÃ²n bá»™ em Ä‘áº·t trc thÃ¬ Ä‘áº¿n nay váº«n chÆ°a vá» Ä‘áº·t 9thangs 9 giá» Ä‘Ã£ lÃ  10 thÃ¡ng 10 cÃ¡ch lÃ m viá»‡c khiáº¿n em tháº­t tháº¥t vá»ng so vs Ä‘Ã¡nh giÃ¡ cá»§a má»i ngÆ°Ã²i nhÆ°ng cháº£o ráº¥t Ä‘áº¹p vÃ  ok láº¯m áº¡</v>
          </cell>
          <cell r="C8574">
            <v>4</v>
          </cell>
          <cell r="D8574" t="str">
            <v>positive</v>
          </cell>
        </row>
        <row r="8575">
          <cell r="A8575">
            <v>11056</v>
          </cell>
          <cell r="B8575" t="str">
            <v>Shop giao hÃ ng nhanh Ä‘Ã³ng gÃ³i cáº©n tháº­n hÃ ng cháº¥t lÆ°á»£ng giÃ¡ ráº» cháº¥t lÆ°á»£ng giÃ¡ ráº» cháº¥t lÆ°á»£ng tá»‘t</v>
          </cell>
          <cell r="C8575">
            <v>5</v>
          </cell>
          <cell r="D8575" t="str">
            <v>positive</v>
          </cell>
        </row>
        <row r="8576">
          <cell r="A8576">
            <v>11057</v>
          </cell>
          <cell r="B8576" t="str">
            <v>Giao hang nhanh, dong goi ráº¥t can than, ráº¥t yen tam khi nhan hang, chao tang cung ráº¥t tot ! Hai long</v>
          </cell>
          <cell r="C8576">
            <v>5</v>
          </cell>
          <cell r="D8576" t="str">
            <v>positive</v>
          </cell>
        </row>
        <row r="8577">
          <cell r="A8577">
            <v>11058</v>
          </cell>
          <cell r="B8577" t="str">
            <v>Nguyen N. 14 Oct 2021</v>
          </cell>
          <cell r="C8577">
            <v>5</v>
          </cell>
          <cell r="D8577" t="str">
            <v>positive</v>
          </cell>
        </row>
        <row r="8578">
          <cell r="A8578">
            <v>11059</v>
          </cell>
          <cell r="B8578" t="str">
            <v>Nguyá»…n V. 14 Oct 2021</v>
          </cell>
          <cell r="C8578">
            <v>5</v>
          </cell>
          <cell r="D8578" t="str">
            <v>positive</v>
          </cell>
        </row>
        <row r="8579">
          <cell r="A8579">
            <v>11060</v>
          </cell>
          <cell r="B8579" t="str">
            <v>Nguyá»…n V. 14 Oct 2021</v>
          </cell>
          <cell r="C8579">
            <v>5</v>
          </cell>
          <cell r="D8579" t="str">
            <v>positive</v>
          </cell>
        </row>
        <row r="8580">
          <cell r="A8580">
            <v>11061</v>
          </cell>
          <cell r="B8580" t="str">
            <v>3 chai nhá» xÃ­u kÃ¨m hÆ°á»›ng dáº©n náº¥u Äƒn ,mua uá»•ngkg chÃ¢n thÃ nh vá»›i khÃ¡ch</v>
          </cell>
          <cell r="C8580">
            <v>2</v>
          </cell>
          <cell r="D8580" t="str">
            <v>positive</v>
          </cell>
        </row>
        <row r="8581">
          <cell r="A8581">
            <v>11062</v>
          </cell>
          <cell r="B8581" t="str">
            <v>Nguyá»…n Ä. 14 Oct 2021</v>
          </cell>
          <cell r="C8581">
            <v>5</v>
          </cell>
          <cell r="D8581" t="str">
            <v>positive</v>
          </cell>
        </row>
        <row r="8582">
          <cell r="A8582">
            <v>11063</v>
          </cell>
          <cell r="B8582" t="str">
            <v>0823041283 14 Oct 2021</v>
          </cell>
          <cell r="C8582">
            <v>5</v>
          </cell>
          <cell r="D8582" t="str">
            <v>positive</v>
          </cell>
        </row>
        <row r="8583">
          <cell r="A8583">
            <v>11064</v>
          </cell>
          <cell r="B8583" t="str">
            <v>Sáº£n pháº©m Ä‘áº¹p, chÆ°a sá»­ dá»¥ng nhÆ°ng ráº¥t hÃ¡o há»©c, mong sáº£n pháº©m cháº¥t lÆ°á»£ng tá»‘t. ðŸ‘ðŸ‘ðŸ‘ðŸ‘ðŸ‘ðŸ‘ðŸ‘ðŸ‘</v>
          </cell>
          <cell r="C8583">
            <v>5</v>
          </cell>
          <cell r="D8583" t="str">
            <v>positive</v>
          </cell>
        </row>
        <row r="8584">
          <cell r="A8584">
            <v>11065</v>
          </cell>
          <cell r="B8584" t="str">
            <v>Pháº¡m H. 14 Oct 2021</v>
          </cell>
          <cell r="C8584">
            <v>5</v>
          </cell>
          <cell r="D8584" t="str">
            <v>positive</v>
          </cell>
        </row>
        <row r="8585">
          <cell r="A8585">
            <v>11066</v>
          </cell>
          <cell r="B8585" t="str">
            <v>HÃ ng cháº¯c tá»•n kho lÃ¢u nÃªn miáº¿ng dÃ¡n lÃªn mÃ¡y gá»¡ ra khÃ³, keo khÃ´ng láº¥y ra Ä‘Æ°á»£c lÃ m bÃ¬nh k Ä‘Æ°á»£c tháº©m má»¹. Váº­n chuyá»ƒn nhanh.</v>
          </cell>
          <cell r="C8585">
            <v>3</v>
          </cell>
          <cell r="D8585" t="str">
            <v>positive</v>
          </cell>
        </row>
        <row r="8586">
          <cell r="A8586">
            <v>11067</v>
          </cell>
          <cell r="B8586" t="str">
            <v>Phan T. 14 Oct 2021</v>
          </cell>
          <cell r="C8586">
            <v>5</v>
          </cell>
          <cell r="D8586" t="str">
            <v>positive</v>
          </cell>
        </row>
        <row r="8587">
          <cell r="A8587">
            <v>11068</v>
          </cell>
          <cell r="B8587" t="str">
            <v>Nguyá»…n T. 13 Oct 2021</v>
          </cell>
          <cell r="C8587">
            <v>5</v>
          </cell>
          <cell r="D8587" t="str">
            <v>positive</v>
          </cell>
        </row>
        <row r="8588">
          <cell r="A8588">
            <v>11069</v>
          </cell>
          <cell r="B8588" t="str">
            <v>Ä‘Ã³ng gÃ³i ok. chá»‘ng dÃ­nh tá»‘t. nx sau khi Ä‘Ã£ sá»­ dá»¥ng sp 1 tgian</v>
          </cell>
          <cell r="C8588">
            <v>5</v>
          </cell>
          <cell r="D8588" t="str">
            <v>positive</v>
          </cell>
        </row>
        <row r="8589">
          <cell r="A8589">
            <v>11070</v>
          </cell>
          <cell r="B8589" t="str">
            <v>Ok Ä‘áº¹p, to, cáº£ gia Ä‘Ã¬nh sá»­ dá»¥ng Ä‘Æ°á»£c</v>
          </cell>
          <cell r="C8589">
            <v>5</v>
          </cell>
          <cell r="D8589" t="str">
            <v>positive</v>
          </cell>
        </row>
        <row r="8590">
          <cell r="A8590">
            <v>11071</v>
          </cell>
          <cell r="B8590" t="str">
            <v>Máº«u mÃ£ Ä‘áº¹p. Ná»“i vá»«a váº·n. K to nhÆ°ng cÅ©ng k pháº£i bÃ© tÃ­.</v>
          </cell>
          <cell r="C8590">
            <v>5</v>
          </cell>
          <cell r="D8590" t="str">
            <v>positive</v>
          </cell>
        </row>
        <row r="8591">
          <cell r="A8591">
            <v>11072</v>
          </cell>
          <cell r="B8591" t="str">
            <v>ChÆ°a xÃ i, nhÆ°ng nháº­n hÃ ng nhanh, khÃ¡ to, gia Ä‘Ã¬nh 4-6 ngÆ°á»i sá»­ dá»¥ng thoáº£i mÃ¡i</v>
          </cell>
          <cell r="C8591">
            <v>5</v>
          </cell>
          <cell r="D8591" t="str">
            <v>positive</v>
          </cell>
        </row>
        <row r="8592">
          <cell r="A8592">
            <v>11073</v>
          </cell>
          <cell r="B8592" t="str">
            <v>Nguyá»…n L. 13 Oct 2021</v>
          </cell>
          <cell r="C8592">
            <v>5</v>
          </cell>
          <cell r="D8592" t="str">
            <v>positive</v>
          </cell>
        </row>
        <row r="8593">
          <cell r="A8593">
            <v>11074</v>
          </cell>
          <cell r="B8593" t="str">
            <v>TÃ¹ng 13 Oct 2021</v>
          </cell>
          <cell r="C8593">
            <v>5</v>
          </cell>
          <cell r="D8593" t="str">
            <v>positive</v>
          </cell>
        </row>
        <row r="8594">
          <cell r="A8594">
            <v>11075</v>
          </cell>
          <cell r="B8594" t="str">
            <v>Bá»™ Sáº£n pháº©m 2 cháº£o khÃ¡ Xinh. Sp cÃ³ lá»—i nhÆ°ng Shop chá»§ Ä‘á»™ng goi Ä‘á»ƒ há»— trá»£... ðŸ’¯ dá»‹ch vá»¥... má»i ngÆ°á»i tá»± tin mua nhÃ© ....</v>
          </cell>
          <cell r="C8594">
            <v>5</v>
          </cell>
          <cell r="D8594" t="str">
            <v>positive</v>
          </cell>
        </row>
        <row r="8595">
          <cell r="A8595">
            <v>11076</v>
          </cell>
          <cell r="B8595" t="str">
            <v>BÃ¬nh hÆ¡i nhá» tuy nhiÃªn hÃ ng táº·ng nÃªn cÅ©ng thÃ­ch. Nho nhá» dá»… thÆ°Æ¡ng thÃ­ch há»£p cho báº¡n nÃ o á»Ÿ má»™t mÃ¬nh hoáº·c Ã­t cÃ³ nhu cáº§u Ä‘un nÆ°á»›c nhiá»u</v>
          </cell>
          <cell r="C8595">
            <v>4</v>
          </cell>
          <cell r="D8595" t="str">
            <v>positive</v>
          </cell>
        </row>
        <row r="8596">
          <cell r="A8596">
            <v>11077</v>
          </cell>
          <cell r="B8596" t="str">
            <v>Giao hÃ ng nhanh! láº¯p rÃ¡p khÃ¡ Ä‘Æ¡n giáº£n nha cÃ¡c b. Ã©p ráº¥t á»•n. bÃ£ khÃ¡ lÃ  kiá»‡t dÃ¹ng háº¿t sá»©c váº¯t thÃ¬ cÃ³ thá»ƒ nhá» ra vÃ i giá»t nc. nÆ°á»›c Ã©p cÃ²n chÃºt lá»£n cá»£n, Ä‘á»ƒ uá»‘ng luÃ´n cho cÃ³ cháº¥t sÆ¡ :))</v>
          </cell>
          <cell r="C8596">
            <v>5</v>
          </cell>
          <cell r="D8596" t="str">
            <v>positive</v>
          </cell>
        </row>
        <row r="8597">
          <cell r="A8597">
            <v>11078</v>
          </cell>
          <cell r="B8597" t="str">
            <v>Ná»“i khÃ¡ Ä‘áº¹p ,mÃ¬nh má»›i dÃ¹ng máº¥y láº§n khÃ¡ lÃ  Æ°ng Ã½. ráº¥t tiá»‡n cho nhá»¯ng ngÆ°á»i Ã­t thá»i gian Ä‘á»ƒ náº¥u nÆ°á»›ng.</v>
          </cell>
          <cell r="C8597">
            <v>5</v>
          </cell>
          <cell r="D8597" t="str">
            <v>positive</v>
          </cell>
        </row>
        <row r="8598">
          <cell r="A8598">
            <v>11079</v>
          </cell>
          <cell r="B8598" t="str">
            <v>MÃ¡y Ä‘áº¹p Ä‘Ã³ng gÃ³i kÄ©,chÆ°a sá»­ dá»¥ng nÃªn chÆ°a biáº¿t</v>
          </cell>
          <cell r="C8598">
            <v>5</v>
          </cell>
          <cell r="D8598" t="str">
            <v>positive</v>
          </cell>
        </row>
        <row r="8599">
          <cell r="A8599">
            <v>11080</v>
          </cell>
          <cell r="B8599" t="str">
            <v>MÃ¡y Ä‘áº¹p,Ä‘Ã³ng gÃ³i kÄ© Ä‘áº¹p.chÆ°a sá»­ dá»¥ng nÃªn chÆ°a biáº¿t</v>
          </cell>
          <cell r="C8599">
            <v>5</v>
          </cell>
          <cell r="D8599" t="str">
            <v>positive</v>
          </cell>
        </row>
        <row r="8600">
          <cell r="A8600">
            <v>11081</v>
          </cell>
          <cell r="B8600" t="str">
            <v>hÃ ng Ä‘Ã£ nháº­n cháº¯c cháº¯n, tá»‘t. mÃ¬nh mua nhiá»u hÃ ng cá»§a hÃ£ng rá»“i nhÆ°ng lÃºc Ä‘áº·t 2 bá»™ nÃ y thÃ¬ bá»‹ há»§y 1 bá»™</v>
          </cell>
          <cell r="C8600">
            <v>5</v>
          </cell>
          <cell r="D8600" t="str">
            <v>positive</v>
          </cell>
        </row>
        <row r="8601">
          <cell r="A8601">
            <v>11082</v>
          </cell>
          <cell r="B8601" t="str">
            <v>ik</v>
          </cell>
          <cell r="C8601">
            <v>4</v>
          </cell>
          <cell r="D8601" t="str">
            <v>positive</v>
          </cell>
        </row>
        <row r="8602">
          <cell r="A8602">
            <v>11083</v>
          </cell>
          <cell r="B8602" t="str">
            <v>0933749004 13 Oct 2021</v>
          </cell>
          <cell r="C8602">
            <v>5</v>
          </cell>
          <cell r="D8602" t="str">
            <v>neutral</v>
          </cell>
        </row>
        <row r="8603">
          <cell r="A8603">
            <v>11084</v>
          </cell>
          <cell r="B8603" t="str">
            <v>Giao hÃ ng nhanh. ÄÃ³ng gÃ³i Ä‘áº£m báº£o</v>
          </cell>
          <cell r="C8603">
            <v>5</v>
          </cell>
          <cell r="D8603" t="str">
            <v>positive</v>
          </cell>
        </row>
        <row r="8604">
          <cell r="A8604">
            <v>11085</v>
          </cell>
          <cell r="B8604" t="str">
            <v>Duoc</v>
          </cell>
          <cell r="C8604">
            <v>4</v>
          </cell>
          <cell r="D8604" t="str">
            <v>positive</v>
          </cell>
        </row>
        <row r="8605">
          <cell r="A8605">
            <v>11086</v>
          </cell>
          <cell r="B8605" t="str">
            <v>834079884 13 Oct 2021</v>
          </cell>
          <cell r="C8605">
            <v>5</v>
          </cell>
          <cell r="D8605" t="str">
            <v>positive</v>
          </cell>
        </row>
        <row r="8606">
          <cell r="A8606">
            <v>11087</v>
          </cell>
          <cell r="B8606" t="str">
            <v>10/10, cháº£o ráº¥t cháº¥t lÆ°á»£ng. ko chÃª vÃ o Ä‘Ã¢u Ä‘c</v>
          </cell>
          <cell r="C8606">
            <v>5</v>
          </cell>
          <cell r="D8606" t="str">
            <v>negative</v>
          </cell>
        </row>
        <row r="8607">
          <cell r="A8607">
            <v>11088</v>
          </cell>
          <cell r="B8607" t="str">
            <v>Nguyá»…n Ä. 13 Oct 2021</v>
          </cell>
          <cell r="C8607">
            <v>5</v>
          </cell>
          <cell r="D8607" t="str">
            <v>positive</v>
          </cell>
        </row>
        <row r="8608">
          <cell r="A8608">
            <v>11089</v>
          </cell>
          <cell r="B8608" t="str">
            <v>Nguyá»…n Ä. 13 Oct 2021</v>
          </cell>
          <cell r="C8608">
            <v>5</v>
          </cell>
          <cell r="D8608" t="str">
            <v>positive</v>
          </cell>
        </row>
        <row r="8609">
          <cell r="A8609">
            <v>11090</v>
          </cell>
          <cell r="B8609" t="str">
            <v>Pho T. 13 Oct 2021</v>
          </cell>
          <cell r="C8609">
            <v>5</v>
          </cell>
          <cell r="D8609" t="str">
            <v>positive</v>
          </cell>
        </row>
        <row r="8610">
          <cell r="A8610">
            <v>11091</v>
          </cell>
          <cell r="B8610" t="str">
            <v>Trang M. 13 Oct 2021</v>
          </cell>
          <cell r="C8610">
            <v>5</v>
          </cell>
          <cell r="D8610" t="str">
            <v>positive</v>
          </cell>
        </row>
        <row r="8611">
          <cell r="A8611">
            <v>11092</v>
          </cell>
          <cell r="B8611" t="str">
            <v>Tefal luÃ´n lÃ m tÃ´i hÃ i lÃ²ng</v>
          </cell>
          <cell r="C8611">
            <v>5</v>
          </cell>
          <cell r="D8611" t="str">
            <v>positive</v>
          </cell>
        </row>
        <row r="8612">
          <cell r="A8612">
            <v>11093</v>
          </cell>
          <cell r="B8612" t="str">
            <v>Cháº£o Tefal lÃ  hÃ ng táº·ng kÃ¨m theo ná»“i chiÃªn khÃ´ng dáº§u Tefal. TÃ´i hoÃ n toÃ n hÃ i lÃ²ng vá» sáº£n pháº©m</v>
          </cell>
          <cell r="C8612">
            <v>5</v>
          </cell>
          <cell r="D8612" t="str">
            <v>positive</v>
          </cell>
        </row>
        <row r="8613">
          <cell r="A8613">
            <v>11094</v>
          </cell>
          <cell r="B8613" t="str">
            <v>*******911 13 Oct 2021</v>
          </cell>
          <cell r="C8613">
            <v>5</v>
          </cell>
          <cell r="D8613" t="str">
            <v>positive</v>
          </cell>
        </row>
        <row r="8614">
          <cell r="A8614">
            <v>11095</v>
          </cell>
          <cell r="B8614" t="str">
            <v>Cháº£o chiÃªn sÃ¢u lÃ²ng chá»‘ng dÃ­nh ráº¥t tá»‘t. Cháº£o dÃ y dáº·n. CÃ³ Ä‘iá»u bá»‹ mÃ³p má»™t chá»— trÃªn miá»‡ng cháº£o khÃ´ng biáº¿t cÃ³ pháº£i do quÃ¡ trÃ¬nh váº­n chuyá»ƒn khÃ´ng.</v>
          </cell>
          <cell r="C8614">
            <v>5</v>
          </cell>
          <cell r="D8614" t="str">
            <v>positive</v>
          </cell>
        </row>
        <row r="8615">
          <cell r="A8615">
            <v>11096</v>
          </cell>
          <cell r="B8615" t="str">
            <v>Kiá»u T. 13 Oct 2021</v>
          </cell>
          <cell r="C8615">
            <v>4</v>
          </cell>
          <cell r="D8615" t="str">
            <v>positive</v>
          </cell>
        </row>
        <row r="8616">
          <cell r="A8616">
            <v>11097</v>
          </cell>
          <cell r="B8616" t="str">
            <v>938121992 13 Oct 2021</v>
          </cell>
          <cell r="C8616">
            <v>5</v>
          </cell>
          <cell r="D8616" t="str">
            <v>positive</v>
          </cell>
        </row>
        <row r="8617">
          <cell r="A8617">
            <v>11098</v>
          </cell>
          <cell r="B8617" t="str">
            <v>Tráº§n L. 13 Oct 2021</v>
          </cell>
          <cell r="C8617">
            <v>5</v>
          </cell>
          <cell r="D8617" t="str">
            <v>positive</v>
          </cell>
        </row>
        <row r="8618">
          <cell r="A8618">
            <v>11099</v>
          </cell>
          <cell r="B8618" t="str">
            <v>cháº£o cháº¥t nhÆ°ng hÆ¡i bÃ© so vá»›i cháº£o 20cm Ä‘ang dÃ¹ng á»Ÿ nhÃ , cháº£o nÃ y Ä‘Ã¡y cÃ³ 15cm chá»© Ä‘Ã¢u 20cm</v>
          </cell>
          <cell r="C8618">
            <v>5</v>
          </cell>
          <cell r="D8618" t="str">
            <v>negative</v>
          </cell>
        </row>
        <row r="8619">
          <cell r="A8619">
            <v>11100</v>
          </cell>
          <cell r="B8619" t="str">
            <v>mua Ä‘Ãºng khung giá» vÃ ng 10-10 mÃ  khÃ´ng tháº¥y cÃ³ quÃ  táº·ng thÃªm. sáº£n pháº©m Ä‘áº¹p, giao hÃ ng nhanh.</v>
          </cell>
          <cell r="C8619">
            <v>4</v>
          </cell>
          <cell r="D8619" t="str">
            <v>positive</v>
          </cell>
        </row>
        <row r="8620">
          <cell r="A8620">
            <v>11101</v>
          </cell>
          <cell r="B8620" t="str">
            <v>Giao hÃ ng nhanh cháº¥t lÆ°á»£ng tá»‘t Ä‘Ã³ng gÃ³i kÄ©</v>
          </cell>
          <cell r="C8620">
            <v>5</v>
          </cell>
          <cell r="D8620" t="str">
            <v>positive</v>
          </cell>
        </row>
        <row r="8621">
          <cell r="A8621">
            <v>11102</v>
          </cell>
          <cell r="B8621" t="str">
            <v>ná»“i Ä‘áº¹p, Ä‘Ã³ng hÃ ng cháº¯c cháº¯n</v>
          </cell>
          <cell r="C8621">
            <v>5</v>
          </cell>
          <cell r="D8621" t="str">
            <v>positive</v>
          </cell>
        </row>
        <row r="8622">
          <cell r="A8622">
            <v>11103</v>
          </cell>
          <cell r="B8622" t="str">
            <v>ná»“i Ä‘áº¹p, Ä‘Ã³ng hÃ ng cháº¯c cháº¯n</v>
          </cell>
          <cell r="C8622">
            <v>5</v>
          </cell>
          <cell r="D8622" t="str">
            <v>positive</v>
          </cell>
        </row>
        <row r="8623">
          <cell r="A8623">
            <v>11104</v>
          </cell>
          <cell r="B8623" t="str">
            <v>hÆ°á»›ng dáº«n nÆ°á»›ng Ä‘Ã¹i gÃ  lÃ  200 Ä‘á»™ 20 phÃºt. mÃ¬nh nÆ°á»›ng 180 Ä‘á»™ 13phÃºt. trá»Ÿ láº¡i 190 Ä‘á»™ 12phÃºt. ngon láº¯m má»i ngÆ°á»i áº¡. cÃ²n khoÃ¡i tÃ¢y 185 Ä‘á»™ 10 phÃºt vÃ  xÃ³c lÃªn thÃªm 190 Ä‘á»™ 10p. cÃ¡nh gÃ  thÃ¬ 200 Ä‘á»™ 15p, trá»Ÿ máº·t thÃªm 5 phÃºt. náº¿u theo cÃ i Ä‘áº·t sáº¯n thÃ¬ k ngon. ta nÃªn giáº£m nhiá»‡t vÃ  tÄƒng thá»i gian sáº½ ngon hÆ¡n áº¡</v>
          </cell>
          <cell r="C8623">
            <v>5</v>
          </cell>
          <cell r="D8623" t="str">
            <v>positive</v>
          </cell>
        </row>
        <row r="8624">
          <cell r="A8624">
            <v>11105</v>
          </cell>
          <cell r="B8624" t="str">
            <v>*******818 13 Oct 2021</v>
          </cell>
          <cell r="C8624">
            <v>5</v>
          </cell>
          <cell r="D8624" t="str">
            <v>positive</v>
          </cell>
        </row>
        <row r="8625">
          <cell r="A8625">
            <v>11106</v>
          </cell>
          <cell r="B8625" t="str">
            <v>MÃ¬nh Ä‘Ã£ nháº­n Ä‘Æ°á»£c cháº£o nhÆ°ng viá»n xung quanh trÃ y</v>
          </cell>
          <cell r="C8625">
            <v>5</v>
          </cell>
          <cell r="D8625" t="str">
            <v>negative</v>
          </cell>
        </row>
        <row r="8626">
          <cell r="A8626">
            <v>11107</v>
          </cell>
          <cell r="B8626" t="str">
            <v>Bao 13 Oct 2021</v>
          </cell>
          <cell r="C8626">
            <v>5</v>
          </cell>
          <cell r="D8626" t="str">
            <v>neutral</v>
          </cell>
        </row>
        <row r="8627">
          <cell r="A8627">
            <v>11108</v>
          </cell>
          <cell r="B8627" t="str">
            <v>DÆ°Æ¡ng T. 13 Oct 2021</v>
          </cell>
          <cell r="C8627">
            <v>5</v>
          </cell>
          <cell r="D8627" t="str">
            <v>positive</v>
          </cell>
        </row>
        <row r="8628">
          <cell r="A8628">
            <v>11109</v>
          </cell>
          <cell r="B8628" t="str">
            <v>Cháº£o cáº§m ráº¥t cháº¯c tay. Giao hÃ ng nhanh, Ä‘Ã³ng gÃ³i cáº©n tháº­n ko bá»‹ mÃ³p mÃ©o gÃ¬ háº¿t. Ráº¥t hÃ i lÃ²ng. Sáº½ mua thÃªm nhá»¯ng sáº£n pháº©m khÃ¡c cá»§a tefal</v>
          </cell>
          <cell r="C8628">
            <v>5</v>
          </cell>
          <cell r="D8628" t="str">
            <v>positive</v>
          </cell>
        </row>
        <row r="8629">
          <cell r="A8629">
            <v>11110</v>
          </cell>
          <cell r="B8629" t="str">
            <v>ná»“i giao tá»›i thÃ¬ bá»‹ mÃ³p mÃ©o ko cÃ²n nguyÃªn váº¹n</v>
          </cell>
          <cell r="C8629">
            <v>1</v>
          </cell>
          <cell r="D8629" t="str">
            <v>negative</v>
          </cell>
        </row>
        <row r="8630">
          <cell r="A8630">
            <v>11111</v>
          </cell>
          <cell r="B8630" t="str">
            <v>TÃ´n T. 13 Oct 2021</v>
          </cell>
          <cell r="C8630">
            <v>5</v>
          </cell>
          <cell r="D8630" t="str">
            <v>positive</v>
          </cell>
        </row>
        <row r="8631">
          <cell r="A8631">
            <v>11112</v>
          </cell>
          <cell r="B8631" t="str">
            <v>KhÃ´ng cÃ³ táº·ng cháº£o</v>
          </cell>
          <cell r="C8631">
            <v>4</v>
          </cell>
          <cell r="D8631" t="str">
            <v>negative</v>
          </cell>
        </row>
        <row r="8632">
          <cell r="A8632">
            <v>11113</v>
          </cell>
          <cell r="B8632" t="str">
            <v>Thanh P. 13 Oct 2021</v>
          </cell>
          <cell r="C8632">
            <v>5</v>
          </cell>
          <cell r="D8632" t="str">
            <v>positive</v>
          </cell>
        </row>
        <row r="8633">
          <cell r="A8633">
            <v>11114</v>
          </cell>
          <cell r="B8633" t="str">
            <v>DÃ¹ng ráº¥t tiá»‡n cho nhÃ  báº¿p</v>
          </cell>
          <cell r="C8633">
            <v>5</v>
          </cell>
          <cell r="D8633" t="str">
            <v>negative</v>
          </cell>
        </row>
        <row r="8634">
          <cell r="A8634">
            <v>11115</v>
          </cell>
          <cell r="B8634" t="str">
            <v>HÃ ng bÃ¡n cÃ³ táº·ng pháº©m mÃ  giao hÃ ng khÃ´ng cÃ³ táº·ng pháº©m mÃ  nhÃ¢n viÃªn tefal há»— trá»£ com bo khÃ¡c thÃ¬ cÅ©ng Ä‘Æ°á»£c</v>
          </cell>
          <cell r="C8634">
            <v>5</v>
          </cell>
          <cell r="D8634" t="str">
            <v>negative</v>
          </cell>
        </row>
        <row r="8635">
          <cell r="A8635">
            <v>11116</v>
          </cell>
          <cell r="B8635" t="str">
            <v>trinh X. 13 Oct 2021</v>
          </cell>
          <cell r="C8635">
            <v>5</v>
          </cell>
          <cell r="D8635" t="str">
            <v>positive</v>
          </cell>
        </row>
        <row r="8636">
          <cell r="A8636">
            <v>11117</v>
          </cell>
          <cell r="B8636" t="str">
            <v>chao dep day hÃ ng khuyáº¿n mÃ£i nÃªn cÅ©ng tháº¥y ok láº¯m</v>
          </cell>
          <cell r="C8636">
            <v>5</v>
          </cell>
          <cell r="D8636" t="str">
            <v>positive</v>
          </cell>
        </row>
        <row r="8637">
          <cell r="A8637">
            <v>11118</v>
          </cell>
          <cell r="B8637" t="str">
            <v>hÃ ng giao nhanh Ä‘Ã³ng gÃ³i ká»¹ nhÃ¬n noi chan cháº¯n cÃ²n bá»n hay ko chua sá»­ dá»¥ng chÆ°a biáº¿t ..............</v>
          </cell>
          <cell r="C8637">
            <v>5</v>
          </cell>
          <cell r="D8637" t="str">
            <v>positive</v>
          </cell>
        </row>
        <row r="8638">
          <cell r="A8638">
            <v>11119</v>
          </cell>
          <cell r="B8638" t="str">
            <v>0987839072 13 Oct 2021</v>
          </cell>
          <cell r="C8638">
            <v>5</v>
          </cell>
          <cell r="D8638" t="str">
            <v>positive</v>
          </cell>
        </row>
        <row r="8639">
          <cell r="A8639">
            <v>11120</v>
          </cell>
          <cell r="B8639" t="str">
            <v>0987839072 13 Oct 2021</v>
          </cell>
          <cell r="C8639">
            <v>5</v>
          </cell>
          <cell r="D8639" t="str">
            <v>positive</v>
          </cell>
        </row>
        <row r="8640">
          <cell r="A8640">
            <v>11121</v>
          </cell>
          <cell r="B8640" t="str">
            <v>shop giao hÃ ng nhanh, Ä‘Ã³ng gÃ³i khÃ´ng cáº©n tháº­n láº¯m. cháº£o cÅ© mÃ¬nh mua bá»‹ mÃ©o, shop xá»­ lÃ½ tá»‘t vÃ  nhanh chÃ³ng</v>
          </cell>
          <cell r="C8640">
            <v>5</v>
          </cell>
          <cell r="D8640" t="str">
            <v>positive</v>
          </cell>
        </row>
        <row r="8641">
          <cell r="A8641">
            <v>11122</v>
          </cell>
          <cell r="B8641" t="str">
            <v>Ngá»c T. 13 Oct 2021</v>
          </cell>
          <cell r="C8641">
            <v>5</v>
          </cell>
          <cell r="D8641" t="str">
            <v>positive</v>
          </cell>
        </row>
        <row r="8642">
          <cell r="A8642">
            <v>11123</v>
          </cell>
          <cell r="B8642" t="str">
            <v>Dao Ä‘eÌ£p rÃ¢Ìt beÌn vÆ°Ì€a tay ,nhÆ°ng caÌc baÌ£n chuÌ yÌ sÃ´Ìng dao hÆ¡i bÃ©n nÃªn baÌ£n naÌ€o mua vÃªÌ€ nhÆ¡Ì lÃ¢Ìy Ä‘aÌ maÌ€y vuÃ´Ìt sÆ¡ laÌ£i sÃ´Ìng dao thÃ¬ ok. NhÃ¢Ìt Ä‘iÌ£nh seÌ‰ mua thÃªm</v>
          </cell>
          <cell r="C8642">
            <v>5</v>
          </cell>
          <cell r="D8642" t="str">
            <v>positive</v>
          </cell>
        </row>
        <row r="8643">
          <cell r="A8643">
            <v>11124</v>
          </cell>
          <cell r="B8643" t="str">
            <v>tÃ´Ìt lÄƒÌm Ä‘uÌng laÌ€ haÌ€ng chÃ¢Ìt</v>
          </cell>
          <cell r="C8643">
            <v>5</v>
          </cell>
          <cell r="D8643" t="str">
            <v>positive</v>
          </cell>
        </row>
        <row r="8644">
          <cell r="A8644">
            <v>11125</v>
          </cell>
          <cell r="B8644" t="str">
            <v>tam H. 13 Oct 2021</v>
          </cell>
          <cell r="C8644">
            <v>5</v>
          </cell>
          <cell r="D8644" t="str">
            <v>positive</v>
          </cell>
        </row>
        <row r="8645">
          <cell r="A8645">
            <v>11126</v>
          </cell>
          <cell r="B8645" t="str">
            <v>Shop Ä‘Ã³ng gÃ³i cáº©n tháº­n, kÃ¨m nhiá»u tÃºi bÃ³ng chá»‘ng sá»‘c. Giao hÃ ng nhanh, gÃ³i hÃ ng nguyÃªn váº¹n, cháº£o khÃ´ng bá»‹ mÃ³p mÃ©o. Cháº£o cÃ³ mÃ u Ä‘áº¹p, sÃ¢u lÃ²ng, má»ng nháº¹ nhÆ°ng cáº§m cháº¯c tay. Mua Ä‘Æ°á»£c dá»‹p sale nÃªn giÃ¡ ráº¥t ráº», mong lÃ  xÃ i bá»n.</v>
          </cell>
          <cell r="C8645">
            <v>5</v>
          </cell>
          <cell r="D8645" t="str">
            <v>positive</v>
          </cell>
        </row>
        <row r="8646">
          <cell r="A8646">
            <v>11127</v>
          </cell>
          <cell r="B8646" t="str">
            <v>Tran T. 13 Oct 2021</v>
          </cell>
          <cell r="C8646">
            <v>5</v>
          </cell>
          <cell r="D8646" t="str">
            <v>positive</v>
          </cell>
        </row>
        <row r="8647">
          <cell r="A8647">
            <v>11128</v>
          </cell>
          <cell r="B8647" t="str">
            <v>hÃ ng Ä‘Æ°á»£c táº·ng mÃ  xá»‹n sÃ² quÃ¡, cÃ´ng suáº¥t 300w nÃªn mÃ¡y máº¡nh quay vÃ¹ vÃ¹. Ä‘áº·t hÃ´m 10.10 tiáº¿c k Ä‘Æ°á»£c mÃ¡y váº¯t cam</v>
          </cell>
          <cell r="C8647">
            <v>5</v>
          </cell>
          <cell r="D8647" t="str">
            <v>positive</v>
          </cell>
        </row>
        <row r="8648">
          <cell r="A8648">
            <v>11129</v>
          </cell>
          <cell r="B8648" t="str">
            <v>ÄÃ£ nháº­n hÃ ng Ä‘á»•i xong. hÃ ng Ä‘áº¹p Æ°ng Ã½. cáº£m i Æ¡n shop vÃ  bá»™ pháº­n báº£o hÃ nh cá»§a Ctu Tefal.</v>
          </cell>
          <cell r="C8648">
            <v>5</v>
          </cell>
          <cell r="D8648" t="str">
            <v>positive</v>
          </cell>
        </row>
        <row r="8649">
          <cell r="A8649">
            <v>11130</v>
          </cell>
          <cell r="B8649" t="str">
            <v>Sáº£n pháº©m váº­n chuyá»‡n ráº¥t nhanh. 2 ngÃ y Ä‘Ã£ cÃ³ hÃ ng. GiÃ¡ cáº£ khi sales ráº¥t tá»‘t, mÃ¬nh má»Ÿ há»™p lÃ m sá»¯a báº¯p ngay. Sáº£n pháº©m cá»©ng cÃ¡p, ráº¥t Ä‘áº¹p, cháº¥t lÆ°á»£ng khá»i chÃª</v>
          </cell>
          <cell r="C8649">
            <v>5</v>
          </cell>
          <cell r="D8649" t="str">
            <v>positive</v>
          </cell>
        </row>
        <row r="8650">
          <cell r="A8650">
            <v>11131</v>
          </cell>
          <cell r="B8650" t="str">
            <v>láº§n Ä‘áº§u mua hÃ ng bÃªn shop tefal bá»‹ lá»—i Ä‘Æ°á»£c nhÃ¢n viÃªn shop há»• chá»£ Ä‘á»•i láº¡i tÃ´i ráº¥t hÃ i lÃ²ng sp tá»‘t cháº¥t lÆ°á»£ng hÃ ng Ä‘áº¹p dÃ y giáº·n mÃ¹a dá»‹ch giao hÃ ng nhanh trÆ°á»›c ngÃ y dá»± kiáº¿n má»i ngÆ°á»i nÃªn mua áº¡</v>
          </cell>
          <cell r="C8650">
            <v>5</v>
          </cell>
          <cell r="D8650" t="str">
            <v>positive</v>
          </cell>
        </row>
        <row r="8651">
          <cell r="A8651">
            <v>11132</v>
          </cell>
          <cell r="B8651" t="str">
            <v>Chu N. 13 Oct 2021</v>
          </cell>
          <cell r="C8651">
            <v>5</v>
          </cell>
          <cell r="D8651" t="str">
            <v>positive</v>
          </cell>
        </row>
        <row r="8652">
          <cell r="A8652">
            <v>11133</v>
          </cell>
          <cell r="B8652" t="str">
            <v>Cháº£o quÃ¡ Ä‘áº¹p mÃ¬nh mua ráº¥t nhiá»u rá»“i</v>
          </cell>
          <cell r="C8652">
            <v>5</v>
          </cell>
          <cell r="D8652" t="str">
            <v>positive</v>
          </cell>
        </row>
        <row r="8653">
          <cell r="A8653">
            <v>11134</v>
          </cell>
          <cell r="B8653" t="str">
            <v>Nguyen T. 13 Oct 2021</v>
          </cell>
          <cell r="C8653">
            <v>5</v>
          </cell>
          <cell r="D8653" t="str">
            <v>positive</v>
          </cell>
        </row>
        <row r="8654">
          <cell r="A8654">
            <v>11135</v>
          </cell>
          <cell r="B8654" t="str">
            <v>MÃ¡y tá»‘t, Ã©p ráº¥t kiá»‡t. Thiáº¿t káº¿ Ä‘áº¹p ná»¯a, gá»n gÃ ng. Ráº¥t hÃ i lÃ²ng!!!!!!!!!!!!!!!!!!!!!!!!!!!</v>
          </cell>
          <cell r="C8654">
            <v>5</v>
          </cell>
          <cell r="D8654" t="str">
            <v>positive</v>
          </cell>
        </row>
        <row r="8655">
          <cell r="A8655">
            <v>11136</v>
          </cell>
          <cell r="B8655" t="str">
            <v>cháº£o náº·ng tay, chá»‘ng dÃ­nh tá»‘t. ......................................................................................................................</v>
          </cell>
          <cell r="C8655">
            <v>5</v>
          </cell>
          <cell r="D8655" t="str">
            <v>positive</v>
          </cell>
        </row>
        <row r="8656">
          <cell r="A8656">
            <v>11137</v>
          </cell>
          <cell r="B8656" t="str">
            <v>Tá»‘t</v>
          </cell>
          <cell r="C8656">
            <v>5</v>
          </cell>
          <cell r="D8656" t="str">
            <v>positive</v>
          </cell>
        </row>
        <row r="8657">
          <cell r="A8657">
            <v>11138</v>
          </cell>
          <cell r="B8657" t="str">
            <v>Giao hÃ ng cháº£o mÃ³p nhÆ°ng cÃ³ nv Ä‘Ãªn nhÃ  Ä‘á»•i tráº£: t sá»­a láº¡i Ä‘Ã¡nh giÃ¡ nha</v>
          </cell>
          <cell r="C8657">
            <v>5</v>
          </cell>
          <cell r="D8657" t="str">
            <v>negative</v>
          </cell>
        </row>
        <row r="8658">
          <cell r="A8658">
            <v>11139</v>
          </cell>
          <cell r="B8658" t="str">
            <v>Thoanguyen 13 Oct 2021</v>
          </cell>
          <cell r="C8658">
            <v>5</v>
          </cell>
          <cell r="D8658" t="str">
            <v>positive</v>
          </cell>
        </row>
        <row r="8659">
          <cell r="A8659">
            <v>11140</v>
          </cell>
          <cell r="B8659" t="str">
            <v>Dieu H. 13 Oct 2021</v>
          </cell>
          <cell r="C8659">
            <v>5</v>
          </cell>
          <cell r="D8659" t="str">
            <v>positive</v>
          </cell>
        </row>
        <row r="8660">
          <cell r="A8660">
            <v>11141</v>
          </cell>
          <cell r="B8660" t="str">
            <v>Tráº§n Ä. 13 Oct 2021</v>
          </cell>
          <cell r="C8660">
            <v>5</v>
          </cell>
          <cell r="D8660" t="str">
            <v>positive</v>
          </cell>
        </row>
        <row r="8661">
          <cell r="A8661">
            <v>11142</v>
          </cell>
          <cell r="B8661" t="str">
            <v>Cháº£o Ä‘Æ°á»£c cÆ¡ mÃ  giao hÃ ng cháº­m 1 thÃ¡ng so á»›i dá»± kiáº¿n nÃªn cho 4 sao</v>
          </cell>
          <cell r="C8661">
            <v>4</v>
          </cell>
          <cell r="D8661" t="str">
            <v>negative</v>
          </cell>
        </row>
        <row r="8662">
          <cell r="A8662">
            <v>11143</v>
          </cell>
          <cell r="B8662" t="str">
            <v>Cháº£o Ä‘Æ°á»£c táº·ng khi mua nckd, cháº£o khÃ¡ to ,chiÃªn xÃ o thoáº£i mÃ¡i, giao hÃ ng nhanh</v>
          </cell>
          <cell r="C8662">
            <v>5</v>
          </cell>
          <cell r="D8662" t="str">
            <v>positive</v>
          </cell>
        </row>
        <row r="8663">
          <cell r="A8663">
            <v>11144</v>
          </cell>
          <cell r="B8663" t="str">
            <v>Giao hÃ ng nhanh, cáº£m á»©ng khÃ¡ nháº¡y, chÆ°a nÆ°á»›ng thá»­, hy vá»ng bá»n</v>
          </cell>
          <cell r="C8663">
            <v>5</v>
          </cell>
          <cell r="D8663" t="str">
            <v>positive</v>
          </cell>
        </row>
        <row r="8664">
          <cell r="A8664">
            <v>11145</v>
          </cell>
          <cell r="B8664" t="str">
            <v>Huá»³nh V. 13 Oct 2021</v>
          </cell>
          <cell r="C8664">
            <v>5</v>
          </cell>
          <cell r="D8664" t="str">
            <v>positive</v>
          </cell>
        </row>
        <row r="8665">
          <cell r="A8665">
            <v>11146</v>
          </cell>
          <cell r="B8665" t="str">
            <v>Huá»³nh V. 13 Oct 2021</v>
          </cell>
          <cell r="C8665">
            <v>5</v>
          </cell>
          <cell r="D8665" t="str">
            <v>positive</v>
          </cell>
        </row>
        <row r="8666">
          <cell r="A8666">
            <v>11147</v>
          </cell>
          <cell r="B8666" t="str">
            <v>Cháº£o tá»‘t</v>
          </cell>
          <cell r="C8666">
            <v>5</v>
          </cell>
          <cell r="D8666" t="str">
            <v>positive</v>
          </cell>
        </row>
        <row r="8667">
          <cell r="A8667">
            <v>11148</v>
          </cell>
          <cell r="B8667" t="str">
            <v>Ná»“i bá»‹ mÃ³p mÃ©o</v>
          </cell>
          <cell r="C8667">
            <v>5</v>
          </cell>
          <cell r="D8667" t="str">
            <v>negative</v>
          </cell>
        </row>
        <row r="8668">
          <cell r="A8668">
            <v>11149</v>
          </cell>
          <cell r="B8668" t="str">
            <v>A</v>
          </cell>
          <cell r="C8668">
            <v>5</v>
          </cell>
          <cell r="D8668" t="str">
            <v>positive</v>
          </cell>
        </row>
        <row r="8669">
          <cell r="A8669">
            <v>11150</v>
          </cell>
          <cell r="B8669" t="str">
            <v>Huong P. 13 Oct 2021</v>
          </cell>
          <cell r="C8669">
            <v>5</v>
          </cell>
          <cell r="D8669" t="str">
            <v>positive</v>
          </cell>
        </row>
        <row r="8670">
          <cell r="A8670">
            <v>11151</v>
          </cell>
          <cell r="B8670" t="str">
            <v>Nháº­n Ä‘c ná»“i mÃ³p mÃ©o nhÆ°ng Ä‘Ã£ Ä‘c cÃ¡c báº¡n tÆ° váº¥n Ä‘á»•i tráº£ hoÃ n tiá»n. HÃ i lÃ²ng vá»›i dv cskh cá»§a hÃ£ng.</v>
          </cell>
          <cell r="C8670">
            <v>4</v>
          </cell>
          <cell r="D8670" t="str">
            <v>positive</v>
          </cell>
        </row>
        <row r="8671">
          <cell r="A8671">
            <v>11152</v>
          </cell>
          <cell r="B8671" t="str">
            <v>QuÃ¡ gá»n, mÃ¡y nháº¹, cháº¡y Ãªm. vá»«a Æ°á»›p thá»‹t xong thÃ¬ mÃ¡y giao tá»›i nÃªn cÃ³ cÃ¡i Ä‘á»ƒ test mÃ¡y luÃ´n, thÃ nh quáº£ Äƒn ngon hÆ¡n nÆ°á»›ng thÃ´ng thÆ°á»ng, thÃ­ch tháº­t Ä‘á»™i ngÅ© giao hÃ nh nhanh, Ä‘áº·t 10.10 mÃ  hÃ´m nay cÃ³ rá»“i lai cÃ²n Ä‘Æ°á»£c táº·ng mÃ¡y xay thá»‹t vÃ´ cÃ¹ng hÃ i lÃ²ng</v>
          </cell>
          <cell r="C8671">
            <v>5</v>
          </cell>
          <cell r="D8671" t="str">
            <v>positive</v>
          </cell>
        </row>
        <row r="8672">
          <cell r="A8672">
            <v>11153</v>
          </cell>
          <cell r="B8672" t="str">
            <v>Quang N. 13 Oct 2021</v>
          </cell>
          <cell r="C8672">
            <v>5</v>
          </cell>
          <cell r="D8672" t="str">
            <v>positive</v>
          </cell>
        </row>
        <row r="8673">
          <cell r="A8673">
            <v>11154</v>
          </cell>
          <cell r="B8673"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673">
            <v>5</v>
          </cell>
          <cell r="D8673" t="str">
            <v>positive</v>
          </cell>
        </row>
        <row r="8674">
          <cell r="A8674">
            <v>11155</v>
          </cell>
          <cell r="B8674" t="str">
            <v>hÃ ng Ä‘Ã³ng gÃ³i ká»¹,hÃ ng nhÆ° máº«u,shop phá»¥c vá»¥ nhiá»‡t tÃ¬nh ,sáº£n pháº©m Ä‘áº¹p,láº§n sau sáº½ mua thÃªm</v>
          </cell>
          <cell r="C8674">
            <v>5</v>
          </cell>
          <cell r="D8674" t="str">
            <v>positive</v>
          </cell>
        </row>
        <row r="8675">
          <cell r="A8675">
            <v>11156</v>
          </cell>
          <cell r="B8675" t="str">
            <v>Cháº¥t lÆ°á»£ng ko tháº­t sá»± tá»‘t nhÆ° mÃ´ táº£</v>
          </cell>
          <cell r="C8675">
            <v>3</v>
          </cell>
          <cell r="D8675" t="str">
            <v>positive</v>
          </cell>
        </row>
        <row r="8676">
          <cell r="A8676">
            <v>11157</v>
          </cell>
          <cell r="B8676" t="str">
            <v>linh N. 13 Oct 2021</v>
          </cell>
          <cell r="C8676">
            <v>5</v>
          </cell>
          <cell r="D8676" t="str">
            <v>positive</v>
          </cell>
        </row>
        <row r="8677">
          <cell r="A8677">
            <v>11158</v>
          </cell>
          <cell r="B8677" t="str">
            <v>HÃ ng giao nhanh, Ä‘Ã³ng gÃ³i cáº©n tháº­n, chÆ°a sÃ i nÃªn chÆ°a Ä‘Ã¡nh giÃ¡ cháº¥t lÆ°á»£ng. NV giao hÃ ng tá»± Ã½ thu thÃªm tiá»n cá»§a khÃ¡ch, nÃª khÃ´ng hÃ i lÃ²ng láº¯m shop cáº§n cáº£i thiá»‡n</v>
          </cell>
          <cell r="C8677">
            <v>5</v>
          </cell>
          <cell r="D8677" t="str">
            <v>positive</v>
          </cell>
        </row>
        <row r="8678">
          <cell r="A8678">
            <v>11159</v>
          </cell>
          <cell r="B8678" t="str">
            <v>936338984 13 Oct 2021</v>
          </cell>
          <cell r="C8678">
            <v>5</v>
          </cell>
          <cell r="D8678" t="str">
            <v>positive</v>
          </cell>
        </row>
        <row r="8679">
          <cell r="A8679">
            <v>11160</v>
          </cell>
          <cell r="B8679" t="str">
            <v>NhÃ¢n viÃªn há»— trá»£ nhiá»‡t tÃ¬nh</v>
          </cell>
          <cell r="C8679">
            <v>2</v>
          </cell>
          <cell r="D8679" t="str">
            <v>negative</v>
          </cell>
        </row>
        <row r="8680">
          <cell r="A8680">
            <v>11161</v>
          </cell>
          <cell r="B8680" t="str">
            <v>Cháº¥t lÆ°á»£ng sáº£n pháº©m tá»‘t , Ä‘áº¹p bá»n</v>
          </cell>
          <cell r="C8680">
            <v>5</v>
          </cell>
          <cell r="D8680" t="str">
            <v>positive</v>
          </cell>
        </row>
        <row r="8681">
          <cell r="A8681">
            <v>11162</v>
          </cell>
          <cell r="B8681" t="str">
            <v>cháº£o xin xÃ² tháº­t cÃ¡c báº¡n áº¡. cáº£m Æ¡n shop</v>
          </cell>
          <cell r="C8681">
            <v>5</v>
          </cell>
          <cell r="D8681" t="str">
            <v>positive</v>
          </cell>
        </row>
        <row r="8682">
          <cell r="A8682">
            <v>11163</v>
          </cell>
          <cell r="B8682" t="str">
            <v>hÃ ng to Ä‘áº¹p láº¯m. Ä‘Ã£ dÃ¹ng thá»­ ko á»“n tÃ­ nÃ o. ok láº¯m shop</v>
          </cell>
          <cell r="C8682">
            <v>5</v>
          </cell>
          <cell r="D8682" t="str">
            <v>positive</v>
          </cell>
        </row>
        <row r="8683">
          <cell r="A8683">
            <v>11164</v>
          </cell>
          <cell r="B8683" t="str">
            <v>good</v>
          </cell>
          <cell r="C8683">
            <v>5</v>
          </cell>
          <cell r="D8683" t="str">
            <v>positive</v>
          </cell>
        </row>
        <row r="8684">
          <cell r="A8684">
            <v>11165</v>
          </cell>
          <cell r="B8684" t="str">
            <v>QuÃ  táº·ng kÃ¨m khi mua ná»“i Ã¡p suáº¥t Ä‘iá»‡n, Ä‘Æ°á»£c bá»c nilong chá»‘ng shock vÃ  Ä‘Ã³ng thÃ¹ng carton cáº©n tháº­n</v>
          </cell>
          <cell r="C8684">
            <v>5</v>
          </cell>
          <cell r="D8684" t="str">
            <v>positive</v>
          </cell>
        </row>
        <row r="8685">
          <cell r="A8685">
            <v>11166</v>
          </cell>
          <cell r="B8685" t="str">
            <v>Kiá»u C. 13 Oct 2021</v>
          </cell>
          <cell r="C8685">
            <v>5</v>
          </cell>
          <cell r="D8685" t="str">
            <v>positive</v>
          </cell>
        </row>
        <row r="8686">
          <cell r="A8686">
            <v>11167</v>
          </cell>
          <cell r="B8686" t="str">
            <v>Kiá»u C. 13 Oct 2021</v>
          </cell>
          <cell r="C8686">
            <v>5</v>
          </cell>
          <cell r="D8686" t="str">
            <v>positive</v>
          </cell>
        </row>
        <row r="8687">
          <cell r="A8687">
            <v>11168</v>
          </cell>
          <cell r="B8687" t="str">
            <v>ok Ä‘áº¹p hÃ ng cháº¯c chuáº©n</v>
          </cell>
          <cell r="C8687">
            <v>5</v>
          </cell>
          <cell r="D8687" t="str">
            <v>positive</v>
          </cell>
        </row>
        <row r="8688">
          <cell r="A8688">
            <v>11169</v>
          </cell>
          <cell r="B8688" t="str">
            <v>pháº¡m T. 13 Oct 2021</v>
          </cell>
          <cell r="C8688">
            <v>5</v>
          </cell>
          <cell r="D8688" t="str">
            <v>positive</v>
          </cell>
        </row>
        <row r="8689">
          <cell r="A8689">
            <v>11170</v>
          </cell>
          <cell r="B8689" t="str">
            <v>hÃ ng giao rá»“i chÆ°a sÃ i chÆ°a biáº¿t nÃ³i chung hÃ ng Ä‘áº¹p giao nhanh cá»© cho sá»‘p 5 sao</v>
          </cell>
          <cell r="C8689">
            <v>5</v>
          </cell>
          <cell r="D8689" t="str">
            <v>positive</v>
          </cell>
        </row>
        <row r="8690">
          <cell r="A8690">
            <v>11171</v>
          </cell>
          <cell r="B8690" t="str">
            <v>xÃ i há»•m giá» mÃª quÃ¡ nay má»›i nhá»› viáº¿t review. bá»™ 2 cháº£o cáº§m náº·ng tay ráº¥t xá»‹n xÃ², shop Ä‘Ã³ng gÃ³i kÄ© tÆ° váº¥n nhiá»‡t tÃ¬nh</v>
          </cell>
          <cell r="C8690">
            <v>5</v>
          </cell>
          <cell r="D8690" t="str">
            <v>positive</v>
          </cell>
        </row>
        <row r="8691">
          <cell r="A8691">
            <v>11172</v>
          </cell>
          <cell r="B8691" t="str">
            <v>hÃ ng váº­n chuyá»ƒn mÃ³p cháº£o nhÆ°ng tefal Ä‘Ã£ liÃªn há»‡ bÃ¹ láº¡i cho m rá»“i. thanks tefal cskh tá»‘t ah</v>
          </cell>
          <cell r="C8691">
            <v>5</v>
          </cell>
          <cell r="D8691" t="str">
            <v>positive</v>
          </cell>
        </row>
        <row r="8692">
          <cell r="A8692">
            <v>11173</v>
          </cell>
          <cell r="B8692" t="str">
            <v>Toankhoiha 13 Oct 2021</v>
          </cell>
          <cell r="C8692">
            <v>5</v>
          </cell>
          <cell r="D8692" t="str">
            <v>positive</v>
          </cell>
        </row>
        <row r="8693">
          <cell r="A8693">
            <v>11174</v>
          </cell>
          <cell r="B8693" t="str">
            <v>sáº£n pháº©m ok nha má»i ngÆ°á»i, xay má»‹n ngon ............................................</v>
          </cell>
          <cell r="C8693">
            <v>5</v>
          </cell>
          <cell r="D8693" t="str">
            <v>positive</v>
          </cell>
        </row>
        <row r="8694">
          <cell r="A8694">
            <v>11175</v>
          </cell>
          <cell r="B8694" t="str">
            <v>QuÃ¡nh ná»“i tefal Ä‘Ã£ bá»‹ mÃ³p, nhá» tefal há»— trá»£ mÃ¬nh Ä‘á»•i tráº£ Ä‘Æ¡n hÃ ng nÃ y &amp; kiá»ƒm tra cháº¥t lÆ°á»£ng hÃ ng hoÃ n thiá»‡n hÆ¡n trÆ°á»›c khi giao nha.</v>
          </cell>
          <cell r="C8694">
            <v>1</v>
          </cell>
          <cell r="D8694" t="str">
            <v>positive</v>
          </cell>
        </row>
        <row r="8695">
          <cell r="A8695">
            <v>11176</v>
          </cell>
          <cell r="B8695" t="str">
            <v>Mua láº§n 2,láº§n trÆ°á»›c quÃ¡ tá»‘t nÃªn nhá» em nhá» mua dÃ¹m.Shop gÃ²i hÃ ng ká»¹ khiong thá»ƒ chÃª.Cáº£m Æ¡n áº¡.</v>
          </cell>
          <cell r="C8695">
            <v>5</v>
          </cell>
          <cell r="D8695" t="str">
            <v>positive</v>
          </cell>
        </row>
        <row r="8696">
          <cell r="A8696">
            <v>11177</v>
          </cell>
          <cell r="B8696" t="str">
            <v>Mua Ä‘á»£t 10.10 Ä‘Æ°á»£c km,quÃ¡ tá»‘t áº¡.</v>
          </cell>
          <cell r="C8696">
            <v>5</v>
          </cell>
          <cell r="D8696" t="str">
            <v>positive</v>
          </cell>
        </row>
        <row r="8697">
          <cell r="A8697">
            <v>11178</v>
          </cell>
          <cell r="B8697" t="str">
            <v>KiÃªÌ£t 13 Oct 2021</v>
          </cell>
          <cell r="C8697">
            <v>5</v>
          </cell>
          <cell r="D8697" t="str">
            <v>positive</v>
          </cell>
        </row>
        <row r="8698">
          <cell r="A8698">
            <v>11179</v>
          </cell>
          <cell r="B8698" t="str">
            <v>*******360 13 Oct 2021</v>
          </cell>
          <cell r="C8698">
            <v>5</v>
          </cell>
          <cell r="D8698" t="str">
            <v>positive</v>
          </cell>
        </row>
        <row r="8699">
          <cell r="A8699">
            <v>11180</v>
          </cell>
          <cell r="B8699" t="str">
            <v>*******360 13 Oct 2021</v>
          </cell>
          <cell r="C8699">
            <v>5</v>
          </cell>
          <cell r="D8699" t="str">
            <v>positive</v>
          </cell>
        </row>
        <row r="8700">
          <cell r="A8700">
            <v>11181</v>
          </cell>
          <cell r="B8700" t="str">
            <v>jdjdjdjdjdjdjdjdjfjdhdhdhhdjdkfkfkfkfkdkdkdkdkdkdjdkdkdkdjjddddddddkdjdjdhdjdjdjdjjdjdjfjfjfjdjdjdj</v>
          </cell>
          <cell r="C8700">
            <v>5</v>
          </cell>
          <cell r="D8700" t="str">
            <v>positive</v>
          </cell>
        </row>
        <row r="8701">
          <cell r="A8701">
            <v>11182</v>
          </cell>
          <cell r="B8701" t="str">
            <v>903075794 13 Oct 2021</v>
          </cell>
          <cell r="C8701">
            <v>5</v>
          </cell>
          <cell r="D8701" t="str">
            <v>positive</v>
          </cell>
        </row>
        <row r="8702">
          <cell r="A8702">
            <v>11183</v>
          </cell>
          <cell r="B8702" t="str">
            <v>Tran B. 13 Oct 2021</v>
          </cell>
          <cell r="C8702">
            <v>5</v>
          </cell>
          <cell r="D8702" t="str">
            <v>positive</v>
          </cell>
        </row>
        <row r="8703">
          <cell r="A8703">
            <v>11184</v>
          </cell>
          <cell r="B8703" t="str">
            <v>Tran B. 13 Oct 2021</v>
          </cell>
          <cell r="C8703">
            <v>5</v>
          </cell>
          <cell r="D8703" t="str">
            <v>positive</v>
          </cell>
        </row>
        <row r="8704">
          <cell r="A8704">
            <v>11185</v>
          </cell>
          <cell r="B8704" t="str">
            <v>Cháº£o ráº¥t thix Ãªm chiÃªn bÃ¡nh la sá»‘ 1</v>
          </cell>
          <cell r="C8704">
            <v>5</v>
          </cell>
          <cell r="D8704" t="str">
            <v>positive</v>
          </cell>
        </row>
        <row r="8705">
          <cell r="A8705">
            <v>11186</v>
          </cell>
          <cell r="B8705" t="str">
            <v>HÃ ng tá»‘t, hÃ i lÃ²ng</v>
          </cell>
          <cell r="C8705">
            <v>5</v>
          </cell>
          <cell r="D8705" t="str">
            <v>positive</v>
          </cell>
        </row>
        <row r="8706">
          <cell r="A8706">
            <v>11187</v>
          </cell>
          <cell r="B8706" t="str">
            <v>Thuy A. 13 Oct 2021</v>
          </cell>
          <cell r="C8706">
            <v>5</v>
          </cell>
          <cell r="D8706" t="str">
            <v>positive</v>
          </cell>
        </row>
        <row r="8707">
          <cell r="A8707">
            <v>11188</v>
          </cell>
          <cell r="B8707" t="str">
            <v>Thuy A. 13 Oct 2021</v>
          </cell>
          <cell r="C8707">
            <v>5</v>
          </cell>
          <cell r="D8707" t="str">
            <v>positive</v>
          </cell>
        </row>
        <row r="8708">
          <cell r="A8708">
            <v>11189</v>
          </cell>
          <cell r="B8708" t="str">
            <v>CÃ¡n lá»ng láº»o. BÃªn ngoÃ i bá»‹ tráº§y nháº¹. Cáº£m giÃ¡c nhÆ° hÃ ng hoÃ¡ bÃ¡n ra trong cÃ¡c Ä‘á»£t khuyáº¿n mÃ£i háº§u nhÆ° toÃ n hÃ ng lá»—i. ðŸ¤·ðŸ»â€â™‚ï¸</v>
          </cell>
          <cell r="C8708">
            <v>3</v>
          </cell>
          <cell r="D8708" t="str">
            <v>positive</v>
          </cell>
        </row>
        <row r="8709">
          <cell r="A8709">
            <v>11190</v>
          </cell>
          <cell r="B8709" t="str">
            <v>HÃ ng Ä‘áº¹p, xÃ i tá»‘t, giÃ¡ ok</v>
          </cell>
          <cell r="C8709">
            <v>5</v>
          </cell>
          <cell r="D8709" t="str">
            <v>positive</v>
          </cell>
        </row>
        <row r="8710">
          <cell r="A8710">
            <v>11191</v>
          </cell>
          <cell r="B8710" t="str">
            <v>set theo nhiá»‡t Ä‘á»™ ná»“i Ä‘iá»‡n tá»­ cÃ i sáºµn , chÃ¡y háº¿t khoai tÃ¢y luÃ´n , váº­y thÃ¬ lÃ m sao vá»›i máº¥y mÃ³n khÃ¡c Ä‘Ã¢y tefal</v>
          </cell>
          <cell r="C8710">
            <v>5</v>
          </cell>
          <cell r="D8710" t="str">
            <v>negative</v>
          </cell>
        </row>
        <row r="8711">
          <cell r="A8711">
            <v>11192</v>
          </cell>
          <cell r="B8711" t="str">
            <v>Cháº£o Unlimited mÃ¬nh vá»«a nháº­n hÃ ng bá»‹ mÃ³p vÃ  trÃ³c sÆ¡n, yÃªu cáº§u CSKH tefal Ä‘á»•i hÃ ng cho mÃ¬nh.</v>
          </cell>
          <cell r="C8711">
            <v>1</v>
          </cell>
          <cell r="D8711" t="str">
            <v>positive</v>
          </cell>
        </row>
        <row r="8712">
          <cell r="A8712">
            <v>11193</v>
          </cell>
          <cell r="B8712" t="str">
            <v>ná»“i Ä‘áº¹p hÃ nh táº·ng bá»‹ mÃ³p</v>
          </cell>
          <cell r="C8712">
            <v>5</v>
          </cell>
          <cell r="D8712" t="str">
            <v>positive</v>
          </cell>
        </row>
        <row r="8713">
          <cell r="A8713">
            <v>11194</v>
          </cell>
          <cell r="B8713" t="str">
            <v>Bao N. 13 Oct 2021</v>
          </cell>
          <cell r="C8713">
            <v>5</v>
          </cell>
          <cell r="D8713" t="str">
            <v>neutral</v>
          </cell>
        </row>
        <row r="8714">
          <cell r="A8714">
            <v>11195</v>
          </cell>
          <cell r="B8714" t="str">
            <v>Bao N. 13 Oct 2021</v>
          </cell>
          <cell r="C8714">
            <v>5</v>
          </cell>
          <cell r="D8714" t="str">
            <v>neutral</v>
          </cell>
        </row>
        <row r="8715">
          <cell r="A8715">
            <v>11196</v>
          </cell>
          <cell r="B8715" t="str">
            <v>VÃµ M. 13 Oct 2021</v>
          </cell>
          <cell r="C8715">
            <v>5</v>
          </cell>
          <cell r="D8715" t="str">
            <v>positive</v>
          </cell>
        </row>
        <row r="8716">
          <cell r="A8716">
            <v>11197</v>
          </cell>
          <cell r="B8716" t="str">
            <v>Giao hÃ nh nhanh. HÃ ng nháº­n Ä‘Æ°á»£c k mÃ³p mÃ©o nhÆ°ng cÃ³ 1 cÃ¡i cháº£o chá»— cÃ¡n bá»‹ lá»—i, tuy nhiÃªn nÃªn tefal Ä‘Ã£ liÃªn há»‡ Ä‘á»ƒ Ä‘á»•i má»›i .</v>
          </cell>
          <cell r="C8716">
            <v>5</v>
          </cell>
          <cell r="D8716" t="str">
            <v>positive</v>
          </cell>
        </row>
        <row r="8717">
          <cell r="A8717">
            <v>11198</v>
          </cell>
          <cell r="B8717" t="str">
            <v>Kiá»u 13 Oct 2021</v>
          </cell>
          <cell r="C8717">
            <v>5</v>
          </cell>
          <cell r="D8717" t="str">
            <v>positive</v>
          </cell>
        </row>
        <row r="8718">
          <cell r="A8718">
            <v>11199</v>
          </cell>
          <cell r="B8718" t="str">
            <v>dá»‹ch nhÆ°ng shop váº«n giao hÃ ng nhanh, Ä‘Ã³ng gÃ³i cáº©n tháº­n, Ä‘á»£i mÃ¬nh dÃ¹ng má»™t thá»i gian sáº½ review sau ^^</v>
          </cell>
          <cell r="C8718">
            <v>5</v>
          </cell>
          <cell r="D8718" t="str">
            <v>positive</v>
          </cell>
        </row>
        <row r="8719">
          <cell r="A8719">
            <v>11200</v>
          </cell>
          <cell r="B8719" t="str">
            <v>cháº£o ok.giao hÃ ng nhanh.Ä‘Ã³ng gÃ³i kÄ©...</v>
          </cell>
          <cell r="C8719">
            <v>5</v>
          </cell>
          <cell r="D8719" t="str">
            <v>positive</v>
          </cell>
        </row>
        <row r="8720">
          <cell r="A8720">
            <v>11201</v>
          </cell>
          <cell r="B8720" t="str">
            <v>Duong P. 13 Oct 2021</v>
          </cell>
          <cell r="C8720">
            <v>5</v>
          </cell>
          <cell r="D8720" t="str">
            <v>positive</v>
          </cell>
        </row>
        <row r="8721">
          <cell r="A8721">
            <v>11202</v>
          </cell>
          <cell r="B8721" t="str">
            <v>Duong P. 13 Oct 2021</v>
          </cell>
          <cell r="C8721">
            <v>5</v>
          </cell>
          <cell r="D8721" t="str">
            <v>positive</v>
          </cell>
        </row>
        <row r="8722">
          <cell r="A8722">
            <v>11203</v>
          </cell>
          <cell r="B8722" t="str">
            <v>TÃ¢m 13 Oct 2021</v>
          </cell>
          <cell r="C8722">
            <v>5</v>
          </cell>
          <cell r="D8722" t="str">
            <v>positive</v>
          </cell>
        </row>
        <row r="8723">
          <cell r="A8723">
            <v>11204</v>
          </cell>
          <cell r="B8723" t="str">
            <v>mÃ¹a dá»‹ch nhÆ°ng giao hÃ ng nhanh. hÃ i lÃ²ng dv giao hÃ ng. NhÃ¬n hÃ¬nh cá»© nghÄ© cÃ¡i ná»“i nhá», 2 cÃ¡i cháº£o lá»›n. NhÆ°ng 02 cÃ¡i cháº£o nhá» cÃ²n cÃ¡i ná»“i bá»±. NÃ³i chung hÃ ng tefal thÃ¬ hÃ i lÃ²ng, nhÆ°ng ko biáº¿t do khÃ¢u nÃ o mÃ  cÃ¡i vung bá»‹ mÃ³p.</v>
          </cell>
          <cell r="C8723">
            <v>4</v>
          </cell>
          <cell r="D8723" t="str">
            <v>positive</v>
          </cell>
        </row>
        <row r="8724">
          <cell r="A8724">
            <v>11205</v>
          </cell>
          <cell r="B8724" t="str">
            <v>Sáº£n pháº©m tá»‘t, máº«u mÃ£ Ä‘áº¹p ðŸ‘ðŸ‘ðŸ‘ðŸ‘ðŸ‘ðŸ‘ðŸ‘ðŸ‘ðŸ‘ðŸ‘ðŸ‘ðŸ‘ðŸ˜›ðŸ˜›ðŸ‘ðŸ‘ðŸ˜‘ðŸ’ªðŸ’ªðŸ’ªðŸ’ªðŸ’ªðŸ’ªðŸ’ªðŸ’ªðŸ˜‘ðŸ˜‘ðŸ˜‘ðŸ˜‘</v>
          </cell>
          <cell r="C8724">
            <v>5</v>
          </cell>
          <cell r="D8724" t="str">
            <v>positive</v>
          </cell>
        </row>
        <row r="8725">
          <cell r="A8725">
            <v>11206</v>
          </cell>
          <cell r="B8725" t="str">
            <v>918299299 13 Oct 2021</v>
          </cell>
          <cell r="C8725">
            <v>5</v>
          </cell>
          <cell r="D8725" t="str">
            <v>positive</v>
          </cell>
        </row>
        <row r="8726">
          <cell r="A8726">
            <v>11207</v>
          </cell>
          <cell r="B8726" t="str">
            <v>David R. 13 Oct 2021</v>
          </cell>
          <cell r="C8726">
            <v>5</v>
          </cell>
          <cell r="D8726" t="str">
            <v>positive</v>
          </cell>
        </row>
        <row r="8727">
          <cell r="A8727">
            <v>11208</v>
          </cell>
          <cell r="B8727" t="str">
            <v>David R. 13 Oct 2021</v>
          </cell>
          <cell r="C8727">
            <v>5</v>
          </cell>
          <cell r="D8727" t="str">
            <v>positive</v>
          </cell>
        </row>
        <row r="8728">
          <cell r="A8728">
            <v>11209</v>
          </cell>
          <cell r="B8728" t="str">
            <v>PhÆ°Æ¡ng M. 13 Oct 2021</v>
          </cell>
          <cell r="C8728">
            <v>5</v>
          </cell>
          <cell r="D8728" t="str">
            <v>positive</v>
          </cell>
        </row>
        <row r="8729">
          <cell r="A8729">
            <v>11210</v>
          </cell>
          <cell r="B8729" t="str">
            <v>PhÆ°Æ¡ng M. 13 Oct 2021</v>
          </cell>
          <cell r="C8729">
            <v>5</v>
          </cell>
          <cell r="D8729" t="str">
            <v>positive</v>
          </cell>
        </row>
        <row r="8730">
          <cell r="A8730">
            <v>11211</v>
          </cell>
          <cell r="B8730" t="str">
            <v>PhÆ°Æ¡ng M. 13 Oct 2021</v>
          </cell>
          <cell r="C8730">
            <v>5</v>
          </cell>
          <cell r="D8730" t="str">
            <v>positive</v>
          </cell>
        </row>
        <row r="8731">
          <cell r="A8731">
            <v>11212</v>
          </cell>
          <cell r="B8731" t="str">
            <v>NgÃ´ H. 13 Oct 2021</v>
          </cell>
          <cell r="C8731">
            <v>5</v>
          </cell>
          <cell r="D8731" t="str">
            <v>neutral</v>
          </cell>
        </row>
        <row r="8732">
          <cell r="A8732">
            <v>11213</v>
          </cell>
          <cell r="B8732" t="str">
            <v>HÃ ng giao sieu nhanh luÃ´n. Äáº·t hÃ´m trÆ°á»›c hÃ´m sau nháº­n Ä‘Æ°á»£c hÃ ng. HÃ ng Ä‘áº¹p láº¯m. DÃ¹ng ráº¥t thÃ­ch</v>
          </cell>
          <cell r="C8732">
            <v>5</v>
          </cell>
          <cell r="D8732" t="str">
            <v>positive</v>
          </cell>
        </row>
        <row r="8733">
          <cell r="A8733">
            <v>11214</v>
          </cell>
          <cell r="B8733" t="str">
            <v>Mua hÃ nh vÃ o dá»‹p km nÃªn Ä‘c táº·ng thÃªm, bá»™ dao nhÃ¬n ráº¥t vá»«a Ã½</v>
          </cell>
          <cell r="C8733">
            <v>5</v>
          </cell>
          <cell r="D8733" t="str">
            <v>positive</v>
          </cell>
        </row>
        <row r="8734">
          <cell r="A8734">
            <v>11215</v>
          </cell>
          <cell r="B8734" t="str">
            <v>QuÃ¡nh cháº¯c cháº¯n, giÃ¡ pháº£i chÄƒng, náº¥u sÆ°á»›ng, ship nhanh, Ä‘á»“ tefal chÃ­nh hÃ£ng nÃªn mua yÃªn tÃ¢m láº¯m</v>
          </cell>
          <cell r="C8734">
            <v>5</v>
          </cell>
          <cell r="D8734" t="str">
            <v>positive</v>
          </cell>
        </row>
        <row r="8735">
          <cell r="A8735">
            <v>11216</v>
          </cell>
          <cell r="B8735" t="str">
            <v>Shop giao hÃ ng vá»›i tá»‘c Ä‘á»™ tÃªn lá»­a. Má»›i Ä‘áº·t hÃ´m trÆ°á»›c hÃ´m sau Ä‘Ã£ cÃ³, cháº£o Ä‘áº¹p, tay cáº§m cháº¯c cháº¯n, cáº§m náº·ng tay, Ä‘Ã¡y Ä‘áº¿ Ä‘Ãºc, cháº£o hÆ¡i sÃ¢u lÃ²ng, chÆ°a xÃ i nÃªn ko biáº¿t cÃ³ bá»n ko nhÆ°ng cáº£m quan nhÃ¬n bÃªn ngoÃ i ráº¥t ok. Shop Ä‘Ã³ng gÃ³i cáº©n tháº­n, ráº¥t hÃ i lÃ²ng</v>
          </cell>
          <cell r="C8735">
            <v>5</v>
          </cell>
          <cell r="D8735" t="str">
            <v>positive</v>
          </cell>
        </row>
        <row r="8736">
          <cell r="A8736">
            <v>11217</v>
          </cell>
          <cell r="B8736" t="str">
            <v>Ráº¥t tá»‘t áº¡, mÃ u vÃ  kiá»ƒu dÃ¡ng Ä‘áº¹p áº¡</v>
          </cell>
          <cell r="C8736">
            <v>5</v>
          </cell>
          <cell r="D8736" t="str">
            <v>positive</v>
          </cell>
        </row>
        <row r="8737">
          <cell r="A8737">
            <v>11218</v>
          </cell>
          <cell r="B8737" t="str">
            <v>huong 13 Oct 2021</v>
          </cell>
          <cell r="C8737">
            <v>5</v>
          </cell>
          <cell r="D8737" t="str">
            <v>positive</v>
          </cell>
        </row>
        <row r="8738">
          <cell r="A8738">
            <v>11219</v>
          </cell>
          <cell r="B8738" t="str">
            <v>giao hÃ ng siÃªu nhanh, vá»«a Ä‘áº·t hÃ´m trÆ°á»›c hÃ´m sau cÃ³ luÃ´n, shop bá»c hÃ ng ráº¥t cáº©n tháº­n. mÃ¬nh má»›i thá»­ chiÃªn Ä‘Ã¹i gÃ  tháº¥y ngon áº¡, bÃªn ngoÃ i giÃ²n rá»¥m, da vÃ ng, bÃªn trong má»m.</v>
          </cell>
          <cell r="C8738">
            <v>5</v>
          </cell>
          <cell r="D8738" t="str">
            <v>positive</v>
          </cell>
        </row>
        <row r="8739">
          <cell r="A8739">
            <v>11220</v>
          </cell>
          <cell r="B8739" t="str">
            <v>cháº£o Ä‘Æ°á»£c táº·ng ráº¥t dÃ y dáº·n vÃ  cháº¯c tay, nhÆ°ng hÆ¡i to vÃ  dÃ y, nhÃ  mÃ¬nh Ã­t ngÆ°á»i nÃªn cháº¯c Ã­t dÃ¹ng Ä‘áº¿n</v>
          </cell>
          <cell r="C8739">
            <v>5</v>
          </cell>
          <cell r="D8739" t="str">
            <v>positive</v>
          </cell>
        </row>
        <row r="8740">
          <cell r="A8740">
            <v>11221</v>
          </cell>
          <cell r="B8740" t="str">
            <v>339606331 13 Oct 2021</v>
          </cell>
          <cell r="C8740">
            <v>5</v>
          </cell>
          <cell r="D8740" t="str">
            <v>neutral</v>
          </cell>
        </row>
        <row r="8741">
          <cell r="A8741">
            <v>11222</v>
          </cell>
          <cell r="B8741" t="str">
            <v>339606331 13 Oct 2021</v>
          </cell>
          <cell r="C8741">
            <v>5</v>
          </cell>
          <cell r="D8741" t="str">
            <v>neutral</v>
          </cell>
        </row>
        <row r="8742">
          <cell r="A8742">
            <v>11223</v>
          </cell>
          <cell r="B8742" t="str">
            <v>0967152401 13 Oct 2021</v>
          </cell>
          <cell r="C8742">
            <v>5</v>
          </cell>
          <cell r="D8742" t="str">
            <v>positive</v>
          </cell>
        </row>
        <row r="8743">
          <cell r="A8743">
            <v>11224</v>
          </cell>
          <cell r="B8743" t="str">
            <v>Hoang T. 13 Oct 2021</v>
          </cell>
          <cell r="C8743">
            <v>5</v>
          </cell>
          <cell r="D8743" t="str">
            <v>positive</v>
          </cell>
        </row>
        <row r="8744">
          <cell r="A8744">
            <v>11225</v>
          </cell>
          <cell r="B8744" t="str">
            <v>dao nhá», xinh,xá»‹n, hÃ ng táº·ng nÃªn ráº¥t hÃ i lÃ²ng!ðŸ˜†</v>
          </cell>
          <cell r="C8744">
            <v>5</v>
          </cell>
          <cell r="D8744" t="str">
            <v>positive</v>
          </cell>
        </row>
        <row r="8745">
          <cell r="A8745">
            <v>11226</v>
          </cell>
          <cell r="B8745" t="str">
            <v>ná»“i Ä‘áº¹p, giÃ¡ ráº», báº¯t tá»« tá»‘t!</v>
          </cell>
          <cell r="C8745">
            <v>5</v>
          </cell>
          <cell r="D8745" t="str">
            <v>positive</v>
          </cell>
        </row>
        <row r="8746">
          <cell r="A8746">
            <v>11227</v>
          </cell>
          <cell r="B8746" t="str">
            <v>cháº£o Ä‘áº¹p, chá»‘ng dÃ­nh tá»‘t, báº¯t tá»« máº¡nh, giÃ¡ phÃ¹ há»£p, ráº¥t nÃªn mua nha má»i ngÆ°á»i!</v>
          </cell>
          <cell r="C8746">
            <v>5</v>
          </cell>
          <cell r="D8746" t="str">
            <v>positive</v>
          </cell>
        </row>
        <row r="8747">
          <cell r="A8747">
            <v>11228</v>
          </cell>
          <cell r="B8747" t="str">
            <v>Cháº£o táº·ng kÃ¨m nhÆ°ng y chang hÃ¬nh luÃ´n bao bá»c cÅ©ng kÄ© cÃ ng khÃ´ng bá»‹ mÃ³p hay gÃ¬ cáº£ LÃ²ng cháº£o Ä‘áº¹p vÃ  nhÃ¬n cháº£o xá»‹n xÃ² láº¯m luÃ´n hÃ ng táº·ng mÃ  tháº¿ lÃ  siÃªu Æ°ng luÃ´n áº¡</v>
          </cell>
          <cell r="C8747">
            <v>5</v>
          </cell>
          <cell r="D8747" t="str">
            <v>positive</v>
          </cell>
        </row>
        <row r="8748">
          <cell r="A8748">
            <v>11229</v>
          </cell>
          <cell r="B8748" t="str">
            <v>Shop Ä‘Ã³ng gÃ³i kÄ© vÃ  cháº¯c cháº¯n láº¯m áº¡ táº­n 2 thÃ¹ng luÃ´n cÆ¡ nÃªn ná»“i siÃªu Ä‘áº¹p khÃ´ng bá»‹ lá»—i gÃ¬ cáº£ MÃ¬nh chÆ°a náº¥u thá»­ nÃªn chÆ°a biáº¿t nhÆ°ng hÃ¬nh thá»©c thÃ¬ ok áº¡ Ná»“i to vÃ  Ä‘áº¹p áº¡ giao hÃ ng siÃªu nhanh</v>
          </cell>
          <cell r="C8748">
            <v>5</v>
          </cell>
          <cell r="D8748" t="str">
            <v>positive</v>
          </cell>
        </row>
        <row r="8749">
          <cell r="A8749">
            <v>11230</v>
          </cell>
          <cell r="B8749" t="str">
            <v>905667648 13 Oct 2021</v>
          </cell>
          <cell r="C8749">
            <v>5</v>
          </cell>
          <cell r="D8749" t="str">
            <v>positive</v>
          </cell>
        </row>
        <row r="8750">
          <cell r="A8750">
            <v>11231</v>
          </cell>
          <cell r="B8750" t="str">
            <v>ÄÃ£ nháº­n Ä‘Æ°á»£c ná»“i cÆ¡m Ä‘iá»‡n giao siÃªu nhanh luÃ´n mÃ¬nh á»Ÿ tá»‰nh xa mÃ  Ä‘áº·t 10/10 nay Ä‘Ã£ giao Shop Ä‘Ã³ng gÃ³i cáº©n tháº­n vá»›i kÄ© láº¯m luÃ´n áº¡ nÃªn khÃ´ng bá»‹ mÃ³p mÃ©o hay gÃ¬ cáº£ Ná»“i thÃ¬ siÃªu cÆ°ng luÃ´n dá»… thÆ°Æ¡ng láº¯m nÃªn mua nha má»i ngÆ°á»i</v>
          </cell>
          <cell r="C8750">
            <v>5</v>
          </cell>
          <cell r="D8750" t="str">
            <v>positive</v>
          </cell>
        </row>
        <row r="8751">
          <cell r="A8751">
            <v>11232</v>
          </cell>
          <cell r="B8751" t="str">
            <v>.ráº¥t ok</v>
          </cell>
          <cell r="C8751">
            <v>5</v>
          </cell>
          <cell r="D8751" t="str">
            <v>positive</v>
          </cell>
        </row>
        <row r="8752">
          <cell r="A8752">
            <v>11233</v>
          </cell>
          <cell r="B8752" t="str">
            <v>Gia Ä‘Ã¬nh mÃ¬nh ráº¥t thÃ­ch xÃ i hiá»‡u Tefal vÃ¬ biáº¿t hiá»‡u nÃ y cÃ¡ch Ä‘Ã¢y 25 nÄƒm khi Ä‘Æ°á»£c ngÆ°á»i nhÃ  gá»­i vá» cháº£o Ä‘á»ƒ xÃ i nÃªn giá» mÃ¬nh thÆ°á»ng xuyÃªn xÃ i hiá»‡u nÃ y thÃ´i! NhÆ°ng k hiá»ƒu sao lÃ m nÃ y tháº¥y cÃ³ Ä‘Äƒng táº·ng quÃ  mÃ  k tháº¥y gá»­i quÃ  táº·ng kÃ¨m váº­y? Xin cho má»™t lá»i giáº£i thÃ­ch phÃ­a nhÃ  cung cáº¥p áº¡! Xin cÃ¡m Æ¡n.</v>
          </cell>
          <cell r="C8752">
            <v>5</v>
          </cell>
          <cell r="D8752" t="str">
            <v>positive</v>
          </cell>
        </row>
        <row r="8753">
          <cell r="A8753">
            <v>11234</v>
          </cell>
          <cell r="B8753" t="str">
            <v>giao nhanh. Ngoáº¡i hÃ¬nh Ä‘áº¹p . XÃ i tá»‘t trong táº§m giÃ¡</v>
          </cell>
          <cell r="C8753">
            <v>5</v>
          </cell>
          <cell r="D8753" t="str">
            <v>positive</v>
          </cell>
        </row>
        <row r="8754">
          <cell r="A8754">
            <v>11235</v>
          </cell>
          <cell r="B8754" t="str">
            <v>Ná»“i vÃªnh, n chÄƒm sÃ³c khÃ¡ch hÃ ng bÃªn laz thÃ¬ tuyá»‡t vá»i lun, nÃªn thÃ´i cho 5 sao vÃ¬ sá»± chÄƒm sÃ³c khÃ¡ch nhiá»‡t tÃ¬nh tá»« Ä‘á»™i ngÅ© nhÃ  tefal</v>
          </cell>
          <cell r="C8754">
            <v>5</v>
          </cell>
          <cell r="D8754" t="str">
            <v>positive</v>
          </cell>
        </row>
        <row r="8755">
          <cell r="A8755">
            <v>11236</v>
          </cell>
          <cell r="B8755" t="str">
            <v>Má»i ngÆ°á»i Æ¡i bá»™ ná»“i nÃ y ráº¥t tá»‘t xÃ i Ä‘Æ°á»£c cáº£ báº¿p tá»« á»ª mÃ¬nh ráº¥t vá»«a Ã½ Láº§n sau mÃ¬nh á»§ng há»™ sáº¿p ná»¯a cho sáº¿p nÄƒm sau sau</v>
          </cell>
          <cell r="C8755">
            <v>5</v>
          </cell>
          <cell r="D8755" t="str">
            <v>positive</v>
          </cell>
        </row>
        <row r="8756">
          <cell r="A8756">
            <v>11237</v>
          </cell>
          <cell r="B8756" t="str">
            <v>mÃ¬nh mÃ  mua hÃ ng mÃ  Ä‘Æ°á»£c táº·ng tÃºi nÆ°á»›c giáº·t nÃ y ráº¥t vá»«a Ã½ giáº·t láº¡i thÆ¡m láº§n sau cÃ³ mua Ä‘á»“ Ä‘á»“ mÃ¬nh láº¡i pháº£i mua thÃªm nÆ°á»›c giáº·t nÃ y Ä‘á»ƒ sá»­ dá»¥ng trong gia Ä‘Ã¬nh ráº¥t tá»‘t</v>
          </cell>
          <cell r="C8756">
            <v>5</v>
          </cell>
          <cell r="D8756" t="str">
            <v>positive</v>
          </cell>
        </row>
        <row r="8757">
          <cell r="A8757">
            <v>11238</v>
          </cell>
          <cell r="B8757" t="str">
            <v>LÃª T. 13 Oct 2021</v>
          </cell>
          <cell r="C8757">
            <v>5</v>
          </cell>
          <cell r="D8757" t="str">
            <v>positive</v>
          </cell>
        </row>
        <row r="8758">
          <cell r="A8758">
            <v>11239</v>
          </cell>
          <cell r="B8758" t="str">
            <v>HoÃ ng H. 13 Oct 2021</v>
          </cell>
          <cell r="C8758">
            <v>5</v>
          </cell>
          <cell r="D8758" t="str">
            <v>positive</v>
          </cell>
        </row>
        <row r="8759">
          <cell r="A8759">
            <v>11240</v>
          </cell>
          <cell r="B8759" t="str">
            <v>Kiá»u 13 Oct 2021</v>
          </cell>
          <cell r="C8759">
            <v>5</v>
          </cell>
          <cell r="D8759" t="str">
            <v>positive</v>
          </cell>
        </row>
        <row r="8760">
          <cell r="A8760">
            <v>11241</v>
          </cell>
          <cell r="B8760" t="str">
            <v>cháº£o giao Ä‘áº¿n ráº¥t nhanh, Ä‘á»±ng trong há»™p cháº¯c cháº¯n, dao Ä‘Æ°á»£c táº·ng thÃªm ráº¥t xá»‹n xÃ². hi vá»ng dÃ¹ng tá»‘t</v>
          </cell>
          <cell r="C8760">
            <v>5</v>
          </cell>
          <cell r="D8760" t="str">
            <v>positive</v>
          </cell>
        </row>
        <row r="8761">
          <cell r="A8761">
            <v>11242</v>
          </cell>
          <cell r="B8761"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761">
            <v>5</v>
          </cell>
          <cell r="D8761" t="str">
            <v>positive</v>
          </cell>
        </row>
        <row r="8762">
          <cell r="A8762">
            <v>11243</v>
          </cell>
          <cell r="B8762" t="str">
            <v>Cao Y. 13 Oct 2021</v>
          </cell>
          <cell r="C8762">
            <v>5</v>
          </cell>
          <cell r="D8762" t="str">
            <v>positive</v>
          </cell>
        </row>
        <row r="8763">
          <cell r="A8763">
            <v>11244</v>
          </cell>
          <cell r="B8763" t="str">
            <v>Xá»‹n sÃ² chá»‘ng dÃ­nh tá»‘t. Cháº£o hÆ¡i lá»“i Ä‘Ã¡y chá»© ko pháº³ng hoáº·c lÃµm. Hi vá»ng bá»n.</v>
          </cell>
          <cell r="C8763">
            <v>5</v>
          </cell>
          <cell r="D8763" t="str">
            <v>positive</v>
          </cell>
        </row>
        <row r="8764">
          <cell r="A8764">
            <v>11245</v>
          </cell>
          <cell r="B8764" t="str">
            <v>OkkkkkkkkkkkkkkkkkkkkkOkkkkkkkkkkkkkkkkkkkkkOkkkkkkkkkkkkkkkkkkkkkOkkkkkkkkkkkkkkkkkkkkkOkkkkkkkkkkkkkkkkkkkkk</v>
          </cell>
          <cell r="C8764">
            <v>5</v>
          </cell>
          <cell r="D8764" t="str">
            <v>positive</v>
          </cell>
        </row>
        <row r="8765">
          <cell r="A8765">
            <v>11246</v>
          </cell>
          <cell r="B8765" t="str">
            <v>VÅ© T. 13 Oct 2021</v>
          </cell>
          <cell r="C8765">
            <v>5</v>
          </cell>
          <cell r="D8765" t="str">
            <v>positive</v>
          </cell>
        </row>
        <row r="8766">
          <cell r="A8766">
            <v>11247</v>
          </cell>
          <cell r="B8766" t="str">
            <v>Yáº¿n B. 13 Oct 2021</v>
          </cell>
          <cell r="C8766">
            <v>5</v>
          </cell>
          <cell r="D8766" t="str">
            <v>positive</v>
          </cell>
        </row>
        <row r="8767">
          <cell r="A8767">
            <v>11248</v>
          </cell>
          <cell r="B8767" t="str">
            <v>Ná»“i Ä‘áº¹p, cháº¯c cháº¯n</v>
          </cell>
          <cell r="C8767">
            <v>5</v>
          </cell>
          <cell r="D8767" t="str">
            <v>positive</v>
          </cell>
        </row>
        <row r="8768">
          <cell r="A8768">
            <v>11249</v>
          </cell>
          <cell r="B8768" t="str">
            <v>cháº£o nháº­n Ä‘Æ°á»£c bá»‹ mÃ³p nháº¹. pháº§n Ä‘Ã³ng gÃ³i hÆ¡i sÆ¡ sÃ i nÃªn tháº¥y nhiá»u ngÆ°á»i cÅ©ng gáº·p tÃ¬nh tráº¡ng tÆ°Æ¡ng tá»± khi nháº­n hÃ ng. lÃºc nháº­n hÃ ng tháº¥y cÃ¡i thÃ¹ng mÃ©o xáº¹o lÃ  nghi rá»“i. hic. pháº£i Ä‘á»•i tráº£ hÃ ng hÆ¡i máº¥t thá»i gian. Ä‘ang chá» nháº­n hÃ ng má»›i, hy vá»ng lÃ  láº§n nÃ y ok chá»© mua Ä‘Æ°á»£c cÃ¡i cháº£o mÃ  váº¥t váº£ quÃ¡ :)))</v>
          </cell>
          <cell r="C8768">
            <v>4</v>
          </cell>
          <cell r="D8768" t="str">
            <v>negative</v>
          </cell>
        </row>
        <row r="8769">
          <cell r="A8769">
            <v>11250</v>
          </cell>
          <cell r="B8769" t="str">
            <v>Sp cháº¥t lÆ°Æ¡ngSp cháº¥t lÆ°Æ¡ngSp cháº¥t lÆ°Æ¡ng</v>
          </cell>
          <cell r="C8769">
            <v>5</v>
          </cell>
          <cell r="D8769" t="str">
            <v>positive</v>
          </cell>
        </row>
        <row r="8770">
          <cell r="A8770">
            <v>11251</v>
          </cell>
          <cell r="B8770" t="str">
            <v>Sp cháº¥t lÆ°Æ¡ngSp cháº¥t lÆ°Æ¡ngSp cháº¥t lÆ°Æ¡ngSp cháº¥t lÆ°Æ¡ngSp cháº¥t lÆ°Æ¡ngSp cháº¥t lÆ°Æ¡ngSp cháº¥t lÆ°Æ¡ng</v>
          </cell>
          <cell r="C8770">
            <v>5</v>
          </cell>
          <cell r="D8770" t="str">
            <v>positive</v>
          </cell>
        </row>
        <row r="8771">
          <cell r="A8771">
            <v>11252</v>
          </cell>
          <cell r="B8771" t="str">
            <v>CÃ¡t T. 13 Oct 2021</v>
          </cell>
          <cell r="C8771">
            <v>5</v>
          </cell>
          <cell r="D8771" t="str">
            <v>positive</v>
          </cell>
        </row>
        <row r="8772">
          <cell r="A8772">
            <v>11253</v>
          </cell>
          <cell r="B8772" t="str">
            <v>Giao hÃ ng nhanh chÃ³ng. ÄÃ³ng gÃ³i cáº©n tháº­n. Äáº·t cÃ³ 1 hÃ´m lÃ  hÃ´m sau cÃ³ hÃ ng liá»n. Cáº§m thÃ¬ tháº¥y cháº¯c cháº¯n, á»•n vá»›i táº§m giÃ¡ nÃªn ráº¥t thÃ­ch</v>
          </cell>
          <cell r="C8772">
            <v>5</v>
          </cell>
          <cell r="D8772" t="str">
            <v>positive</v>
          </cell>
        </row>
        <row r="8773">
          <cell r="A8773">
            <v>11254</v>
          </cell>
          <cell r="B8773" t="str">
            <v>0936335089 13 Oct 2021</v>
          </cell>
          <cell r="C8773">
            <v>5</v>
          </cell>
          <cell r="D8773" t="str">
            <v>positive</v>
          </cell>
        </row>
        <row r="8774">
          <cell r="A8774">
            <v>11255</v>
          </cell>
          <cell r="B8774" t="str">
            <v>0936335089 13 Oct 2021</v>
          </cell>
          <cell r="C8774">
            <v>5</v>
          </cell>
          <cell r="D8774" t="str">
            <v>positive</v>
          </cell>
        </row>
        <row r="8775">
          <cell r="A8775">
            <v>11256</v>
          </cell>
          <cell r="B8775" t="str">
            <v>Huynh Q. 13 Oct 2021</v>
          </cell>
          <cell r="C8775">
            <v>5</v>
          </cell>
          <cell r="D8775" t="str">
            <v>positive</v>
          </cell>
        </row>
        <row r="8776">
          <cell r="A8776">
            <v>11257</v>
          </cell>
          <cell r="B8776" t="str">
            <v>HÃ ng cháº¥t lÆ°á»£ng Ä‘Ãºng nhÆ° thÃ´ng tin sáº£n pháº©m chÃ­nh hÃ£ng</v>
          </cell>
          <cell r="C8776">
            <v>5</v>
          </cell>
          <cell r="D8776" t="str">
            <v>positive</v>
          </cell>
        </row>
        <row r="8777">
          <cell r="A8777">
            <v>11258</v>
          </cell>
          <cell r="B8777" t="str">
            <v>Máº«u mÃ£ Ä‘áº¹p.HÃ ng giao nhanh.NhÃ¢n viÃªn nhiá»‡t tÃ¬nh.Mong sá»­ dá»¥ng bá»n Ndkskckkdkdkkdkxnnxnn</v>
          </cell>
          <cell r="C8777">
            <v>5</v>
          </cell>
          <cell r="D8777" t="str">
            <v>positive</v>
          </cell>
        </row>
        <row r="8778">
          <cell r="A8778">
            <v>11259</v>
          </cell>
          <cell r="B8778" t="str">
            <v>964234403 12 Oct 2021</v>
          </cell>
          <cell r="C8778">
            <v>5</v>
          </cell>
          <cell r="D8778" t="str">
            <v>positive</v>
          </cell>
        </row>
        <row r="8779">
          <cell r="A8779">
            <v>11260</v>
          </cell>
          <cell r="B8779" t="str">
            <v>Äá»— T. 12 Oct 2021</v>
          </cell>
          <cell r="C8779">
            <v>5</v>
          </cell>
          <cell r="D8779" t="str">
            <v>positive</v>
          </cell>
        </row>
        <row r="8780">
          <cell r="A8780">
            <v>11261</v>
          </cell>
          <cell r="B8780" t="str">
            <v>Trá»i ta nÃ³i ná»“i nÃ³ Ä‘á»‰nh, cháº¯c cháº¯n dÃ¹ng xá»‹n khÃ´ng biáº¿t bá»n khÃ´ng nhÆ°ng dÃ¹ng sÆ°á»›ng Ä‘Ã£. Giao hÃ ng cÅ©ng nhanh ná»¯a k cÃ³ gÃ¬ chÃª</v>
          </cell>
          <cell r="C8780">
            <v>5</v>
          </cell>
          <cell r="D8780" t="str">
            <v>positive</v>
          </cell>
        </row>
        <row r="8781">
          <cell r="A8781">
            <v>11262</v>
          </cell>
          <cell r="B8781" t="str">
            <v>Cháº£o dÃ y, chá»‘ng dÃ­nh tá»‘t, cáº§m cháº¯c tay. Máº·c dÃ¹ hÃ ng Ä‘Æ°á»£c táº·ng kÃ¨m nhÆ°ng dÃ¹ng ráº¥t tá»‘t, giao hÃ ng nhanh ná»¯a</v>
          </cell>
          <cell r="C8781">
            <v>5</v>
          </cell>
          <cell r="D8781" t="str">
            <v>positive</v>
          </cell>
        </row>
        <row r="8782">
          <cell r="A8782">
            <v>11263</v>
          </cell>
          <cell r="B8782" t="str">
            <v>Cuc S. 12 Oct 2021</v>
          </cell>
          <cell r="C8782">
            <v>5</v>
          </cell>
          <cell r="D8782" t="str">
            <v>positive</v>
          </cell>
        </row>
        <row r="8783">
          <cell r="A8783">
            <v>11264</v>
          </cell>
          <cell r="B8783" t="str">
            <v>Cuc S. 12 Oct 2021</v>
          </cell>
          <cell r="C8783">
            <v>5</v>
          </cell>
          <cell r="D8783" t="str">
            <v>positive</v>
          </cell>
        </row>
        <row r="8784">
          <cell r="A8784">
            <v>11265</v>
          </cell>
          <cell r="B8784" t="str">
            <v>giao hÃ ng nhanh. nhÆ°ng cháº£o bá»‹ mÃ³p. cáº§n tÆ° váº¥n Ä‘á»ƒ Ä‘á»•i láº¡i cháº£o</v>
          </cell>
          <cell r="C8784">
            <v>4</v>
          </cell>
          <cell r="D8784" t="str">
            <v>positive</v>
          </cell>
        </row>
        <row r="8785">
          <cell r="A8785">
            <v>11266</v>
          </cell>
          <cell r="B8785" t="str">
            <v>Giao hÃ ng nhanh. Sáº£n pháº©m cháº¥t lÆ°á»£ng. Sáº½ quay láº¡i mua tiáº¿p nhÃ©! ðŸ‘ðŸ»ðŸ‘ðŸ»ðŸ‘ðŸ»ðŸ‘ðŸ»ðŸ‘ðŸ»ðŸ¤œðŸ»ðŸ‘ðŸ»ðŸ‘ðŸ»ðŸ‘ðŸ»ðŸ‘ðŸ»ðŸ‘ðŸ»ðŸ‘ðŸ»ðŸ‘ðŸ»ðŸ‘ðŸ»ðŸ¤œðŸ»ðŸ¤œðŸ»ðŸ¤œðŸ»ðŸ¤œðŸ»ðŸ‘ðŸ»ðŸ‘ðŸ»ðŸ‘ðŸ»</v>
          </cell>
          <cell r="C8785">
            <v>5</v>
          </cell>
          <cell r="D8785" t="str">
            <v>positive</v>
          </cell>
        </row>
        <row r="8786">
          <cell r="A8786">
            <v>11267</v>
          </cell>
          <cell r="B8786" t="str">
            <v>MÃ¡y k Ã©p Ä‘Æ°á»£c nhiá»u nÆ°á»›c</v>
          </cell>
          <cell r="C8786">
            <v>5</v>
          </cell>
          <cell r="D8786" t="str">
            <v>negative</v>
          </cell>
        </row>
        <row r="8787">
          <cell r="A8787">
            <v>11268</v>
          </cell>
          <cell r="B8787" t="str">
            <v>Tuan T. 12 Oct 2021</v>
          </cell>
          <cell r="C8787">
            <v>5</v>
          </cell>
          <cell r="D8787" t="str">
            <v>positive</v>
          </cell>
        </row>
        <row r="8788">
          <cell r="A8788">
            <v>11269</v>
          </cell>
          <cell r="B8788" t="str">
            <v>cháº£o rÃ¡t tá»‘t ðŸ™‚ðŸ™‚ðŸ™‚ðŸ™‚ðŸ™‚</v>
          </cell>
          <cell r="C8788">
            <v>5</v>
          </cell>
          <cell r="D8788" t="str">
            <v>positive</v>
          </cell>
        </row>
        <row r="8789">
          <cell r="A8789">
            <v>11270</v>
          </cell>
          <cell r="B8789" t="str">
            <v>Ná»“i cÆ¡m Ä‘áº¹p. ChÆ°a náº¥u thá»­ nÃªn k biáº¿t náº¥u ngon khÃ´ng. NhÆ°ng nhÃ¬n tá»•ng quan lÃ²ng ná»“i dÃ y. Ná»“i máº«u Ä‘áº¹p</v>
          </cell>
          <cell r="C8789">
            <v>5</v>
          </cell>
          <cell r="D8789" t="str">
            <v>positive</v>
          </cell>
        </row>
        <row r="8790">
          <cell r="A8790">
            <v>11271</v>
          </cell>
          <cell r="B8790" t="str">
            <v>Kim A. 12 Oct 2021</v>
          </cell>
          <cell r="C8790">
            <v>5</v>
          </cell>
          <cell r="D8790" t="str">
            <v>positive</v>
          </cell>
        </row>
        <row r="8791">
          <cell r="A8791">
            <v>11272</v>
          </cell>
          <cell r="B8791" t="str">
            <v>Duong N. 12 Oct 2021</v>
          </cell>
          <cell r="C8791">
            <v>5</v>
          </cell>
          <cell r="D8791" t="str">
            <v>positive</v>
          </cell>
        </row>
        <row r="8792">
          <cell r="A8792">
            <v>11273</v>
          </cell>
          <cell r="B8792" t="str">
            <v>Tran T. 12 Oct 2021</v>
          </cell>
          <cell r="C8792">
            <v>5</v>
          </cell>
          <cell r="D8792" t="str">
            <v>positive</v>
          </cell>
        </row>
        <row r="8793">
          <cell r="A8793">
            <v>11274</v>
          </cell>
          <cell r="B8793" t="str">
            <v>nhiÌ€n chaÌ‰o thiÌ€ cÆ¡Ìƒ tÃ¢Ì€m trung phÃ¹ hÆ¡Ì£p vÆ¡Ìi giaÌ thaÌ€nh. Ä‘Ã´Ì£ bÃªÌ€n chÆ°a sÆ°Ì‰ duÌ£ng nÃªn chÆ°a biÃªÌt, giao haÌ€ng nhanh ok.</v>
          </cell>
          <cell r="C8793">
            <v>5</v>
          </cell>
          <cell r="D8793" t="str">
            <v>positive</v>
          </cell>
        </row>
        <row r="8794">
          <cell r="A8794">
            <v>11275</v>
          </cell>
          <cell r="B8794" t="str">
            <v>Táº·ng kÃ¨m mÃ¡y lÃ m sá»¯a háº¡t ráº¥t Ä‘áº¹p. DÃ¹ng tá»‘t.</v>
          </cell>
          <cell r="C8794">
            <v>5</v>
          </cell>
          <cell r="D8794" t="str">
            <v>positive</v>
          </cell>
        </row>
        <row r="8795">
          <cell r="A8795">
            <v>11276</v>
          </cell>
          <cell r="B8795" t="str">
            <v>Mua mÃ¡y lÃ m sá»¯a háº¡t trÃºng thÆ°á»Ÿng mÃ¡y giáº·t lÃ  cÃ³ tháº­t cÃ¡c anh chá»‹ áº¡. MÃ¡y xay ráº¥t má»‹n, náº¥u bá»™t cho tráº» nhanh, tiá»‡n lá»£i. Láº§n Ä‘áº§u tiÃªn mua hÃ ng trÃºng thÆ°á»Ÿng cá»§a em ðŸ¥°â˜ºï¸.</v>
          </cell>
          <cell r="C8795">
            <v>5</v>
          </cell>
          <cell r="D8795" t="str">
            <v>positive</v>
          </cell>
        </row>
        <row r="8796">
          <cell r="A8796">
            <v>11277</v>
          </cell>
          <cell r="B8796" t="str">
            <v>987185633 12 Oct 2021</v>
          </cell>
          <cell r="C8796">
            <v>5</v>
          </cell>
          <cell r="D8796" t="str">
            <v>positive</v>
          </cell>
        </row>
        <row r="8797">
          <cell r="A8797">
            <v>11278</v>
          </cell>
          <cell r="B8797" t="str">
            <v>*******077 12 Oct 2021</v>
          </cell>
          <cell r="C8797">
            <v>5</v>
          </cell>
          <cell r="D8797" t="str">
            <v>positive</v>
          </cell>
        </row>
        <row r="8798">
          <cell r="A8798">
            <v>11279</v>
          </cell>
          <cell r="B8798" t="str">
            <v>Cháº£o cáº§m náº·ng tay, Ä‘Ã£ dÃ¹ng nay mua thÃªm cÃ¡i ná»¯a. Hy vá»ng luÃ´n nháº­n Ä‘Æ°á»£c sáº£n pháº©m tá»‘t tá»« hÃ£ng cho láº§n sau.</v>
          </cell>
          <cell r="C8798">
            <v>5</v>
          </cell>
          <cell r="D8798" t="str">
            <v>positive</v>
          </cell>
        </row>
        <row r="8799">
          <cell r="A8799">
            <v>11280</v>
          </cell>
          <cell r="B8799" t="str">
            <v>giao nhanh. cháº¥t lÆ°á»£ng á»•n vÃ¬ Ä‘Ã£ mua láº§n thá»© 3. hjjjÄ‘nndnfj cá»§a mÃ¡y vá»›i cÃ¡c mÃ u khÃ¡c nhÆ° cÃ¡i cÃ¡ch Ä‘Ã¢y gáº§n má»™t ná»­a</v>
          </cell>
          <cell r="C8799">
            <v>5</v>
          </cell>
          <cell r="D8799" t="str">
            <v>positive</v>
          </cell>
        </row>
        <row r="8800">
          <cell r="A8800">
            <v>11281</v>
          </cell>
          <cell r="B8800" t="str">
            <v>931835789 12 Oct 2021</v>
          </cell>
          <cell r="C8800">
            <v>5</v>
          </cell>
          <cell r="D8800" t="str">
            <v>positive</v>
          </cell>
        </row>
        <row r="8801">
          <cell r="A8801">
            <v>11282</v>
          </cell>
          <cell r="B8801" t="str">
            <v>909909290 12 Oct 2021</v>
          </cell>
          <cell r="C8801">
            <v>5</v>
          </cell>
          <cell r="D8801" t="str">
            <v>positive</v>
          </cell>
        </row>
        <row r="8802">
          <cell r="A8802">
            <v>11283</v>
          </cell>
          <cell r="B8802" t="str">
            <v>VÅ© T. 12 Oct 2021</v>
          </cell>
          <cell r="C8802">
            <v>5</v>
          </cell>
          <cell r="D8802" t="str">
            <v>positive</v>
          </cell>
        </row>
        <row r="8803">
          <cell r="A8803">
            <v>11284</v>
          </cell>
          <cell r="B8803" t="str">
            <v>Phuong 12 Oct 2021</v>
          </cell>
          <cell r="C8803">
            <v>5</v>
          </cell>
          <cell r="D8803" t="str">
            <v>neutral</v>
          </cell>
        </row>
        <row r="8804">
          <cell r="A8804">
            <v>11285</v>
          </cell>
          <cell r="B8804" t="str">
            <v>Nguyá»…n T. 12 Oct 2021</v>
          </cell>
          <cell r="C8804">
            <v>5</v>
          </cell>
          <cell r="D8804" t="str">
            <v>positive</v>
          </cell>
        </row>
        <row r="8805">
          <cell r="A8805">
            <v>11286</v>
          </cell>
          <cell r="B8805" t="str">
            <v>náº¥u nÆ°á»›c siÃªu láº¹ luÃ´n</v>
          </cell>
          <cell r="C8805">
            <v>5</v>
          </cell>
          <cell r="D8805" t="str">
            <v>positive</v>
          </cell>
        </row>
        <row r="8806">
          <cell r="A8806">
            <v>11287</v>
          </cell>
          <cell r="B8806" t="str">
            <v>ná»“i chiÃªn tá»‘t. ná»“i khÃ¡ to chiÃªn Ä‘Æ°á»£c nhiá»u Ä‘á»“. lÃºc má»›i nháº­n vá» hÆ¡i cÃ³ mÃ¹i nhá»±a má»™t tÃ­ nhÆ°ng láº§n sau sá»­ dá»¥ng thÃ¬ mÃ¹i khÃ´ng cÃ²n ná»¯a</v>
          </cell>
          <cell r="C8806">
            <v>5</v>
          </cell>
          <cell r="D8806" t="str">
            <v>positive</v>
          </cell>
        </row>
        <row r="8807">
          <cell r="A8807">
            <v>11288</v>
          </cell>
          <cell r="B8807" t="str">
            <v>0916734642 12 Oct 2021</v>
          </cell>
          <cell r="C8807">
            <v>5</v>
          </cell>
          <cell r="D8807" t="str">
            <v>positive</v>
          </cell>
        </row>
        <row r="8808">
          <cell r="A8808">
            <v>11289</v>
          </cell>
          <cell r="B8808" t="str">
            <v>0916734642 12 Oct 2021</v>
          </cell>
          <cell r="C8808">
            <v>5</v>
          </cell>
          <cell r="D8808" t="str">
            <v>positive</v>
          </cell>
        </row>
        <row r="8809">
          <cell r="A8809">
            <v>11290</v>
          </cell>
          <cell r="B8809" t="str">
            <v>Hana Y. 12 Oct 2021</v>
          </cell>
          <cell r="C8809">
            <v>5</v>
          </cell>
          <cell r="D8809" t="str">
            <v>positive</v>
          </cell>
        </row>
        <row r="8810">
          <cell r="A8810">
            <v>11291</v>
          </cell>
          <cell r="B8810" t="str">
            <v>Hana Y. 12 Oct 2021</v>
          </cell>
          <cell r="C8810">
            <v>5</v>
          </cell>
          <cell r="D8810" t="str">
            <v>positive</v>
          </cell>
        </row>
        <row r="8811">
          <cell r="A8811">
            <v>11292</v>
          </cell>
          <cell r="B8811" t="str">
            <v>Ãnh C. 12 Oct 2021</v>
          </cell>
          <cell r="C8811">
            <v>5</v>
          </cell>
          <cell r="D8811" t="str">
            <v>positive</v>
          </cell>
        </row>
        <row r="8812">
          <cell r="A8812">
            <v>11293</v>
          </cell>
          <cell r="B8812" t="str">
            <v>Ná»“i Ä‘áº¹p hÃ i lÃ²ng - ÄÃ³ng gÃ³i cháº¯c cháº¯n - NhÃ¬n ráº¥t thÃ­ch cÃ¡ch Ä‘Ã³ng gÃ³i ráº¥t cáº©n tháº­n chá»© khÃ´ng nhÆ° nhiá»u chá»—.</v>
          </cell>
          <cell r="C8812">
            <v>5</v>
          </cell>
          <cell r="D8812" t="str">
            <v>positive</v>
          </cell>
        </row>
        <row r="8813">
          <cell r="A8813">
            <v>11294</v>
          </cell>
          <cell r="B8813" t="str">
            <v>NhÃ¢n viÃªn há»— trá»£ tá»‡. HÃ ng kÃ©m cháº¥t lÆ°á»£ng</v>
          </cell>
          <cell r="C8813">
            <v>1</v>
          </cell>
          <cell r="D8813" t="str">
            <v>negative</v>
          </cell>
        </row>
        <row r="8814">
          <cell r="A8814">
            <v>11295</v>
          </cell>
          <cell r="B8814" t="str">
            <v>Há»“ng H. 12 Oct 2021</v>
          </cell>
          <cell r="C8814">
            <v>5</v>
          </cell>
          <cell r="D8814" t="str">
            <v>positive</v>
          </cell>
        </row>
        <row r="8815">
          <cell r="A8815">
            <v>11296</v>
          </cell>
          <cell r="B8815" t="str">
            <v>Ä‘Ã³ng gÃ³i cáº©n tháº­n. giao hÃ ng nhanh. cháº¥t lÆ°á»£ng thÃ¬ á»•n. mua Ä‘Æ°á»£c vá»›i giÃ¡ cÅ©ng tÆ°Æ¡ng Ä‘á»‘i ráº». má»i ngÆ°á»i nÃªn mua.</v>
          </cell>
          <cell r="C8815">
            <v>5</v>
          </cell>
          <cell r="D8815" t="str">
            <v>positive</v>
          </cell>
        </row>
        <row r="8816">
          <cell r="A8816">
            <v>11297</v>
          </cell>
          <cell r="B8816" t="str">
            <v>Hien T. 12 Oct 2021</v>
          </cell>
          <cell r="C8816">
            <v>4</v>
          </cell>
          <cell r="D8816" t="str">
            <v>positive</v>
          </cell>
        </row>
        <row r="8817">
          <cell r="A8817">
            <v>11298</v>
          </cell>
          <cell r="B8817" t="str">
            <v>Hien T. 12 Oct 2021</v>
          </cell>
          <cell r="C8817">
            <v>5</v>
          </cell>
          <cell r="D8817" t="str">
            <v>positive</v>
          </cell>
        </row>
        <row r="8818">
          <cell r="A8818">
            <v>11299</v>
          </cell>
          <cell r="B8818" t="str">
            <v>Dá»‹ch nhÆ°ng nháº­n hÃ ng nhanh. NhÃ  bÃ¡n hÃ ng quáº£ng cÃ¡o 2 cháº£o: 1 cÃ¡i 26cm; 1 cÃ¡i 24cm. Khi nháº­n kÃ­ch thÆ°á»›c chá»‰ cÃ³: 24cm; 20cm, máº·t sau Ä‘Ã¡y cháº£o khÃ´ng nhÆ° quáº£ng cÃ¡o. ChÆ°a xÃ i nÃªn chÆ°a biáº¿t cháº¥t lÆ°á»£ng ntn.</v>
          </cell>
          <cell r="C8818">
            <v>2</v>
          </cell>
          <cell r="D8818" t="str">
            <v>negative</v>
          </cell>
        </row>
        <row r="8819">
          <cell r="A8819">
            <v>11300</v>
          </cell>
          <cell r="B8819" t="str">
            <v>355995863 12 Oct 2021</v>
          </cell>
          <cell r="C8819">
            <v>5</v>
          </cell>
          <cell r="D8819" t="str">
            <v>positive</v>
          </cell>
        </row>
        <row r="8820">
          <cell r="A8820">
            <v>11301</v>
          </cell>
          <cell r="B8820" t="str">
            <v>ÄÃ£ nháº­n hÃ ng. ÄÃ³ng gÃ³i cáº©n tháº­n, chuyÃªn nghiá»‡p. HÃ ng thÆ°Æ¡ng hiá»‡u nÃªn yÃªn tÃ¢m. Máº«u mÃ£ Ä‘áº¹p, nháº¹ cáº§m vá»«a tay, cháº¥t lÆ°á»£ng tá»‘t!</v>
          </cell>
          <cell r="C8820">
            <v>5</v>
          </cell>
          <cell r="D8820" t="str">
            <v>positive</v>
          </cell>
        </row>
        <row r="8821">
          <cell r="A8821">
            <v>11302</v>
          </cell>
          <cell r="B8821" t="str">
            <v>loáº¡i nÃ y hÆ¡i nháº¹, nhÆ°ng cháº¥p nháº­n Ä‘Æ°á»£c</v>
          </cell>
          <cell r="C8821">
            <v>5</v>
          </cell>
          <cell r="D8821" t="str">
            <v>positive</v>
          </cell>
        </row>
        <row r="8822">
          <cell r="A8822">
            <v>11303</v>
          </cell>
          <cell r="B8822" t="str">
            <v>Tuong L. 12 Oct 2021</v>
          </cell>
          <cell r="C8822">
            <v>5</v>
          </cell>
          <cell r="D8822" t="str">
            <v>positive</v>
          </cell>
        </row>
        <row r="8823">
          <cell r="A8823">
            <v>11304</v>
          </cell>
          <cell r="B8823" t="str">
            <v>ChÃ¢u L. 12 Oct 2021</v>
          </cell>
          <cell r="C8823">
            <v>5</v>
          </cell>
          <cell r="D8823" t="str">
            <v>positive</v>
          </cell>
        </row>
        <row r="8824">
          <cell r="A8824">
            <v>11305</v>
          </cell>
          <cell r="B8824" t="str">
            <v>cháº£o Ä‘áº¹p, dáº§y dáº·n, ghÃ©t nháº¥t lÃ  lá»“i giá»¯a, nÃ³i chung lÃ  Ä‘áº¹p.</v>
          </cell>
          <cell r="C8824">
            <v>5</v>
          </cell>
          <cell r="D8824" t="str">
            <v>positive</v>
          </cell>
        </row>
        <row r="8825">
          <cell r="A8825">
            <v>11306</v>
          </cell>
          <cell r="B8825" t="str">
            <v>Giao chá»›p nhoÃ¡ng 10/10 Ä‘áº·t mÃ  12/10 mÃ¬nh Ä‘Ã£ Ä‘áº·t Ä‘Æ°á»£c rá»“i. Ná»“i cháº¯c cháº¯n, trÃ²n xinh khÃ´ng mÃ©o. Náº¯p vá»›i vung khá»›p nhau láº¯m. Äun báº¿p tá»« nhanh sÃ´i. Tuy nhiÃªn khÃ´ng cÃ³ váº¡ch Ä‘o thá»ƒ tÃ­ch bÃªn trong Ä‘Ã¢u. KhÃ´ng biáº¿t dÃ¹ng bá»n khÃ´ng, nhÆ°ng Ä‘á»“ nhÃ  mÃ¬nh giá» toÃ n TÃ¨al ðŸ˜‚</v>
          </cell>
          <cell r="C8825">
            <v>5</v>
          </cell>
          <cell r="D8825" t="str">
            <v>positive</v>
          </cell>
        </row>
        <row r="8826">
          <cell r="A8826">
            <v>11307</v>
          </cell>
          <cell r="B8826" t="str">
            <v>Bá»™ ná»“i nhÃ¬n ráº¥t Ä‘áº¹p nhÆ°ng 2 tay cáº§m nhÃ¬n hÆ¡i thÃ´ vÃ  chiáº¿m nhiá»u diá»‡n tÃ­ch khi cáº¥t</v>
          </cell>
          <cell r="C8826">
            <v>5</v>
          </cell>
          <cell r="D8826" t="str">
            <v>positive</v>
          </cell>
        </row>
        <row r="8827">
          <cell r="A8827">
            <v>11308</v>
          </cell>
          <cell r="B8827" t="str">
            <v>Xá»‹n nháº¥t. Máº¹ chá»“ng mÃ¬nh mÃª tÃ­t. Khen tá»›i táº¥p :))</v>
          </cell>
          <cell r="C8827">
            <v>5</v>
          </cell>
          <cell r="D8827" t="str">
            <v>positive</v>
          </cell>
        </row>
        <row r="8828">
          <cell r="A8828">
            <v>11309</v>
          </cell>
          <cell r="B8828" t="str">
            <v>Tráº§n T. 12 Oct 2021</v>
          </cell>
          <cell r="C8828">
            <v>5</v>
          </cell>
          <cell r="D8828" t="str">
            <v>positive</v>
          </cell>
        </row>
        <row r="8829">
          <cell r="A8829">
            <v>11310</v>
          </cell>
          <cell r="B8829" t="str">
            <v>ok hÃ i lÃ²ng</v>
          </cell>
          <cell r="C8829">
            <v>5</v>
          </cell>
          <cell r="D8829" t="str">
            <v>positive</v>
          </cell>
        </row>
        <row r="8830">
          <cell r="A8830">
            <v>11311</v>
          </cell>
          <cell r="B8830" t="str">
            <v>ÄÃ³ng gÃ³i siu cáº©n tháº­n, giao hÃ ng 2 ngÃ y nháº­n Ä‘Æ°á»£c Ã¡ má»i ngÆ°á»i. Äá»ƒ mÃ¬nh xÃ i thá»­ xem cháº¥t lÆ°á»£ng nhÆ° tháº¿ nÃ o.</v>
          </cell>
          <cell r="C8830">
            <v>5</v>
          </cell>
          <cell r="D8830" t="str">
            <v>positive</v>
          </cell>
        </row>
        <row r="8831">
          <cell r="A8831">
            <v>11312</v>
          </cell>
          <cell r="B8831" t="str">
            <v>cháº£o 400 k mÃ  thua cháº£o 1 ,200 k , cháº£o lá»“i á»Ÿ giá»¯a, dáº§u cháº£y sang 2 bÃªn, ko chiÃªn Ä‘Æ°á»£c , tá»©c ko chá»‹u Ä‘Æ°á»£c , quÃ¡ tá»‡, má»i ng ko nÃªn mua nha, mua vá» váº¥t xÃ³ Ä‘áº¥y ,phÃ­ tiá»n , cháº£o nhÆ° nÃ y , chiÃªn cÃ¢y cháº£ giÃ² , chiÃªn trá»©ng kiá»ƒu gÃ¬ trá»i , Ä‘ang dá»‹ch khÃ³ khÄƒn bá» ra 400 k mua cÃ¡i cháº£o xá»‹n vá» chiÃªn mÃ  ko chiÃªn Ä‘Æ°á»£c Ä‘Ã nh váº¥t xÃ³, thua cáº£ máº¥y loáº¡i cháº£o Ä‘á»ƒu ná»¯a</v>
          </cell>
          <cell r="C8831">
            <v>1</v>
          </cell>
          <cell r="D8831" t="str">
            <v>negative</v>
          </cell>
        </row>
        <row r="8832">
          <cell r="A8832">
            <v>11313</v>
          </cell>
          <cell r="B8832" t="str">
            <v>Giao hÃ ng nhanh trong mÃ¹a dá»‹ch. Ná»“i nhÃ¬n Ä‘áº¹p vÃ  cháº¯c, tiáº¿ng á»“n cÅ©ng khÃ´ng lá»›n láº¯m. Vá» báº±ng thÃ©p nÃªn cháº¯c cháº¯n.</v>
          </cell>
          <cell r="C8832">
            <v>5</v>
          </cell>
          <cell r="D8832" t="str">
            <v>positive</v>
          </cell>
        </row>
        <row r="8833">
          <cell r="A8833">
            <v>11314</v>
          </cell>
          <cell r="B8833" t="str">
            <v>0945680866 12 Oct 2021</v>
          </cell>
          <cell r="C8833">
            <v>5</v>
          </cell>
          <cell r="D8833" t="str">
            <v>positive</v>
          </cell>
        </row>
        <row r="8834">
          <cell r="A8834">
            <v>11315</v>
          </cell>
          <cell r="B8834" t="str">
            <v>Sáº£n pháº©m giao hÃ ng nhanh vÃ  Ä‘Ã³ng gÃ³i cáº©n tháº­n. Tá»‘t vÃ  cháº¥t lÆ°á»£ng.</v>
          </cell>
          <cell r="C8834">
            <v>5</v>
          </cell>
          <cell r="D8834" t="str">
            <v>positive</v>
          </cell>
        </row>
        <row r="8835">
          <cell r="A8835">
            <v>11316</v>
          </cell>
          <cell r="B8835" t="str">
            <v>giao hÃ ng siÃªu nhanh , cháº£o chiÃªn khÃ´ng dÃ­nh NÃ³i chung ráº¥t hÃ i lÃ²ng. HÃ¬nh áº£nh chá»‰ mang tÃ­nh cháº¥t nháº­n xu</v>
          </cell>
          <cell r="C8835">
            <v>5</v>
          </cell>
          <cell r="D8835" t="str">
            <v>positive</v>
          </cell>
        </row>
        <row r="8836">
          <cell r="A8836">
            <v>11317</v>
          </cell>
          <cell r="B8836" t="str">
            <v>cháº£o báº¯t tá»« hÆ¡i kÃ©m</v>
          </cell>
          <cell r="C8836">
            <v>3</v>
          </cell>
          <cell r="D8836" t="str">
            <v>positive</v>
          </cell>
        </row>
        <row r="8837">
          <cell r="A8837">
            <v>11318</v>
          </cell>
          <cell r="B8837" t="str">
            <v>Ná»“i xÃ i ráº¥t á»•n,ráº¥t Ä‘Ã¡ng mua nha mn!</v>
          </cell>
          <cell r="C8837">
            <v>5</v>
          </cell>
          <cell r="D8837" t="str">
            <v>positive</v>
          </cell>
        </row>
        <row r="8838">
          <cell r="A8838">
            <v>11319</v>
          </cell>
          <cell r="B8838" t="str">
            <v>Ä‘x nháº­n hÃ ng! cÃ³ Ä‘iá»u sÃ¡n pháº©m khÃ´ng Ä‘Ãºng kÃ­ch thÆ°á»›c nhÆ° quáº£ng cÃ¡o ( quáº£ng cÃ¡o cháº£o sÃ¢u 8cm, thá»±c táº¿ cháº£o chá»‰ sÃ¢u 6cm! thiáº¿u 2cm) tháº¥t vá»ng quÃ¡! yÃªu cáº§u hÃ ng giao pháº£i Ä‘Ãºng nhÆ° giá»›i rhieuj- tá»‘t nháº¥t nÃªn Ä‘á»•i láº¡i cho tÃ´i hÃ i lÃ²ng?</v>
          </cell>
          <cell r="C8838">
            <v>2</v>
          </cell>
          <cell r="D8838" t="str">
            <v>negative</v>
          </cell>
        </row>
        <row r="8839">
          <cell r="A8839">
            <v>11320</v>
          </cell>
          <cell r="B8839" t="str">
            <v>0903359918 12 Oct 2021</v>
          </cell>
          <cell r="C8839">
            <v>5</v>
          </cell>
          <cell r="D8839" t="str">
            <v>positive</v>
          </cell>
        </row>
        <row r="8840">
          <cell r="A8840">
            <v>11321</v>
          </cell>
          <cell r="B8840" t="str">
            <v>nháº­n Ä‘Æ°á»£c hÃ ng rá»“i , máº«u mÃ£ Ä‘áº¹p , giao hÃ ng nhanh , chÆ°a sá»­ dá»¥ng qua nÃªn khÃ´ng biáº¿t xÃ i cÃ³ tá»‘t khÃ´ng</v>
          </cell>
          <cell r="C8840">
            <v>5</v>
          </cell>
          <cell r="D8840" t="str">
            <v>positive</v>
          </cell>
        </row>
        <row r="8841">
          <cell r="A8841">
            <v>11322</v>
          </cell>
          <cell r="B8841" t="str">
            <v>Nguyá»…n T. 12 Oct 2021</v>
          </cell>
          <cell r="C8841">
            <v>5</v>
          </cell>
          <cell r="D8841" t="str">
            <v>positive</v>
          </cell>
        </row>
        <row r="8842">
          <cell r="A8842">
            <v>11323</v>
          </cell>
          <cell r="B8842" t="str">
            <v>0937522411 12 Oct 2021</v>
          </cell>
          <cell r="C8842">
            <v>5</v>
          </cell>
          <cell r="D8842" t="str">
            <v>positive</v>
          </cell>
        </row>
        <row r="8843">
          <cell r="A8843">
            <v>11324</v>
          </cell>
          <cell r="B8843" t="str">
            <v>HÃ¬nh thá»©c Ä‘áº¹p, chÆ°a sá»­ dá»¥ng</v>
          </cell>
          <cell r="C8843">
            <v>5</v>
          </cell>
          <cell r="D8843" t="str">
            <v>positive</v>
          </cell>
        </row>
        <row r="8844">
          <cell r="A8844">
            <v>11325</v>
          </cell>
          <cell r="B8844" t="str">
            <v>sáº£n pháº©m tá»‘t. tuy nhiÃªn lÃ m theo hÆ°á»›ng dáº«n nÆ°á»›ng khoai tÃ¢y thÃ¬ khoai tÃ¢y chÃ¡y queo. váº«n Ä‘ang tá»± mÃ y mÃ² lÃ m sao Ä‘á»ƒ nÆ°á»›ng khoai tÃ¢y ngon</v>
          </cell>
          <cell r="C8844">
            <v>5</v>
          </cell>
          <cell r="D8844" t="str">
            <v>positive</v>
          </cell>
        </row>
        <row r="8845">
          <cell r="A8845">
            <v>11326</v>
          </cell>
          <cell r="B8845" t="str">
            <v>Nguyá»…n T. 12 Oct 2021</v>
          </cell>
          <cell r="C8845">
            <v>5</v>
          </cell>
          <cell r="D8845" t="str">
            <v>positive</v>
          </cell>
        </row>
        <row r="8846">
          <cell r="A8846">
            <v>11327</v>
          </cell>
          <cell r="B8846" t="str">
            <v>Nguyá»…n T. 12 Oct 2021</v>
          </cell>
          <cell r="C8846">
            <v>5</v>
          </cell>
          <cell r="D8846" t="str">
            <v>positive</v>
          </cell>
        </row>
        <row r="8847">
          <cell r="A8847">
            <v>11328</v>
          </cell>
          <cell r="B8847" t="str">
            <v>Anh Q. 12 Oct 2021</v>
          </cell>
          <cell r="C8847">
            <v>5</v>
          </cell>
          <cell r="D8847" t="str">
            <v>positive</v>
          </cell>
        </row>
        <row r="8848">
          <cell r="A8848">
            <v>11329</v>
          </cell>
          <cell r="B8848" t="str">
            <v>Anh Q. 12 Oct 2021</v>
          </cell>
          <cell r="C8848">
            <v>5</v>
          </cell>
          <cell r="D8848" t="str">
            <v>positive</v>
          </cell>
        </row>
        <row r="8849">
          <cell r="A8849">
            <v>11330</v>
          </cell>
          <cell r="B8849" t="str">
            <v>Giao hÃ nh cá»±c nhanh , sáº£n pháº©m cá»§a hÃ£ng khá»i pháº£i bÃ n vá» cháº¥t lÆ°á»£ng, sáº½ tiáº¿p tá»¥c á»§ng há»™ . ðŸ¥°ðŸ¥°ðŸ¥°</v>
          </cell>
          <cell r="C8849">
            <v>5</v>
          </cell>
          <cell r="D8849" t="str">
            <v>positive</v>
          </cell>
        </row>
        <row r="8850">
          <cell r="A8850">
            <v>11331</v>
          </cell>
          <cell r="B8850" t="str">
            <v>giao hÃ ng nhanh, Ä‘Ã³ng gÃ³i kÄ©, shipper thÃ¢n thiá»‡n. chÆ°a dÃ¹ng nhÆ°ng cáº§m cháº¯c tay. sÄƒn sales giÃ¡ tá»‘t..</v>
          </cell>
          <cell r="C8850">
            <v>5</v>
          </cell>
          <cell r="D8850" t="str">
            <v>positive</v>
          </cell>
        </row>
        <row r="8851">
          <cell r="A8851">
            <v>11332</v>
          </cell>
          <cell r="B8851" t="str">
            <v>má»¹ D. 12 Oct 2021</v>
          </cell>
          <cell r="C8851">
            <v>5</v>
          </cell>
          <cell r="D8851" t="str">
            <v>positive</v>
          </cell>
        </row>
        <row r="8852">
          <cell r="A8852">
            <v>11333</v>
          </cell>
          <cell r="B8852" t="str">
            <v>Dang H. 12 Oct 2021</v>
          </cell>
          <cell r="C8852">
            <v>5</v>
          </cell>
          <cell r="D8852" t="str">
            <v>positive</v>
          </cell>
        </row>
        <row r="8853">
          <cell r="A8853">
            <v>11334</v>
          </cell>
          <cell r="B8853" t="str">
            <v>giao hÃ ng khÃ¡ nhanh. Ä‘Ã³ng gÃ³i bÃ¬nh thÆ°á»ng, chá»‰ dÃ¹ng bao chá»‘ng sá»‘c. sáº£n pháº©m nhÆ° hÃ¬nh áº£nh hiá»ƒn thá»‹</v>
          </cell>
          <cell r="C8853">
            <v>5</v>
          </cell>
          <cell r="D8853" t="str">
            <v>positive</v>
          </cell>
        </row>
        <row r="8854">
          <cell r="A8854">
            <v>11335</v>
          </cell>
          <cell r="B8854" t="str">
            <v>phan Ä. 12 Oct 2021</v>
          </cell>
          <cell r="C8854">
            <v>4</v>
          </cell>
          <cell r="D8854" t="str">
            <v>positive</v>
          </cell>
        </row>
        <row r="8855">
          <cell r="A8855">
            <v>11336</v>
          </cell>
          <cell r="B8855" t="str">
            <v>giao hÃ ng nhanh chÃ³ng. mÃ  hÃ´m nay xem láº¡i giÃ¡ láº¡i giáº£m thÃªm 300k ðŸ˜­</v>
          </cell>
          <cell r="C8855">
            <v>5</v>
          </cell>
          <cell r="D8855" t="str">
            <v>positive</v>
          </cell>
        </row>
        <row r="8856">
          <cell r="A8856">
            <v>11337</v>
          </cell>
          <cell r="B8856" t="str">
            <v>giao hÃ ng nhanh</v>
          </cell>
          <cell r="C8856">
            <v>5</v>
          </cell>
          <cell r="D8856" t="str">
            <v>positive</v>
          </cell>
        </row>
        <row r="8857">
          <cell r="A8857">
            <v>11338</v>
          </cell>
          <cell r="B8857" t="str">
            <v>hai long ve san pham</v>
          </cell>
          <cell r="C8857">
            <v>5</v>
          </cell>
          <cell r="D8857" t="str">
            <v>positive</v>
          </cell>
        </row>
        <row r="8858">
          <cell r="A8858">
            <v>11339</v>
          </cell>
          <cell r="B8858" t="str">
            <v>MÃ¬nh má»›i nháº­n hÃ ng, cháº£o Ä‘Ã¡y pháº³ng mÃ  mÃ¬nh kiá»ƒm tra cho nÆ°á»›c vÃ o cháº£o thÃ¬ láº¡i tháº¥y Ä‘Ã¡y lá»“i á»Ÿ giá»¯a. KhÃ´ng hÃ i lÃ²ng cáº£ 2 cháº£o. ÄÃ¢y lÃ  lá»—i thiáº¿t káº¿ cháº£o hay lá»—i ká»¹ thuáº­t trong quÃ¡ trÃ¬nh sáº£n xuáº¥t? Giao hÃ ng nhanh.</v>
          </cell>
          <cell r="C8858">
            <v>3</v>
          </cell>
          <cell r="D8858" t="str">
            <v>positive</v>
          </cell>
        </row>
        <row r="8859">
          <cell r="A8859">
            <v>11340</v>
          </cell>
          <cell r="B8859"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859">
            <v>5</v>
          </cell>
          <cell r="D8859" t="str">
            <v>positive</v>
          </cell>
        </row>
        <row r="8860">
          <cell r="A8860">
            <v>11341</v>
          </cell>
          <cell r="B8860" t="str">
            <v>Giao siÃªu nhanh, Ä‘Ã³ng gÃ³i cáº©n tháº­n</v>
          </cell>
          <cell r="C8860">
            <v>5</v>
          </cell>
          <cell r="D8860" t="str">
            <v>positive</v>
          </cell>
        </row>
        <row r="8861">
          <cell r="A8861">
            <v>11342</v>
          </cell>
          <cell r="B8861" t="str">
            <v>PHÃ™ C. 12 Oct 2021</v>
          </cell>
          <cell r="C8861">
            <v>5</v>
          </cell>
          <cell r="D8861" t="str">
            <v>positive</v>
          </cell>
        </row>
        <row r="8862">
          <cell r="A8862">
            <v>11343</v>
          </cell>
          <cell r="B8862" t="str">
            <v>913553888 12 Oct 2021</v>
          </cell>
          <cell r="C8862">
            <v>5</v>
          </cell>
          <cell r="D8862" t="str">
            <v>positive</v>
          </cell>
        </row>
        <row r="8863">
          <cell r="A8863">
            <v>11344</v>
          </cell>
          <cell r="B8863" t="str">
            <v>Äáº·ng M. 12 Oct 2021</v>
          </cell>
          <cell r="C8863">
            <v>5</v>
          </cell>
          <cell r="D8863" t="str">
            <v>positive</v>
          </cell>
        </row>
        <row r="8864">
          <cell r="A8864">
            <v>11345</v>
          </cell>
          <cell r="B8864" t="str">
            <v>Ná»“i chiÃªn thá»‹t vÃ ng vÃ  má»m, ngon nhÆ° nÆ°á»›ng than. Dá»… vá»‡ sinh vÃ¬ lÃ²ng ná»“i chá»‘ng dÃ­nh. NhÆ°ng chá»‰nh nhiá»‡t Ä‘á»™ tháº¥y khÃ³, hiá»ƒn thá»‹ nhiá»‡t Ä‘á»™ khÃ³ nhÃ¬n rÃµ. Biáº¿t váº­y mua ná»“i cÆ¡.</v>
          </cell>
          <cell r="C8864">
            <v>5</v>
          </cell>
          <cell r="D8864" t="str">
            <v>positive</v>
          </cell>
        </row>
        <row r="8865">
          <cell r="A8865">
            <v>11346</v>
          </cell>
          <cell r="B8865" t="str">
            <v>TrÃ¢ T. 12 Oct 2021</v>
          </cell>
          <cell r="C8865">
            <v>5</v>
          </cell>
          <cell r="D8865" t="str">
            <v>positive</v>
          </cell>
        </row>
        <row r="8866">
          <cell r="A8866">
            <v>11347</v>
          </cell>
          <cell r="B8866" t="str">
            <v>MÃ¬nh mua bÃ n á»§i Tefal Ä‘Ãºng dá»‹p Ä‘c táº·ng bÃ© áº¥m Ä‘un mini nÃ y ráº¥t Æ°ng Ã½. Tefal tÆ° váº¥n ráº¥t nhiá»‡t tÃ¬nh, chu Ä‘Ã¡o. ÄÃ³ng gÃ³i cÅ©ng ráº¥t cáº£n tháº­n vÃ  giao hÃ ng siÃªu nhanh. Cáº£m Æ¡n shop nhiá»u</v>
          </cell>
          <cell r="C8866">
            <v>5</v>
          </cell>
          <cell r="D8866" t="str">
            <v>positive</v>
          </cell>
        </row>
        <row r="8867">
          <cell r="A8867">
            <v>11348</v>
          </cell>
          <cell r="B8867" t="str">
            <v>Nam V. 12 Oct 2021</v>
          </cell>
          <cell r="C8867">
            <v>5</v>
          </cell>
          <cell r="D8867" t="str">
            <v>positive</v>
          </cell>
        </row>
        <row r="8868">
          <cell r="A8868">
            <v>11349</v>
          </cell>
          <cell r="B8868" t="str">
            <v>Hangnguyen 12 Oct 2021</v>
          </cell>
          <cell r="C8868">
            <v>5</v>
          </cell>
          <cell r="D8868" t="str">
            <v>positive</v>
          </cell>
        </row>
        <row r="8869">
          <cell r="A8869">
            <v>11350</v>
          </cell>
          <cell r="B8869" t="str">
            <v>Cháº£o tá»‘t, nhÆ°ng tháº¥y mng báº£o Ä‘á»u lá»“i lÃªn á»Ÿ giá»¯a, mÃ¬nh tháº¥y dáº§u cÅ©ng cháº£y ra phÃ­a ria tháº­t, nhÆ°ng cháº¯c nhÃ  sxuat cá»‘ tÃ¬nh lÃ m váº­y. ChiÃªn rÃ¡n ráº¥t thÃ­ch. Mua giÃ¡ há»£p lÃ½</v>
          </cell>
          <cell r="C8869">
            <v>5</v>
          </cell>
          <cell r="D8869" t="str">
            <v>positive</v>
          </cell>
        </row>
        <row r="8870">
          <cell r="A8870">
            <v>11351</v>
          </cell>
          <cell r="B8870" t="str">
            <v>MÃ¡y to hÆ¡n nhÃ¬n trong hÃ¬nh. MÃ¡y lÃ m sá»¯a ngon. Sinh tá»‘ xay ráº¥t má»‹n. CÃ²n nhiá»u chá»©c nÄƒng chÆ°a sá»­ dá»¥ng. NÃ³i chung ldo tá»± Ä‘á»™ng láº­p chÆ°Æ¡ng trÃ¬nh nÃªn giáº£m thá»Ÿi gian cho náº¥u nÆ°á»›ng. Gia Ä‘Ã¬nh thÃªm nhá»¯ng mÃ³n ngon.</v>
          </cell>
          <cell r="C8870">
            <v>5</v>
          </cell>
          <cell r="D8870" t="str">
            <v>positive</v>
          </cell>
        </row>
        <row r="8871">
          <cell r="A8871">
            <v>11352</v>
          </cell>
          <cell r="B8871" t="str">
            <v>GÃ³i siÃªu kÄ©, giao hÃ ng nhanh. Cháº¥t lÆ°á»£ng sáº£n pháº©m ráº¥t tá»‘t mÃ  mÃ¬nh Ä‘c mua trong Ä‘á»£t sale nÃªn khÃ¡ hÃ i lÃ²ng</v>
          </cell>
          <cell r="C8871">
            <v>5</v>
          </cell>
          <cell r="D8871" t="str">
            <v>positive</v>
          </cell>
        </row>
        <row r="8872">
          <cell r="A8872">
            <v>11353</v>
          </cell>
          <cell r="B8872" t="str">
            <v>Äáº·t mua 2 cÃ¡i nhÆ°ng bá»‹ tÃ¡ch lÃ m 2 Ä‘Æ¡n do 2 kho khÃ¡c nhau. Kho HCM Ä‘Ã³ng gÃ³i ráº¥t ká»¹, sang Ä‘áº¹p. Nháº­n cÃ¡i cháº£o tháº¥y thÃ­ch láº¯m vÃ  cÃ³ cáº£m giÃ¡c trÃ¢n trá»ng muá»‘n mua thÃªm ná»¯a. CÃ²n kho ngoÃ i Báº¯c Ä‘Ã³ng gÃ³i sÆ¡ xÃ i, nháº­n cháº£o há»™p rÃ¡ch, pháº£i quay clip ká»¹ lÆ°á»¡ng vÃ¬ sá»£ mÃ³p mÃ©o cháº£o bÃªn trong. HÃ¬nh nÃ y lÃ  cháº£o tá»« kho phÃ­a Báº¯c.</v>
          </cell>
          <cell r="C8872">
            <v>5</v>
          </cell>
          <cell r="D8872" t="str">
            <v>positive</v>
          </cell>
        </row>
        <row r="8873">
          <cell r="A8873">
            <v>11354</v>
          </cell>
          <cell r="B8873" t="str">
            <v>anh N. 12 Oct 2021</v>
          </cell>
          <cell r="C8873">
            <v>5</v>
          </cell>
          <cell r="D8873" t="str">
            <v>positive</v>
          </cell>
        </row>
        <row r="8874">
          <cell r="A8874">
            <v>11355</v>
          </cell>
          <cell r="B8874" t="str">
            <v>anh N. 12 Oct 2021</v>
          </cell>
          <cell r="C8874">
            <v>5</v>
          </cell>
          <cell r="D8874" t="str">
            <v>positive</v>
          </cell>
        </row>
        <row r="8875">
          <cell r="A8875">
            <v>11356</v>
          </cell>
          <cell r="B8875" t="str">
            <v>Yáº¿n N. 12 Oct 2021</v>
          </cell>
          <cell r="C8875">
            <v>5</v>
          </cell>
          <cell r="D8875" t="str">
            <v>positive</v>
          </cell>
        </row>
        <row r="8876">
          <cell r="A8876">
            <v>11357</v>
          </cell>
          <cell r="B8876" t="str">
            <v>Ko nghÄ© cháº£o táº·ng mÃ  Ä‘áº¹p vÃ  cháº¯c cháº¯n nhÆ° váº­y! Cáº£m Æ¡n shop!</v>
          </cell>
          <cell r="C8876">
            <v>5</v>
          </cell>
          <cell r="D8876" t="str">
            <v>positive</v>
          </cell>
        </row>
        <row r="8877">
          <cell r="A8877">
            <v>11358</v>
          </cell>
          <cell r="B8877" t="str">
            <v>Cháº£o nÃ y thÃ¬ cháº¥t lÆ°á»£ng xá»‹n xÃ² khá»i bÃ n cáº£i, nhÆ°ng nay mÃ¬nh sÄƒn Ä‘Æ°á»£c cÃ¡i deal siÃªu há»i nÃªn Æ°ng láº¯m láº¯m luÃ´n. Laz giao hÃ ng nhanh, hÃ ng chÃ­nh hÃ£ng, Ä‘Ã³ng gÃ³i cáº©n tháº­n, vote 5*</v>
          </cell>
          <cell r="C8877">
            <v>5</v>
          </cell>
          <cell r="D8877" t="str">
            <v>positive</v>
          </cell>
        </row>
        <row r="8878">
          <cell r="A8878">
            <v>11359</v>
          </cell>
          <cell r="B8878" t="str">
            <v>Ná»“i ráº¥t Ä‘áº¹p, cháº¯c cháº¯n Ráº¥t hÃ i lÃ²ng</v>
          </cell>
          <cell r="C8878">
            <v>5</v>
          </cell>
          <cell r="D8878" t="str">
            <v>positive</v>
          </cell>
        </row>
        <row r="8879">
          <cell r="A8879">
            <v>11360</v>
          </cell>
          <cell r="B8879" t="str">
            <v>Ä‘Ã³ng gÃ³i Ä‘áº¹p , hÃ ng nguyÃªn váº¹n kg mÃ³p mÃ©o</v>
          </cell>
          <cell r="C8879">
            <v>5</v>
          </cell>
          <cell r="D8879" t="str">
            <v>positive</v>
          </cell>
        </row>
        <row r="8880">
          <cell r="A8880">
            <v>11361</v>
          </cell>
          <cell r="B8880"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880">
            <v>5</v>
          </cell>
          <cell r="D8880" t="str">
            <v>positive</v>
          </cell>
        </row>
        <row r="8881">
          <cell r="A8881">
            <v>11362</v>
          </cell>
          <cell r="B8881" t="str">
            <v>PhÆ°Æ¡ng H. 12 Oct 2021</v>
          </cell>
          <cell r="C8881">
            <v>5</v>
          </cell>
          <cell r="D8881" t="str">
            <v>positive</v>
          </cell>
        </row>
        <row r="8882">
          <cell r="A8882">
            <v>11363</v>
          </cell>
          <cell r="B8882" t="str">
            <v>Hien A. 12 Oct 2021</v>
          </cell>
          <cell r="C8882">
            <v>5</v>
          </cell>
          <cell r="D8882" t="str">
            <v>positive</v>
          </cell>
        </row>
        <row r="8883">
          <cell r="A8883">
            <v>11364</v>
          </cell>
          <cell r="B8883" t="str">
            <v>Nguyen N. 12 Oct 2021</v>
          </cell>
          <cell r="C8883">
            <v>5</v>
          </cell>
          <cell r="D8883" t="str">
            <v>positive</v>
          </cell>
        </row>
        <row r="8884">
          <cell r="A8884">
            <v>11365</v>
          </cell>
          <cell r="B8884" t="str">
            <v>h</v>
          </cell>
          <cell r="C8884">
            <v>5</v>
          </cell>
          <cell r="D8884" t="str">
            <v>positive</v>
          </cell>
        </row>
        <row r="8885">
          <cell r="A8885">
            <v>11366</v>
          </cell>
          <cell r="B8885" t="str">
            <v>796623776 12 Oct 2021</v>
          </cell>
          <cell r="C8885">
            <v>5</v>
          </cell>
          <cell r="D8885" t="str">
            <v>neutral</v>
          </cell>
        </row>
        <row r="8886">
          <cell r="A8886">
            <v>11367</v>
          </cell>
          <cell r="B8886" t="str">
            <v>ÄÃ£ nháº­n Ä‘Æ°á»£c hÃ ng. HÃ ng Ä‘Ã³ng gÃ³i ká»¹. Ráº¥t hÃ i lÃ²ng</v>
          </cell>
          <cell r="C8886">
            <v>5</v>
          </cell>
          <cell r="D8886" t="str">
            <v>positive</v>
          </cell>
        </row>
        <row r="8887">
          <cell r="A8887">
            <v>11368</v>
          </cell>
          <cell r="B8887" t="str">
            <v>nÆ°á»›ng chÃ­n k Ä‘c Ä‘á»u pháº£i láº­t máº·t, cÃ²n láº¡i oke dá»… sá»­ dá»¥ng.</v>
          </cell>
          <cell r="C8887">
            <v>4</v>
          </cell>
          <cell r="D8887" t="str">
            <v>positive</v>
          </cell>
        </row>
        <row r="8888">
          <cell r="A8888">
            <v>11369</v>
          </cell>
          <cell r="B8888" t="str">
            <v>Sáº£n pháº©m ráº¥t tá»‘t, ráº¥t lÃ  Ä‘Ã¡ng Ä‘á»ƒ sá»­ dá»¥ng, mua trong Ä‘á»£t sale nÃªn Ä‘Æ°á»£c giÃ¡ ráº¥t lÃ  pháº£i chÄƒng good</v>
          </cell>
          <cell r="C8888">
            <v>5</v>
          </cell>
          <cell r="D8888" t="str">
            <v>positive</v>
          </cell>
        </row>
        <row r="8889">
          <cell r="A8889">
            <v>11370</v>
          </cell>
          <cell r="B8889" t="str">
            <v>nguyÃªÌƒn T. 12 Oct 2021</v>
          </cell>
          <cell r="C8889">
            <v>5</v>
          </cell>
          <cell r="D8889" t="str">
            <v>positive</v>
          </cell>
        </row>
        <row r="8890">
          <cell r="A8890">
            <v>11371</v>
          </cell>
          <cell r="B8890" t="str">
            <v>*******293 12 Oct 2021</v>
          </cell>
          <cell r="C8890">
            <v>5</v>
          </cell>
          <cell r="D8890" t="str">
            <v>positive</v>
          </cell>
        </row>
        <row r="8891">
          <cell r="A8891">
            <v>11372</v>
          </cell>
          <cell r="B8891" t="str">
            <v>Cháº£o xÃ i tÃ´t. Ok trong táº§m giÃ¡</v>
          </cell>
          <cell r="C8891">
            <v>5</v>
          </cell>
          <cell r="D8891" t="str">
            <v>positive</v>
          </cell>
        </row>
        <row r="8892">
          <cell r="A8892">
            <v>11373</v>
          </cell>
          <cell r="B8892" t="str">
            <v>Ok</v>
          </cell>
          <cell r="C8892">
            <v>5</v>
          </cell>
          <cell r="D8892" t="str">
            <v>positive</v>
          </cell>
        </row>
        <row r="8893">
          <cell r="A8893">
            <v>11374</v>
          </cell>
          <cell r="B8893" t="str">
            <v>XÃ i ok</v>
          </cell>
          <cell r="C8893">
            <v>5</v>
          </cell>
          <cell r="D8893" t="str">
            <v>positive</v>
          </cell>
        </row>
        <row r="8894">
          <cell r="A8894">
            <v>11375</v>
          </cell>
          <cell r="B8894" t="str">
            <v>Giao hÃ ng nhanh. Äáº¹p</v>
          </cell>
          <cell r="C8894">
            <v>5</v>
          </cell>
          <cell r="D8894" t="str">
            <v>positive</v>
          </cell>
        </row>
        <row r="8895">
          <cell r="A8895">
            <v>11376</v>
          </cell>
          <cell r="B8895" t="str">
            <v>lÃª T. 12 Oct 2021</v>
          </cell>
          <cell r="C8895">
            <v>5</v>
          </cell>
          <cell r="D8895" t="str">
            <v>positive</v>
          </cell>
        </row>
        <row r="8896">
          <cell r="A8896">
            <v>11377</v>
          </cell>
          <cell r="B8896" t="str">
            <v>An T. 12 Oct 2021</v>
          </cell>
          <cell r="C8896">
            <v>5</v>
          </cell>
          <cell r="D8896" t="str">
            <v>positive</v>
          </cell>
        </row>
        <row r="8897">
          <cell r="A8897">
            <v>11378</v>
          </cell>
          <cell r="B8897" t="str">
            <v>An T. 12 Oct 2021</v>
          </cell>
          <cell r="C8897">
            <v>5</v>
          </cell>
          <cell r="D8897" t="str">
            <v>positive</v>
          </cell>
        </row>
        <row r="8898">
          <cell r="A8898">
            <v>11379</v>
          </cell>
          <cell r="B8898" t="str">
            <v>ÄÃ³ng hÃ ng kh cáº©n tháº­n nÃªn cháº£o bá»‹ mÃ©o nÃªn khi Ä‘Ã³ng hÃ ng pháº£i cáº©n tháº­n hÆ¡n</v>
          </cell>
          <cell r="C8898">
            <v>3</v>
          </cell>
          <cell r="D8898" t="str">
            <v>positive</v>
          </cell>
        </row>
        <row r="8899">
          <cell r="A8899">
            <v>11380</v>
          </cell>
          <cell r="B8899" t="str">
            <v>K biáº¿t pháº£i chÃ­nh hÃ£ng k nhÆ°ng cháº¥m Ä‘á» k sÃ¡ng lÃªn khi náº¥u</v>
          </cell>
          <cell r="C8899">
            <v>3</v>
          </cell>
          <cell r="D8899" t="str">
            <v>negative</v>
          </cell>
        </row>
        <row r="8900">
          <cell r="A8900">
            <v>11381</v>
          </cell>
          <cell r="B8900" t="str">
            <v>Nguyá»…n Ä. 12 Oct 2021</v>
          </cell>
          <cell r="C8900">
            <v>4</v>
          </cell>
          <cell r="D8900" t="str">
            <v>positive</v>
          </cell>
        </row>
        <row r="8901">
          <cell r="A8901">
            <v>11382</v>
          </cell>
          <cell r="B8901" t="str">
            <v>Nguyá»…n T. 12 Oct 2021</v>
          </cell>
          <cell r="C8901">
            <v>5</v>
          </cell>
          <cell r="D8901" t="str">
            <v>positive</v>
          </cell>
        </row>
        <row r="8902">
          <cell r="A8902">
            <v>11383</v>
          </cell>
          <cell r="B8902" t="str">
            <v>Giao hÃ ng ráº¥t nhanh (mÃ¬nh á»Ÿ hnoi 10/10 mua 12/10 nháº­n) shop gÃ³i hÃ ng sÆ¡ sÃ i :)))) ko cháº¯c cháº¯n (Ä‘c 2 miáº¿ng sá»‘p), cháº¯c do mÃ¬nh mua cÃ³ 1c cháº£o 200k :))) (ko Ä‘Ã¡nh giÃ¡ cao shop) cháº£o mÃ©o má»™t miáº¿ng máº·c dÃ¹ váº­n chuyá»ƒn ngáº¯n shop nÃªn xem láº¡i chá»© ai mua cÅ©ng chÃª mÃ©o lÃ  :))(</v>
          </cell>
          <cell r="C8902">
            <v>3</v>
          </cell>
          <cell r="D8902" t="str">
            <v>positive</v>
          </cell>
        </row>
        <row r="8903">
          <cell r="A8903">
            <v>11384</v>
          </cell>
          <cell r="B8903" t="str">
            <v>sao khi dÃ¹ng cháº£o cÃ³ tiáº¿ng bá»‘p bá»‘p váº­y shop</v>
          </cell>
          <cell r="C8903">
            <v>5</v>
          </cell>
          <cell r="D8903" t="str">
            <v>negative</v>
          </cell>
        </row>
        <row r="8904">
          <cell r="A8904">
            <v>11385</v>
          </cell>
          <cell r="B8904"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904">
            <v>5</v>
          </cell>
          <cell r="D8904" t="str">
            <v>positive</v>
          </cell>
        </row>
        <row r="8905">
          <cell r="A8905">
            <v>11386</v>
          </cell>
          <cell r="B8905" t="str">
            <v>NGUYá»„N T. 12 Oct 2021</v>
          </cell>
          <cell r="C8905">
            <v>5</v>
          </cell>
          <cell r="D8905" t="str">
            <v>positive</v>
          </cell>
        </row>
        <row r="8906">
          <cell r="A8906">
            <v>11387</v>
          </cell>
          <cell r="B8906" t="str">
            <v>ì •ë¯¸ ì´. 12 Oct 2021</v>
          </cell>
          <cell r="C8906">
            <v>5</v>
          </cell>
          <cell r="D8906" t="str">
            <v>positive</v>
          </cell>
        </row>
        <row r="8907">
          <cell r="A8907">
            <v>11388</v>
          </cell>
          <cell r="B8907" t="str">
            <v>Sáº£n pháº©m ráº¥t Ä‘áº¹p, giao hÃ ng nhanh, Ä‘Ã³ng gÃ³i cáº©n tháº­n mÃ¬nh ráº¥t thÃ­châ¤ï¸</v>
          </cell>
          <cell r="C8907">
            <v>5</v>
          </cell>
          <cell r="D8907" t="str">
            <v>positive</v>
          </cell>
        </row>
        <row r="8908">
          <cell r="A8908">
            <v>11389</v>
          </cell>
          <cell r="B8908" t="str">
            <v>Báº¡n Æ¡i Lazada Ä‘ang livestream Ä‘Ã³. Click táº¡i Ä‘Ã¢y Ä‘á»ƒ xem ngay! | https://s.lazada.vn/s.YSUMU</v>
          </cell>
          <cell r="C8908">
            <v>5</v>
          </cell>
          <cell r="D8908" t="str">
            <v>positive</v>
          </cell>
        </row>
        <row r="8909">
          <cell r="A8909">
            <v>11390</v>
          </cell>
          <cell r="B8909" t="str">
            <v>938166881 12 Oct 2021</v>
          </cell>
          <cell r="C8909">
            <v>5</v>
          </cell>
          <cell r="D8909" t="str">
            <v>positive</v>
          </cell>
        </row>
        <row r="8910">
          <cell r="A8910">
            <v>11391</v>
          </cell>
          <cell r="B8910" t="str">
            <v>Má»›i Ä‘áº·t hÃ´m 10.10 nay 12.10 nháº­n Ä‘Æ°á»£c rá»“i , tá»‘c Ä‘á»™ Ã¡nh sÃ¡ng nhanh kinh khá»§ng , Tefal Ä‘á»“ khá»i lo rá»“i , cÃ²n Ä‘Æ°á»£c táº·ng thÃªm 1 cÃ¡i dao ná»­a , giá» rá»­a rá»“i Ã©p nÆ°á»›c Ã©p liá»n . ðŸ¥°ðŸ¥°ðŸ¥°</v>
          </cell>
          <cell r="C8910">
            <v>5</v>
          </cell>
          <cell r="D8910" t="str">
            <v>positive</v>
          </cell>
        </row>
        <row r="8911">
          <cell r="A8911">
            <v>11392</v>
          </cell>
          <cell r="B8911" t="str">
            <v>HÃ ng mÃ³p nhÆ°ng Ä‘Ã£ Ä‘Æ°á»£c há»— trá»£. Hi vá»ng shop lÆ°u Ã½ hÆ¡n vá» viá»‡c váº­n chuyá»ƒn hÃ ng hoÃ¡</v>
          </cell>
          <cell r="C8911">
            <v>3</v>
          </cell>
          <cell r="D8911" t="str">
            <v>positive</v>
          </cell>
        </row>
        <row r="8912">
          <cell r="A8912">
            <v>11393</v>
          </cell>
          <cell r="B8912" t="str">
            <v>0777778353 12 Oct 2021</v>
          </cell>
          <cell r="C8912">
            <v>5</v>
          </cell>
          <cell r="D8912" t="str">
            <v>neutral</v>
          </cell>
        </row>
        <row r="8913">
          <cell r="A8913">
            <v>11394</v>
          </cell>
          <cell r="B8913"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913">
            <v>5</v>
          </cell>
          <cell r="D8913" t="str">
            <v>positive</v>
          </cell>
        </row>
        <row r="8914">
          <cell r="A8914">
            <v>11395</v>
          </cell>
          <cell r="B8914" t="str">
            <v>giao hÃ ng nhanh hÆ¡n dá»± kiáº¿n, ná»“i dÃ¹ng tá»‘t, gá»n, Ä‘á»§ dÃ¹ng cho gia Ä‘Ã¬nh 6 ngÆ°á»i, giÃ¡ cáº£ tÆ°Æ¡ng xá»©ng vá»›i sáº£n pháº©m</v>
          </cell>
          <cell r="C8914">
            <v>5</v>
          </cell>
          <cell r="D8914" t="str">
            <v>positive</v>
          </cell>
        </row>
        <row r="8915">
          <cell r="A8915">
            <v>11396</v>
          </cell>
          <cell r="B891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915">
            <v>5</v>
          </cell>
          <cell r="D8915" t="str">
            <v>positive</v>
          </cell>
        </row>
        <row r="8916">
          <cell r="A8916">
            <v>11397</v>
          </cell>
          <cell r="B8916" t="str">
            <v>Cháº£o Ä‘áº¹p láº¯m nhÆ°ng ko dÃ¹ng trÃªn báº¿p tá»« Ä‘Æ°á»£c</v>
          </cell>
          <cell r="C8916">
            <v>5</v>
          </cell>
          <cell r="D8916" t="str">
            <v>positive</v>
          </cell>
        </row>
        <row r="8917">
          <cell r="A8917">
            <v>11398</v>
          </cell>
          <cell r="B8917"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917">
            <v>5</v>
          </cell>
          <cell r="D8917" t="str">
            <v>positive</v>
          </cell>
        </row>
        <row r="8918">
          <cell r="A8918">
            <v>11399</v>
          </cell>
          <cell r="B8918" t="str">
            <v>mÃ¬nh Ä‘Ã£ mua 2 cháº£o trÆ°á»›c Ä‘Ã³.vÃ¬ cháº£o xá»‹n sÃ² Ä‘áº¹p vÃ  cháº¯c cháº¯n nÃªn tháº¥y fs khá»§ng mÃ¬nh láº¡i mua thÃªm 1 cÃ¡i lÃ  Ä‘á»§ 3 size 24.26.28cm.mn nÃªn mua cho báº¿p ga vÃ  báº¿p há»“ng ngoáº¡i xÃ i tá»‘t nhÃ©</v>
          </cell>
          <cell r="C8918">
            <v>5</v>
          </cell>
          <cell r="D8918" t="str">
            <v>positive</v>
          </cell>
        </row>
        <row r="8919">
          <cell r="A8919">
            <v>11400</v>
          </cell>
          <cell r="B8919" t="str">
            <v>Sáº£n pháº©m mua kÃ¨m 0Ä‘ mÃ  thÃ­ch Æ¡i lÃ  thÃ­ch :))) dao xá»‹n láº¯m Ã  nha</v>
          </cell>
          <cell r="C8919">
            <v>5</v>
          </cell>
          <cell r="D8919" t="str">
            <v>positive</v>
          </cell>
        </row>
        <row r="8920">
          <cell r="A8920">
            <v>11401</v>
          </cell>
          <cell r="B8920"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920">
            <v>5</v>
          </cell>
          <cell r="D8920" t="str">
            <v>positive</v>
          </cell>
        </row>
        <row r="8921">
          <cell r="A8921">
            <v>11402</v>
          </cell>
          <cell r="B8921" t="str">
            <v>Giao hÃ ng nhanh Ä‘á»‰nh luÃ´n :))) Ä‘áº·t 0h 10.10 mÃ  trÆ°a 11.10 nháº­n Ä‘Æ°á»£c hÃ ng rá»“i. Ta nÃ³i nÃ³ Æ°ng gÃ¬ Ä‘Ã¢u Ã¡.</v>
          </cell>
          <cell r="C8921">
            <v>5</v>
          </cell>
          <cell r="D8921" t="str">
            <v>positive</v>
          </cell>
        </row>
        <row r="8922">
          <cell r="A8922">
            <v>11403</v>
          </cell>
          <cell r="B8922" t="str">
            <v>0962424079 12 Oct 2021</v>
          </cell>
          <cell r="C8922">
            <v>5</v>
          </cell>
          <cell r="D8922" t="str">
            <v>positive</v>
          </cell>
        </row>
        <row r="8923">
          <cell r="A8923">
            <v>11404</v>
          </cell>
          <cell r="B8923" t="str">
            <v>Ná»“i dÃ y dáº·n xÃ i ráº¥t á»•n, giao hÃ ng nhanh chÃ³ng, Ä‘Ã³ng gÃ³i kÄ©, kiá»ƒu dÃ¡ng mÃ u sáº¯c Ä‘áº¹p, dá»… sá»­ dá»¥ng</v>
          </cell>
          <cell r="C8923">
            <v>5</v>
          </cell>
          <cell r="D8923" t="str">
            <v>positive</v>
          </cell>
        </row>
        <row r="8924">
          <cell r="A8924">
            <v>11405</v>
          </cell>
          <cell r="B8924" t="str">
            <v>hÃ ng Ä‘Ã³ng gÃ³i ko cáº©n tháº­n váº­n chuyá»ƒn bá»‹ mÃ³p mÃ©o. nhÆ°ng bÃ¹ láº¡i cháº£o dÃ¹ng ráº¥t Æ°ng Ã½</v>
          </cell>
          <cell r="C8924">
            <v>5</v>
          </cell>
          <cell r="D8924" t="str">
            <v>positive</v>
          </cell>
        </row>
        <row r="8925">
          <cell r="A8925">
            <v>11406</v>
          </cell>
          <cell r="B8925" t="str">
            <v>983388828. 12 Oct 2021</v>
          </cell>
          <cell r="C8925">
            <v>5</v>
          </cell>
          <cell r="D8925" t="str">
            <v>positive</v>
          </cell>
        </row>
        <row r="8926">
          <cell r="A8926">
            <v>11407</v>
          </cell>
          <cell r="B8926" t="str">
            <v>Tieu B. 12 Oct 2021</v>
          </cell>
          <cell r="C8926">
            <v>5</v>
          </cell>
          <cell r="D8926" t="str">
            <v>negative</v>
          </cell>
        </row>
        <row r="8927">
          <cell r="A8927">
            <v>11408</v>
          </cell>
          <cell r="B8927" t="str">
            <v>Dao H. 12 Oct 2021</v>
          </cell>
          <cell r="C8927">
            <v>5</v>
          </cell>
          <cell r="D8927" t="str">
            <v>positive</v>
          </cell>
        </row>
        <row r="8928">
          <cell r="A8928">
            <v>11409</v>
          </cell>
          <cell r="B8928" t="str">
            <v>0939304463 12 Oct 2021</v>
          </cell>
          <cell r="C8928">
            <v>5</v>
          </cell>
          <cell r="D8928" t="str">
            <v>positive</v>
          </cell>
        </row>
        <row r="8929">
          <cell r="A8929">
            <v>11410</v>
          </cell>
          <cell r="B8929" t="str">
            <v>hÃ ng táº·ng kem. siÃªu dá»… thÆ°Æ¡ng. ráº¥t tiá»‡n khi pha cÃ  phÃª. hi vá»ng bá»n</v>
          </cell>
          <cell r="C8929">
            <v>5</v>
          </cell>
          <cell r="D8929" t="str">
            <v>positive</v>
          </cell>
        </row>
        <row r="8930">
          <cell r="A8930">
            <v>11411</v>
          </cell>
          <cell r="B8930" t="str">
            <v>QÃ  táº·ng ok . Triá»‡u like</v>
          </cell>
          <cell r="C8930">
            <v>5</v>
          </cell>
          <cell r="D8930" t="str">
            <v>positive</v>
          </cell>
        </row>
        <row r="8931">
          <cell r="A8931">
            <v>11412</v>
          </cell>
          <cell r="B8931" t="str">
            <v>ChÆ°a xÃ i nhÆ°ng khÃ¡ Ä‘áº¹p vá»›i mÃ¡y nháº¹ . Giao hÃ ng hÆ¡n lÃ¢u . CÃ³ sÃ¡ch hÆ°Æ¡ng dáº«n náº¥u Äƒn ráº¥t há»£p lÃ½ â€¦â€¦â€¦â€¦</v>
          </cell>
          <cell r="C8931">
            <v>5</v>
          </cell>
          <cell r="D8931" t="str">
            <v>positive</v>
          </cell>
        </row>
        <row r="8932">
          <cell r="A8932">
            <v>11413</v>
          </cell>
          <cell r="B8932" t="str">
            <v>Nguyá»…n Ä. 12 Oct 2021</v>
          </cell>
          <cell r="C8932">
            <v>5</v>
          </cell>
          <cell r="D8932" t="str">
            <v>positive</v>
          </cell>
        </row>
        <row r="8933">
          <cell r="A8933">
            <v>11414</v>
          </cell>
          <cell r="B8933" t="str">
            <v>sáº£n pháº©m tá»‘t. Ä‘Ã£ mua 2 chiáº¿c vÃ  cáº£m tháº¥y ráº¥t hÃ ng lÃ²ng</v>
          </cell>
          <cell r="C8933">
            <v>5</v>
          </cell>
          <cell r="D8933" t="str">
            <v>positive</v>
          </cell>
        </row>
        <row r="8934">
          <cell r="A8934">
            <v>11415</v>
          </cell>
          <cell r="B8934" t="str">
            <v>Cháº£o to cháº¯c tay láº¯m</v>
          </cell>
          <cell r="C8934">
            <v>5</v>
          </cell>
          <cell r="D8934" t="str">
            <v>positive</v>
          </cell>
        </row>
        <row r="8935">
          <cell r="A8935">
            <v>11416</v>
          </cell>
          <cell r="B8935" t="str">
            <v>dgsjrjdegshskrkdhsgsjdkdgagdjdhsgsjdjdhdjdjdjdkekwkskjsjdhdhdhdhdhhfjdjdjdjjd</v>
          </cell>
          <cell r="C8935">
            <v>5</v>
          </cell>
          <cell r="D8935" t="str">
            <v>positive</v>
          </cell>
        </row>
        <row r="8936">
          <cell r="A8936">
            <v>11417</v>
          </cell>
          <cell r="B8936" t="str">
            <v>Vi V. 12 Oct 2021</v>
          </cell>
          <cell r="C8936">
            <v>5</v>
          </cell>
          <cell r="D8936" t="str">
            <v>positive</v>
          </cell>
        </row>
        <row r="8937">
          <cell r="A8937">
            <v>11418</v>
          </cell>
          <cell r="B8937" t="str">
            <v>*******037 12 Oct 2021</v>
          </cell>
          <cell r="C8937">
            <v>5</v>
          </cell>
          <cell r="D8937" t="str">
            <v>positive</v>
          </cell>
        </row>
        <row r="8938">
          <cell r="A8938">
            <v>11419</v>
          </cell>
          <cell r="B8938" t="str">
            <v>HÃ ng giao cháº­m. HÆ¡n 1 thÃ¡ng má»›i nháº­n Ä‘Æ°á»£c hÃ ng. Cháº£o táº·ng kÃ¨m quai bá»‹ sá»©t vÃ  lá»ng láº»o. YÃªu cáº§u shop Ä‘á»•i hÃ ng</v>
          </cell>
          <cell r="C8938">
            <v>5</v>
          </cell>
          <cell r="D8938" t="str">
            <v>positive</v>
          </cell>
        </row>
        <row r="8939">
          <cell r="A8939">
            <v>11420</v>
          </cell>
          <cell r="B8939" t="str">
            <v>Huyen T. 12 Oct 2021</v>
          </cell>
          <cell r="C8939">
            <v>5</v>
          </cell>
          <cell r="D8939" t="str">
            <v>positive</v>
          </cell>
        </row>
        <row r="8940">
          <cell r="A8940">
            <v>11421</v>
          </cell>
          <cell r="B8940" t="str">
            <v>0903023003 12 Oct 2021</v>
          </cell>
          <cell r="C8940">
            <v>5</v>
          </cell>
          <cell r="D8940" t="str">
            <v>positive</v>
          </cell>
        </row>
        <row r="8941">
          <cell r="A8941">
            <v>11422</v>
          </cell>
          <cell r="B8941" t="str">
            <v>0903023003 12 Oct 2021</v>
          </cell>
          <cell r="C8941">
            <v>5</v>
          </cell>
          <cell r="D8941" t="str">
            <v>positive</v>
          </cell>
        </row>
        <row r="8942">
          <cell r="A8942">
            <v>11423</v>
          </cell>
          <cell r="B8942" t="str">
            <v>HÃ ng táº·ng kÃ¨m tá»‘t</v>
          </cell>
          <cell r="C8942">
            <v>5</v>
          </cell>
          <cell r="D8942" t="str">
            <v>positive</v>
          </cell>
        </row>
        <row r="8943">
          <cell r="A8943">
            <v>11424</v>
          </cell>
          <cell r="B8943" t="str">
            <v>tran V. 12 Oct 2021</v>
          </cell>
          <cell r="C8943">
            <v>5</v>
          </cell>
          <cell r="D8943" t="str">
            <v>positive</v>
          </cell>
        </row>
        <row r="8944">
          <cell r="A8944">
            <v>11425</v>
          </cell>
          <cell r="B8944" t="str">
            <v>HÃ ng vá» nhanh siÃªu khá»§ng khiáº¿p, Ä‘áº·t hÃ´m trÆ°á»›c mÃ  hÃ´m sau Ä‘Ã£ nháº­n Ä‘Æ°á»£c rá»“i ah, sáº£n pháº©m cá»§a tafal thig váº«n á»•n Ä‘á»‹nh cháº¥t lÆ°á»£ng</v>
          </cell>
          <cell r="C8944">
            <v>5</v>
          </cell>
          <cell r="D8944" t="str">
            <v>positive</v>
          </cell>
        </row>
        <row r="8945">
          <cell r="A8945">
            <v>11426</v>
          </cell>
          <cell r="B8945" t="str">
            <v>tá»‘t</v>
          </cell>
          <cell r="C8945">
            <v>5</v>
          </cell>
          <cell r="D8945" t="str">
            <v>positive</v>
          </cell>
        </row>
        <row r="8946">
          <cell r="A8946">
            <v>11427</v>
          </cell>
          <cell r="B8946" t="str">
            <v>812151353 12 Oct 2021</v>
          </cell>
          <cell r="C8946">
            <v>5</v>
          </cell>
          <cell r="D8946" t="str">
            <v>neutral</v>
          </cell>
        </row>
        <row r="8947">
          <cell r="A8947">
            <v>11428</v>
          </cell>
          <cell r="B8947" t="str">
            <v>Nam T. 12 Oct 2021</v>
          </cell>
          <cell r="C8947">
            <v>5</v>
          </cell>
          <cell r="D8947" t="str">
            <v>positive</v>
          </cell>
        </row>
        <row r="8948">
          <cell r="A8948">
            <v>11429</v>
          </cell>
          <cell r="B8948" t="str">
            <v>cháº£o Ä‘áº¹p n giao tá»›i bá»‹ mÃ³p nÃªn cho 3 sao thui nha ðŸ¥ºðŸ¥ºðŸ¥ºðŸ¥ºðŸ¥ºðŸ¥ºðŸ¥ºðŸ¥ºðŸ¥ºðŸ¥ºðŸ¥ºðŸ¥ºðŸ¥ºðŸ¥ºðŸ¥ºðŸ¥ºðŸ¥ºðŸ¥ºðŸ¥ºðŸ¥ºðŸ¥º</v>
          </cell>
          <cell r="C8948">
            <v>4</v>
          </cell>
          <cell r="D8948" t="str">
            <v>positive</v>
          </cell>
        </row>
        <row r="8949">
          <cell r="A8949">
            <v>11430</v>
          </cell>
          <cell r="B8949" t="str">
            <v>hÃ ng Ä‘áº¹p. sá»­ dá»¥ng okiiiiiiiiiiiiiiiiiiiiiiiiiiiiiiiiiiiiiiiiiiiiiii kkkkkkkkkkkkkkkkkk</v>
          </cell>
          <cell r="C8949">
            <v>5</v>
          </cell>
          <cell r="D8949" t="str">
            <v>positive</v>
          </cell>
        </row>
        <row r="8950">
          <cell r="A8950">
            <v>11431</v>
          </cell>
          <cell r="B8950" t="str">
            <v>TÃ´i mua vÃ o giá» vÃ ng cá»§a dá»‹p khuyáº¿n mÃ£i, tháº¥y quáº£ng cÃ¡o lÃ  ngoÃ i táº·ng cháº£o nhÆ° thÃ´ng thÆ°á»ng thÃ¬ sáº½ cÃ³ thÃªm quÃ  khÃ¡c cá»§a giá» vÃ ng (vd: mÃ¡y váº¯t cam, cháº£o...), nhÆ°ng khi nháº­n Ä‘Æ°á»£c hÃ ng thÃ¬ chá»‰ tháº¥y táº·ng cháº£o nhÆ° thÃ´ng thÆ°á»ng thÃ´i chá»© ko cÃ³ quÃ  giá» vÃ ng. Má»«ng há»¥t</v>
          </cell>
          <cell r="C8950">
            <v>3</v>
          </cell>
          <cell r="D8950" t="str">
            <v>negative</v>
          </cell>
        </row>
        <row r="8951">
          <cell r="A8951">
            <v>11432</v>
          </cell>
          <cell r="B8951" t="str">
            <v>giao siÃªu nhanh ðŸ˜„</v>
          </cell>
          <cell r="C8951">
            <v>5</v>
          </cell>
          <cell r="D8951" t="str">
            <v>positive</v>
          </cell>
        </row>
        <row r="8952">
          <cell r="A8952">
            <v>11433</v>
          </cell>
          <cell r="B8952" t="str">
            <v>Cháº£o Ä‘áº¹p, cá»©ng cÃ¡p, gÃ³i hÃ ng cáº©n tháº­n, ráº¥t hÃ i lÃ²ng</v>
          </cell>
          <cell r="C8952">
            <v>5</v>
          </cell>
          <cell r="D8952" t="str">
            <v>positive</v>
          </cell>
        </row>
        <row r="8953">
          <cell r="A8953">
            <v>11434</v>
          </cell>
          <cell r="B8953" t="str">
            <v>hÃ ng Ä‘áº¹p, Ä‘Ã³ng gÃ³i Ä‘áº¹p</v>
          </cell>
          <cell r="C8953">
            <v>5</v>
          </cell>
          <cell r="D8953" t="str">
            <v>positive</v>
          </cell>
        </row>
        <row r="8954">
          <cell r="A8954">
            <v>11435</v>
          </cell>
          <cell r="B8954" t="str">
            <v>Kim C. 11 Oct 2021</v>
          </cell>
          <cell r="C8954">
            <v>5</v>
          </cell>
          <cell r="D8954" t="str">
            <v>positive</v>
          </cell>
        </row>
        <row r="8955">
          <cell r="A8955">
            <v>11436</v>
          </cell>
          <cell r="B8955" t="str">
            <v>ChÆ°a thá»­ mÃ¡y xay, cÃ²n mÃ¡y Ã©p k kiá»‡t nÆ°á»›c, chá»‰ xay nhuyá»…n bÃ£ thÃ´i, mÃ¬nh dÃ¹ng khÄƒn xÃ´ váº¯t bÃ£ Ä‘Æ°á»£c thÃªm cáº£ ná»­a ca nÆ°á»›c ná»¯a, tháº¥y tiáº¿c vÃ¬ Ä‘Ã£ mua :(</v>
          </cell>
          <cell r="C8955">
            <v>2</v>
          </cell>
          <cell r="D8955" t="str">
            <v>negative</v>
          </cell>
        </row>
        <row r="8956">
          <cell r="A8956">
            <v>11437</v>
          </cell>
          <cell r="B8956" t="str">
            <v>Kim C. 11 Oct 2021</v>
          </cell>
          <cell r="C8956">
            <v>5</v>
          </cell>
          <cell r="D8956" t="str">
            <v>positive</v>
          </cell>
        </row>
        <row r="8957">
          <cell r="A8957">
            <v>11438</v>
          </cell>
          <cell r="B8957" t="str">
            <v>sÄƒn sale lÃºc 0h 20phÃºt, cÃ³ nÃ³i giá» Ä‘Ã³ táº·ng thÃªm 2 mÃ³n ná»¯a ngoÃ i cháº£o, mÃ  cÃ³ tháº¥y Ä‘Ã¢u, váº­y Ä‘á»«ng Ä‘á»ƒ lÃ m gÃ¬</v>
          </cell>
          <cell r="C8957">
            <v>5</v>
          </cell>
          <cell r="D8957" t="str">
            <v>negative</v>
          </cell>
        </row>
        <row r="8958">
          <cell r="A8958">
            <v>11439</v>
          </cell>
          <cell r="B8958" t="str">
            <v>vÃµ H. 11 Oct 2021</v>
          </cell>
          <cell r="C8958">
            <v>5</v>
          </cell>
          <cell r="D8958" t="str">
            <v>positive</v>
          </cell>
        </row>
        <row r="8959">
          <cell r="A8959">
            <v>11440</v>
          </cell>
          <cell r="B8959" t="str">
            <v>cháº£o nhÃ¬n dÃ y, shop Ä‘Ã³ng gÃ³i chá»‰ lÃ³t xá»‘p thÃ´i kg cÃ³ Ä‘Ã³ng thÃ¹ng, nÃªn bÃªn ngoÃ i bá»‹ trÃ y chÃºt , sp sáº£n xuáº¥t lÃ  cá»§a nhÃ  mÃ¡y supod. ko chÃ­nh hÃ£ng cá»§a tefal.</v>
          </cell>
          <cell r="C8959">
            <v>5</v>
          </cell>
          <cell r="D8959" t="str">
            <v>positive</v>
          </cell>
        </row>
        <row r="8960">
          <cell r="A8960">
            <v>11441</v>
          </cell>
          <cell r="B8960" t="str">
            <v>Nguyen T. 11 Oct 2021</v>
          </cell>
          <cell r="C8960">
            <v>5</v>
          </cell>
          <cell r="D8960" t="str">
            <v>positive</v>
          </cell>
        </row>
        <row r="8961">
          <cell r="A8961">
            <v>11442</v>
          </cell>
          <cell r="B8961" t="str">
            <v>sáº£n pháº©m oki, mua dÃ¹m thÃªm 1 cÃ¡i trÃºng khuyáº¿n mÃ£i Ä‘c táº·ng 1 cháº£o bá»±, cÃ²n cháº£o nhá» táº·ng kÃ¨m ná»¯a mÃ  cháº¯c pháº£i chá» khÃ¡ lÃ¢u sau má»›i nháº­n Ä‘Æ°á»£c ^.^</v>
          </cell>
          <cell r="C8961">
            <v>5</v>
          </cell>
          <cell r="D8961" t="str">
            <v>positive</v>
          </cell>
        </row>
        <row r="8962">
          <cell r="A8962">
            <v>11443</v>
          </cell>
          <cell r="B8962" t="str">
            <v>Nguyenthiphuong 11 Oct 2021</v>
          </cell>
          <cell r="C8962">
            <v>5</v>
          </cell>
          <cell r="D8962" t="str">
            <v>positive</v>
          </cell>
        </row>
        <row r="8963">
          <cell r="A8963">
            <v>11444</v>
          </cell>
          <cell r="B8963" t="str">
            <v>Nguyá»…n T. 11 Oct 2021</v>
          </cell>
          <cell r="C8963">
            <v>5</v>
          </cell>
          <cell r="D8963" t="str">
            <v>positive</v>
          </cell>
        </row>
        <row r="8964">
          <cell r="A8964">
            <v>11445</v>
          </cell>
          <cell r="B8964" t="str">
            <v>*******070 11 Oct 2021</v>
          </cell>
          <cell r="C8964">
            <v>5</v>
          </cell>
          <cell r="D8964" t="str">
            <v>positive</v>
          </cell>
        </row>
        <row r="8965">
          <cell r="A8965">
            <v>11446</v>
          </cell>
          <cell r="B8965" t="str">
            <v>Äá»’ FAKE!!!!! mang tiáº¿ng hÃ£ng lá»›n mÃ  bÃ¡n Ä‘á»“ fake, cháº£o 20cm mÃ  nhá» xÃ­u Ä‘o ra cÃ³ 19cm??? ÄÃ£ váº­y lÃºc nháº­n cÃ²n bá»‹ mÃ³p gÃ³c nhÆ°ng mÃ¬nh nghÄ© thÃ´i lá»¡ ship rá»“i Ä‘á»ƒ xÃ i váº­y Ai dÃ¨ má»›i chiÃªn trá»©ng 2 láº§n thÃ¬ cháº£o bá»‹ dÃ­nh dÃ£ man, cháº£o chá»‘ng dÃ­nh mÃ  dÃ­nh tÃ¨ le máº·c dÃ¹ Ä‘Ã£ cho nhiá»u dáº§u, khÃ´ng hiá»ƒu ná»•i??!!!! ThÃ´i mÃ¬nh cáº¡ch TEFAL luÃ´n, vá»› váº©n tháº­t sá»±, tráº£i nghiá»‡m mua láº§n Ä‘áº§u cÅ©ng nhÆ° láº§n cuá»‘i</v>
          </cell>
          <cell r="C8965">
            <v>1</v>
          </cell>
          <cell r="D8965" t="str">
            <v>negative</v>
          </cell>
        </row>
        <row r="8966">
          <cell r="A8966">
            <v>11447</v>
          </cell>
          <cell r="B8966" t="str">
            <v>bÃ¹i N. 11 Oct 2021</v>
          </cell>
          <cell r="C8966">
            <v>5</v>
          </cell>
          <cell r="D8966" t="str">
            <v>positive</v>
          </cell>
        </row>
        <row r="8967">
          <cell r="A8967">
            <v>11448</v>
          </cell>
          <cell r="B8967" t="str">
            <v>thÃ nh A. 11 Oct 2021</v>
          </cell>
          <cell r="C8967">
            <v>5</v>
          </cell>
          <cell r="D8967" t="str">
            <v>positive</v>
          </cell>
        </row>
        <row r="8968">
          <cell r="A8968">
            <v>11449</v>
          </cell>
          <cell r="B8968" t="str">
            <v>HÃ¢m cÆ¡m bi kho, khÃ´ng ngon</v>
          </cell>
          <cell r="C8968">
            <v>3</v>
          </cell>
          <cell r="D8968" t="str">
            <v>positive</v>
          </cell>
        </row>
        <row r="8969">
          <cell r="A8969">
            <v>11450</v>
          </cell>
          <cell r="B8969" t="str">
            <v>NGUYEN T. 11 Oct 2021</v>
          </cell>
          <cell r="C8969">
            <v>5</v>
          </cell>
          <cell r="D8969" t="str">
            <v>positive</v>
          </cell>
        </row>
        <row r="8970">
          <cell r="A8970">
            <v>11451</v>
          </cell>
          <cell r="B8970" t="str">
            <v>sáº£n pháº©m ráº¥t lÃ  Æ°ng Ã½, ráº¥t Ä‘áº¹p, cháº¯c cháº¯n</v>
          </cell>
          <cell r="C8970">
            <v>5</v>
          </cell>
          <cell r="D8970" t="str">
            <v>positive</v>
          </cell>
        </row>
        <row r="8971">
          <cell r="A8971">
            <v>11452</v>
          </cell>
          <cell r="B8971"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971">
            <v>5</v>
          </cell>
          <cell r="D8971" t="str">
            <v>positive</v>
          </cell>
        </row>
        <row r="8972">
          <cell r="A8972">
            <v>11453</v>
          </cell>
          <cell r="B8972"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8972">
            <v>5</v>
          </cell>
          <cell r="D8972" t="str">
            <v>positive</v>
          </cell>
        </row>
        <row r="8973">
          <cell r="A8973">
            <v>11454</v>
          </cell>
          <cell r="B8973" t="str">
            <v>Phan V. 11 Oct 2021</v>
          </cell>
          <cell r="C8973">
            <v>4</v>
          </cell>
          <cell r="D8973" t="str">
            <v>positive</v>
          </cell>
        </row>
        <row r="8974">
          <cell r="A8974">
            <v>11455</v>
          </cell>
          <cell r="B8974" t="str">
            <v>NÆ°á»›c Ä‘á»ng trÃªn náº¯p khi má»Ÿ ra cháº£y tÃ¹m lum, khÃ´ng cÃ³ chá»— thoÃ¡t. Äá»™ bá»n thÃ¬ dÃ¹ng lÃ¢u má»›i biáº¿t Ä‘Æ°á»£c</v>
          </cell>
          <cell r="C8974">
            <v>4</v>
          </cell>
          <cell r="D8974" t="str">
            <v>negative</v>
          </cell>
        </row>
        <row r="8975">
          <cell r="A8975">
            <v>11456</v>
          </cell>
          <cell r="B8975" t="str">
            <v>Tá»‘t kwndjdjdnfijdhdosksn kdjejdjÄ‘iiÄ‘jbxdjksk jsjejeeieiejdisj á»‹edbxbhdj ksjdjdbdhdbjxjj</v>
          </cell>
          <cell r="C8975">
            <v>5</v>
          </cell>
          <cell r="D8975" t="str">
            <v>positive</v>
          </cell>
        </row>
        <row r="8976">
          <cell r="A8976">
            <v>11457</v>
          </cell>
          <cell r="B8976" t="str">
            <v>cháº£o dÃ y dáº·n, Ä‘áº¹p. Ä‘á» nghá»‹ shop Ä‘Ã³ng chá»‘ng sá»‘c chá»© váº­n chuyá»ƒb kiá»ƒu nÃ y Ä‘áº¿n tay khÃ¡ch mÃ©o mÃ³ háº¿t cáº£</v>
          </cell>
          <cell r="C8976">
            <v>5</v>
          </cell>
          <cell r="D8976" t="str">
            <v>positive</v>
          </cell>
        </row>
        <row r="8977">
          <cell r="A8977">
            <v>11458</v>
          </cell>
          <cell r="B8977" t="str">
            <v>Ä‘á» nghá»‹ shop Ä‘Ã³ng bá»c chá»‘ng sá»‘c cáº©n tháº­n, chá»© cÃ³ lá»›p cotton 1 dÃºm tháº¿ khi mÃ©o háº¿t cáº£ cháº£o. ÄÃ³ng gÃ³i hÃ ng chá»‰ Ä‘Ã¡ng 3 sao. nhÆ°ng Ä‘c bÃ¹ láº¡i xá»­ lÃ½ Ä‘Æ¡n vÃ  váº­n chuyá»ƒn nhanh.</v>
          </cell>
          <cell r="C8977">
            <v>4</v>
          </cell>
          <cell r="D8977" t="str">
            <v>positive</v>
          </cell>
        </row>
        <row r="8978">
          <cell r="A8978">
            <v>11459</v>
          </cell>
          <cell r="B8978" t="str">
            <v>chá»‘ng dÃ­nh tá»‘t, tiáº¿p nhiá»‡t nhanh. miá»‡ng cháº£o cÃ³ gÃ³c cáº¡nh hÆ¡i sáº¯c, rá»­a khÃ´ng cáº©n tháº­n cÃ³ thá»ƒ Ä‘á»©t tay. trÆ°á»›c dÃ¹ng loáº¡i mÃ u Ä‘á» dÃ y hÆ¡n, tiáº¿p nhiá»‡t cháº­m hÆ¡n, miá»‡ng cháº£o nháºµn hÆ¡n.</v>
          </cell>
          <cell r="C8978">
            <v>5</v>
          </cell>
          <cell r="D8978" t="str">
            <v>positive</v>
          </cell>
        </row>
        <row r="8979">
          <cell r="A8979">
            <v>11460</v>
          </cell>
          <cell r="B8979" t="str">
            <v>shop giao hÃ ng khÃ¡ lÃ¢u, ná»“i khÃ¡ tá»‘t</v>
          </cell>
          <cell r="C8979">
            <v>5</v>
          </cell>
          <cell r="D8979" t="str">
            <v>positive</v>
          </cell>
        </row>
        <row r="8980">
          <cell r="A8980">
            <v>11461</v>
          </cell>
          <cell r="B8980" t="str">
            <v>ráº¥t hÃ i lÃ²ng vá» sáº£n pháº©m.</v>
          </cell>
          <cell r="C8980">
            <v>5</v>
          </cell>
          <cell r="D8980" t="str">
            <v>positive</v>
          </cell>
        </row>
        <row r="8981">
          <cell r="A8981">
            <v>11462</v>
          </cell>
          <cell r="B8981" t="str">
            <v>Chau M. 11 Oct 2021</v>
          </cell>
          <cell r="C8981">
            <v>5</v>
          </cell>
          <cell r="D8981" t="str">
            <v>positive</v>
          </cell>
        </row>
        <row r="8982">
          <cell r="A8982">
            <v>11463</v>
          </cell>
          <cell r="B8982" t="str">
            <v>Chá»§ N. 11 Oct 2021</v>
          </cell>
          <cell r="C8982">
            <v>5</v>
          </cell>
          <cell r="D8982" t="str">
            <v>positive</v>
          </cell>
        </row>
        <row r="8983">
          <cell r="A8983">
            <v>11464</v>
          </cell>
          <cell r="B8983" t="str">
            <v>Bui T. 11 Oct 2021</v>
          </cell>
          <cell r="C8983">
            <v>5</v>
          </cell>
          <cell r="D8983" t="str">
            <v>positive</v>
          </cell>
        </row>
        <row r="8984">
          <cell r="A8984">
            <v>11465</v>
          </cell>
          <cell r="B8984" t="str">
            <v>Bui T. 11 Oct 2021</v>
          </cell>
          <cell r="C8984">
            <v>5</v>
          </cell>
          <cell r="D8984" t="str">
            <v>positive</v>
          </cell>
        </row>
        <row r="8985">
          <cell r="A8985">
            <v>11466</v>
          </cell>
          <cell r="B8985" t="str">
            <v>cáº£m tháº¥y hÃ i lÃ²ng vá»›i lá»±a chá»n</v>
          </cell>
          <cell r="C8985">
            <v>5</v>
          </cell>
          <cell r="D8985" t="str">
            <v>positive</v>
          </cell>
        </row>
        <row r="8986">
          <cell r="A8986">
            <v>11467</v>
          </cell>
          <cell r="B8986" t="str">
            <v>Huong 11 Oct 2021</v>
          </cell>
          <cell r="C8986">
            <v>5</v>
          </cell>
          <cell r="D8986" t="str">
            <v>positive</v>
          </cell>
        </row>
        <row r="8987">
          <cell r="A8987">
            <v>11468</v>
          </cell>
          <cell r="B8987" t="str">
            <v>MÃ¬nh xÃ i láº§n Ä‘áº§u, tháº¥y ngon láº¯m nha</v>
          </cell>
          <cell r="C8987">
            <v>5</v>
          </cell>
          <cell r="D8987" t="str">
            <v>positive</v>
          </cell>
        </row>
        <row r="8988">
          <cell r="A8988">
            <v>11469</v>
          </cell>
          <cell r="B8988" t="str">
            <v>ÄÃ£ nháº­n hÃ ng Ä‘Ã³ng gÃ³i cáº©n tháº¡n mÃ¬nh ráº¥t hÃ i lÃ²ng , sÄƒn 10/10 nÃªn Ä‘Æ°á»£c táº·ng thÃªm cháº£o , ráº¥t thÃ­ch !!</v>
          </cell>
          <cell r="C8988">
            <v>5</v>
          </cell>
          <cell r="D8988" t="str">
            <v>positive</v>
          </cell>
        </row>
        <row r="8989">
          <cell r="A8989">
            <v>11470</v>
          </cell>
          <cell r="B8989" t="str">
            <v>NhÃ¬n cÃ¡i há»™p mÃ  háº¿t há»“n luÃ´n. HÃ ng Ä‘c Ä‘Ã³ng gÃ³i ráº¥t kÄ© cÃ ng. Dao cáº§m cháº¯c tay, dao ráº¥t bÃ©n, Ä‘Ãºng lÃ  chefâ€™s knife.</v>
          </cell>
          <cell r="C8989">
            <v>5</v>
          </cell>
          <cell r="D8989" t="str">
            <v>positive</v>
          </cell>
        </row>
        <row r="8990">
          <cell r="A8990">
            <v>11471</v>
          </cell>
          <cell r="B8990" t="str">
            <v>Shop giao hÃ ng siÃªu nhanh. Vá»«a Ä‘áº·t hÃ´m qua hÃ´m nay Ä‘Ã£ nháº­n Ä‘Æ°á»£c luÃ´n. Cháº£o Ä‘Æ°á»£c bá»c cáº©n tháº­n, khÃ´ng mÃ³p mÃ©o.</v>
          </cell>
          <cell r="C8990">
            <v>5</v>
          </cell>
          <cell r="D8990" t="str">
            <v>positive</v>
          </cell>
        </row>
        <row r="8991">
          <cell r="A8991">
            <v>11472</v>
          </cell>
          <cell r="B8991" t="str">
            <v>VÅ© T. 11 Oct 2021</v>
          </cell>
          <cell r="C8991">
            <v>5</v>
          </cell>
          <cell r="D8991" t="str">
            <v>positive</v>
          </cell>
        </row>
        <row r="8992">
          <cell r="A8992">
            <v>11473</v>
          </cell>
          <cell r="B8992" t="str">
            <v>tran T. 11 Oct 2021</v>
          </cell>
          <cell r="C8992">
            <v>5</v>
          </cell>
          <cell r="D8992" t="str">
            <v>positive</v>
          </cell>
        </row>
        <row r="8993">
          <cell r="A8993">
            <v>11474</v>
          </cell>
          <cell r="B8993" t="str">
            <v>Ná»“i Ä‘ep nhÆ°ng náº¯p bá»‹ vÃªnh Ä‘áº­y vÃ o ko cÃ³ khá»›p</v>
          </cell>
          <cell r="C8993">
            <v>3</v>
          </cell>
          <cell r="D8993" t="str">
            <v>positive</v>
          </cell>
        </row>
        <row r="8994">
          <cell r="A8994">
            <v>11475</v>
          </cell>
          <cell r="B8994" t="str">
            <v>Shop giao nhanh, nhÃ¬n cháº¯c cháº¯n, táº¥t vá»«a Ã½, cÃ¡m Æ¡n shop</v>
          </cell>
          <cell r="C8994">
            <v>5</v>
          </cell>
          <cell r="D8994" t="str">
            <v>positive</v>
          </cell>
        </row>
        <row r="8995">
          <cell r="A8995">
            <v>11476</v>
          </cell>
          <cell r="B8995" t="str">
            <v>Cháº£o bá»‹ mÃ©o rá»“i, chuyá»ƒn tráº£ cÃ¡i khÃ¡c Ä‘i</v>
          </cell>
          <cell r="C8995">
            <v>4</v>
          </cell>
          <cell r="D8995" t="str">
            <v>negative</v>
          </cell>
        </row>
        <row r="8996">
          <cell r="A8996">
            <v>11477</v>
          </cell>
          <cell r="B8996" t="str">
            <v>LÆ¯U K. 11 Oct 2021</v>
          </cell>
          <cell r="C8996">
            <v>5</v>
          </cell>
          <cell r="D8996" t="str">
            <v>positive</v>
          </cell>
        </row>
        <row r="8997">
          <cell r="A8997">
            <v>11478</v>
          </cell>
          <cell r="B8997" t="str">
            <v>hoaithu 11 Oct 2021</v>
          </cell>
          <cell r="C8997">
            <v>5</v>
          </cell>
          <cell r="D8997" t="str">
            <v>negative</v>
          </cell>
        </row>
        <row r="8998">
          <cell r="A8998">
            <v>11479</v>
          </cell>
          <cell r="B8998" t="str">
            <v>Dao nhÃ¬n ráº¥t Ä‘áº¹p, cháº¯c cháº¯n. Bá» ngoÃ i khÃ´ng cÃ³ gÃ¬ Ä‘á»ƒ chÆ¡i. HoÃ n thiá»‡n ráº¥t tá»‘t. Sáº£n Pháº©m táº·ng kÃ¨m vá»›i MÃ¡y Xay Sinh Tá»‘ 2 trong 1, ráº¥t hÃ i lÃ²ng.</v>
          </cell>
          <cell r="C8998">
            <v>5</v>
          </cell>
          <cell r="D8998" t="str">
            <v>positive</v>
          </cell>
        </row>
        <row r="8999">
          <cell r="A8999">
            <v>11480</v>
          </cell>
          <cell r="B8999" t="str">
            <v>Ná»“i bÃ³ng, sÃ¡ng Ä‘áº¹p. NhÆ°ng tÆ°Æ¡ng Ä‘á»‘i má»ng,nháº¹- phÃ¹ há»£p vá»›i náº¥u cÃ¡c mÃ³n nhanh nhÆ° náº¥u mÃ³n canh, má»³...</v>
          </cell>
          <cell r="C8999">
            <v>5</v>
          </cell>
          <cell r="D8999" t="str">
            <v>positive</v>
          </cell>
        </row>
        <row r="9000">
          <cell r="A9000">
            <v>11481</v>
          </cell>
          <cell r="B9000" t="str">
            <v>Giao hÃ ng ráº¥t nhanh. Äáº·t hÃ ng hÃ´m trÆ°á»›c lÃ  hÃ´m sau cÃ³ hÃ ng. ÄÃ³ng gÃ³i ráº¥t cáº©n tháº­n. Tá»•ng quan bÃªn ngoÃ i sáº£n pháº©m ráº¥t Ä‘áº¹p vÃ  cháº¯c cháº¯n. ChÆ°a sá»­ dá»¥ng nÃªn chÆ°a Ä‘Ã¡nh giÃ¡ Ä‘Æ°á»£c. NhÆ°ng bÃªn ngoÃ i ráº¥t Ä‘Ã¡ng tiá»n.</v>
          </cell>
          <cell r="C9000">
            <v>5</v>
          </cell>
          <cell r="D9000" t="str">
            <v>positive</v>
          </cell>
        </row>
        <row r="9001">
          <cell r="A9001">
            <v>11482</v>
          </cell>
          <cell r="B9001" t="str">
            <v>HÃ ng cháº¥t lÆ°á»£ng, dÃ¹ng tá»‘t vÃ  Ä‘Ã£ nháº­n Ä‘c quÃ  thÃªm 9/9 áº¡. Cáº£m Æ¡n shop Ä‘Ã£ gá»­i hÃ ng cháº¥t lÆ°á»£ng.</v>
          </cell>
          <cell r="C9001">
            <v>5</v>
          </cell>
          <cell r="D9001" t="str">
            <v>positive</v>
          </cell>
        </row>
        <row r="9002">
          <cell r="A9002">
            <v>11483</v>
          </cell>
          <cell r="B9002" t="str">
            <v>giao hÃ ng ráº¥t nhanh, cháº£o Ä‘áº¹p m ráº¥t hÃ i lÃ²ng m sáº» á»§ng há»™ shop láº§n sau, chÃºc shop mua may bÃ¡n Ä‘áº¯t.</v>
          </cell>
          <cell r="C9002">
            <v>5</v>
          </cell>
          <cell r="D9002" t="str">
            <v>positive</v>
          </cell>
        </row>
        <row r="9003">
          <cell r="A9003">
            <v>11484</v>
          </cell>
          <cell r="B9003" t="str">
            <v>KhÃ´ng tháº¥y phiáº¿u báº£o hÃ nh?</v>
          </cell>
          <cell r="C9003">
            <v>3</v>
          </cell>
          <cell r="D9003" t="str">
            <v>negative</v>
          </cell>
        </row>
        <row r="9004">
          <cell r="A9004">
            <v>11485</v>
          </cell>
          <cell r="B9004" t="str">
            <v>TiÃªn T. 11 Oct 2021</v>
          </cell>
          <cell r="C9004">
            <v>5</v>
          </cell>
          <cell r="D9004" t="str">
            <v>positive</v>
          </cell>
        </row>
        <row r="9005">
          <cell r="A9005">
            <v>11486</v>
          </cell>
          <cell r="B9005" t="str">
            <v>Nam T. 11 Oct 2021</v>
          </cell>
          <cell r="C9005">
            <v>5</v>
          </cell>
          <cell r="D9005" t="str">
            <v>positive</v>
          </cell>
        </row>
        <row r="9006">
          <cell r="A9006">
            <v>11487</v>
          </cell>
          <cell r="B9006" t="str">
            <v>Nam 11 Oct 2021</v>
          </cell>
          <cell r="C9006">
            <v>5</v>
          </cell>
          <cell r="D9006" t="str">
            <v>positive</v>
          </cell>
        </row>
        <row r="9007">
          <cell r="A9007">
            <v>11488</v>
          </cell>
          <cell r="B9007" t="str">
            <v>Ash D. 11 Oct 2021</v>
          </cell>
          <cell r="C9007">
            <v>5</v>
          </cell>
          <cell r="D9007" t="str">
            <v>positive</v>
          </cell>
        </row>
        <row r="9008">
          <cell r="A9008">
            <v>11489</v>
          </cell>
          <cell r="B9008" t="str">
            <v>Minh T. 11 Oct 2021</v>
          </cell>
          <cell r="C9008">
            <v>5</v>
          </cell>
          <cell r="D9008" t="str">
            <v>positive</v>
          </cell>
        </row>
        <row r="9009">
          <cell r="A9009">
            <v>11490</v>
          </cell>
          <cell r="B9009" t="str">
            <v>mua ná»“i chiÃªn 2,2tr táº·ng áº¥m siÃªu tá»‘c 1,2l, nhÃ¬n Ä‘áº¹p</v>
          </cell>
          <cell r="C9009">
            <v>5</v>
          </cell>
          <cell r="D9009" t="str">
            <v>positive</v>
          </cell>
        </row>
        <row r="9010">
          <cell r="A9010">
            <v>11491</v>
          </cell>
          <cell r="B9010" t="str">
            <v>shop giao Ä‘á»§ hÃ ng, nhanh, Ä‘áº¹p</v>
          </cell>
          <cell r="C9010">
            <v>5</v>
          </cell>
          <cell r="D9010" t="str">
            <v>positive</v>
          </cell>
        </row>
        <row r="9011">
          <cell r="A9011">
            <v>11492</v>
          </cell>
          <cell r="B9011" t="str">
            <v>HÃ ng tá»‘t...cháº¥t lÆ°á»£ng</v>
          </cell>
          <cell r="C9011">
            <v>5</v>
          </cell>
          <cell r="D9011" t="str">
            <v>positive</v>
          </cell>
        </row>
        <row r="9012">
          <cell r="A9012">
            <v>11493</v>
          </cell>
          <cell r="B9012" t="str">
            <v>ÄÃ³ng gÃ³i tá»‘t,ship nhanh,gá»­i Ä‘Ãºng hÃ ng.Bá»™ dao nÃ y Ä‘Æ°á»£c táº·ng.MÃ¬nh chÆ°a sá»­ dá»¥ng nÃªn chÆ°a biáº¿t cháº¥t lÆ°Æ¡ng tháº¿ nÃ o.Nhá»¯ng sáº£n pháº©m cá»§a Tefal mÃ¬nh sá»­ dá»¥ng qua ráº¥t ok.</v>
          </cell>
          <cell r="C9012">
            <v>5</v>
          </cell>
          <cell r="D9012" t="str">
            <v>positive</v>
          </cell>
        </row>
        <row r="9013">
          <cell r="A9013">
            <v>11494</v>
          </cell>
          <cell r="B9013" t="str">
            <v>HÃ ng xá»‹n, cháº£o cháº¯c tay vÃ  ráº¥t Ä‘ep, ko bá»‹ cong vÃªnh</v>
          </cell>
          <cell r="C9013">
            <v>5</v>
          </cell>
          <cell r="D9013" t="str">
            <v>positive</v>
          </cell>
        </row>
        <row r="9014">
          <cell r="A9014">
            <v>11495</v>
          </cell>
          <cell r="B9014" t="str">
            <v>HÃ ng ráº¥t xá»‹n nha, Ä‘iá»ƒm 10</v>
          </cell>
          <cell r="C9014">
            <v>5</v>
          </cell>
          <cell r="D9014" t="str">
            <v>positive</v>
          </cell>
        </row>
        <row r="9015">
          <cell r="A9015">
            <v>11496</v>
          </cell>
          <cell r="B9015" t="str">
            <v>Giao hÃ ng nhanh, hÃ ng xá»‹n</v>
          </cell>
          <cell r="C9015">
            <v>5</v>
          </cell>
          <cell r="D9015" t="str">
            <v>positive</v>
          </cell>
        </row>
        <row r="9016">
          <cell r="A9016">
            <v>11497</v>
          </cell>
          <cell r="B9016" t="str">
            <v>Ship nhanh,Ä‘Ã³ng gÃ³i tá»‘t,Tefal mÃ¬nh Ä‘Ã£ cÃ³ 1 cháº£o,1 ná»“i.G mua thÃªm 1 ná»“i quÃ¡nh ná»¯a.ÄÆ°á»£c táº·ng bá»™ dao!Sáº½ á»§ng há»™ tiáº¿p.</v>
          </cell>
          <cell r="C9016">
            <v>5</v>
          </cell>
          <cell r="D9016" t="str">
            <v>positive</v>
          </cell>
        </row>
        <row r="9017">
          <cell r="A9017">
            <v>11498</v>
          </cell>
          <cell r="B9017" t="str">
            <v>great pan</v>
          </cell>
          <cell r="C9017">
            <v>5</v>
          </cell>
          <cell r="D9017" t="str">
            <v>positive</v>
          </cell>
        </row>
        <row r="9018">
          <cell r="A9018">
            <v>11499</v>
          </cell>
          <cell r="B9018" t="str">
            <v>very good, nice and sharp</v>
          </cell>
          <cell r="C9018">
            <v>5</v>
          </cell>
          <cell r="D9018" t="str">
            <v>positive</v>
          </cell>
        </row>
        <row r="9019">
          <cell r="A9019">
            <v>11500</v>
          </cell>
          <cell r="B9019" t="str">
            <v>tran V. 11 Oct 2021</v>
          </cell>
          <cell r="C9019">
            <v>5</v>
          </cell>
          <cell r="D9019" t="str">
            <v>positive</v>
          </cell>
        </row>
        <row r="9020">
          <cell r="A9020">
            <v>11501</v>
          </cell>
          <cell r="B9020" t="str">
            <v>tran V. 11 Oct 2021</v>
          </cell>
          <cell r="C9020">
            <v>5</v>
          </cell>
          <cell r="D9020" t="str">
            <v>positive</v>
          </cell>
        </row>
        <row r="9021">
          <cell r="A9021">
            <v>11502</v>
          </cell>
          <cell r="B9021" t="str">
            <v>Tráº§n M. 11 Oct 2021</v>
          </cell>
          <cell r="C9021">
            <v>5</v>
          </cell>
          <cell r="D9021" t="str">
            <v>positive</v>
          </cell>
        </row>
        <row r="9022">
          <cell r="A9022">
            <v>11503</v>
          </cell>
          <cell r="B9022" t="str">
            <v>tran V. 11 Oct 2021</v>
          </cell>
          <cell r="C9022">
            <v>5</v>
          </cell>
          <cell r="D9022" t="str">
            <v>positive</v>
          </cell>
        </row>
        <row r="9023">
          <cell r="A9023">
            <v>11504</v>
          </cell>
          <cell r="B9023" t="str">
            <v>tran V. 11 Oct 2021</v>
          </cell>
          <cell r="C9023">
            <v>5</v>
          </cell>
          <cell r="D9023" t="str">
            <v>positive</v>
          </cell>
        </row>
        <row r="9024">
          <cell r="A9024">
            <v>11505</v>
          </cell>
          <cell r="B9024" t="str">
            <v>Tuáº¥n N. 11 Oct 2021</v>
          </cell>
          <cell r="C9024">
            <v>5</v>
          </cell>
          <cell r="D9024" t="str">
            <v>positive</v>
          </cell>
        </row>
        <row r="9025">
          <cell r="A9025">
            <v>11506</v>
          </cell>
          <cell r="B9025" t="str">
            <v>Tuáº¥n N. 11 Oct 2021</v>
          </cell>
          <cell r="C9025">
            <v>5</v>
          </cell>
          <cell r="D9025" t="str">
            <v>positive</v>
          </cell>
        </row>
        <row r="9026">
          <cell r="A9026">
            <v>11507</v>
          </cell>
          <cell r="B9026" t="str">
            <v>Ä‘Ã³ng</v>
          </cell>
          <cell r="C9026">
            <v>5</v>
          </cell>
          <cell r="D9026" t="str">
            <v>positive</v>
          </cell>
        </row>
        <row r="9027">
          <cell r="A9027">
            <v>11508</v>
          </cell>
          <cell r="B9027" t="str">
            <v>Thao H. 11 Oct 2021</v>
          </cell>
          <cell r="C9027">
            <v>5</v>
          </cell>
          <cell r="D9027" t="str">
            <v>positive</v>
          </cell>
        </row>
        <row r="9028">
          <cell r="A9028">
            <v>11509</v>
          </cell>
          <cell r="B9028" t="str">
            <v>Má»‘i T. 11 Oct 2021</v>
          </cell>
          <cell r="C9028">
            <v>5</v>
          </cell>
          <cell r="D9028" t="str">
            <v>positive</v>
          </cell>
        </row>
        <row r="9029">
          <cell r="A9029">
            <v>11510</v>
          </cell>
          <cell r="B9029" t="str">
            <v>long 11 Oct 2021</v>
          </cell>
          <cell r="C9029">
            <v>5</v>
          </cell>
          <cell r="D9029" t="str">
            <v>positive</v>
          </cell>
        </row>
        <row r="9030">
          <cell r="A9030">
            <v>11511</v>
          </cell>
          <cell r="B9030" t="str">
            <v>TÃ¢m N. 11 Oct 2021</v>
          </cell>
          <cell r="C9030">
            <v>5</v>
          </cell>
          <cell r="D9030" t="str">
            <v>positive</v>
          </cell>
        </row>
        <row r="9031">
          <cell r="A9031">
            <v>11512</v>
          </cell>
          <cell r="B9031" t="str">
            <v>Giao hÃ ng nhanh cá»±c luÃ´n , sÄƒn sale Ä‘Æ°á»£c giÃ¡ ok mÃ  cÃ²n Ä‘Æ°á»£c táº·ng háº³n cÃ¡i cháº£o chá»‘ng dÃ­nh , chÆ°a test thá»­ mÃ¡y nÃªn chÆ°a biáº¿t ra sao .</v>
          </cell>
          <cell r="C9031">
            <v>5</v>
          </cell>
          <cell r="D9031" t="str">
            <v>positive</v>
          </cell>
        </row>
        <row r="9032">
          <cell r="A9032">
            <v>11513</v>
          </cell>
          <cell r="B9032" t="str">
            <v>mÃ¡ Æ¡i giao hÃ ng siÃªu nhanh, mÃ¬nh á»Ÿ phan thiáº¿t, Ä‘áº·t 0h Ä‘Ãªm 10/10 mÃ  trÆ°a 11/10 mÃ¬nh nháº­n Ä‘Æ°á»£c rá»“i. Giao hÃ ng thÃ¹ng Ä‘áº¹p, bao bá»c cáº©n tháº­n, Ä‘á»§ quÃ  táº·ng kÃ¨m Cáº£m Æ¡n sá»‘p nhe, cáº£m Æ¡n lzd nhe</v>
          </cell>
          <cell r="C9032">
            <v>5</v>
          </cell>
          <cell r="D9032" t="str">
            <v>positive</v>
          </cell>
        </row>
        <row r="9033">
          <cell r="A9033">
            <v>11514</v>
          </cell>
          <cell r="B9033" t="str">
            <v>ChÃ¡n háº¿t sá»©c khi ná»Ÿ thÃ¹ng hÃ ng ra tháº¥y cÃ¡ch Ä‘Ã³ng gÃ³i sÆ¡ sÃ i. Cháº£o Ä‘Æ°á»£c bá»c trong moox cÃ¡i tÃºi bÃ³ng má»ng tang rá»“i tháº£ vÃ o 1 chiáº¿c thÃ¹ng giáº¥y trá»‘ng rá»—ng ko cÃ³ lÃ³t xá»‘p hay gÃ¬ cáº£. LÃ´i cháº£o ra ngáº¯m xem sá»‘ cÃ³ nhá» ko thÃ¬ Ã´i thÃ´i nhá» tháº­t rá»“i. Chiáº¿c cháº£o bá»‹ mÃ³p mÃ©o, á»‘c á»Ÿ tay cáº§m thÃ¬ Ä‘Ã£ long. Tháº­t buá»“n cho shop vá» cÃ¡ch Ä‘Ã³ng gÃ³i sáº£n pháº©m</v>
          </cell>
          <cell r="C9033">
            <v>5</v>
          </cell>
          <cell r="D9033" t="str">
            <v>negative</v>
          </cell>
        </row>
        <row r="9034">
          <cell r="A9034">
            <v>11515</v>
          </cell>
          <cell r="B9034" t="str">
            <v>Thanh T. 11 Oct 2021</v>
          </cell>
          <cell r="C9034">
            <v>5</v>
          </cell>
          <cell r="D9034" t="str">
            <v>positive</v>
          </cell>
        </row>
        <row r="9035">
          <cell r="A9035">
            <v>11516</v>
          </cell>
          <cell r="B9035" t="str">
            <v>Tháº¯ng Ä. 11 Oct 2021</v>
          </cell>
          <cell r="C9035">
            <v>5</v>
          </cell>
          <cell r="D9035" t="str">
            <v>positive</v>
          </cell>
        </row>
        <row r="9036">
          <cell r="A9036">
            <v>11517</v>
          </cell>
          <cell r="B9036" t="str">
            <v>Tháº¯ng Ä. 11 Oct 2021</v>
          </cell>
          <cell r="C9036">
            <v>5</v>
          </cell>
          <cell r="D9036" t="str">
            <v>positive</v>
          </cell>
        </row>
        <row r="9037">
          <cell r="A9037">
            <v>11518</v>
          </cell>
          <cell r="B9037" t="str">
            <v>Uyen T. 11 Oct 2021</v>
          </cell>
          <cell r="C9037">
            <v>5</v>
          </cell>
          <cell r="D9037" t="str">
            <v>positive</v>
          </cell>
        </row>
        <row r="9038">
          <cell r="A9038">
            <v>11519</v>
          </cell>
          <cell r="B9038" t="str">
            <v>Nhá» trong lÃ²ng bÃ n tay nha cÃ¡c báº¡n.nhá» bÃ©,cháº¯c cháº¯n.</v>
          </cell>
          <cell r="C9038">
            <v>3</v>
          </cell>
          <cell r="D9038" t="str">
            <v>positive</v>
          </cell>
        </row>
        <row r="9039">
          <cell r="A9039">
            <v>11520</v>
          </cell>
          <cell r="B9039" t="str">
            <v>Phan N. 11 Oct 2021</v>
          </cell>
          <cell r="C9039">
            <v>5</v>
          </cell>
          <cell r="D9039" t="str">
            <v>positive</v>
          </cell>
        </row>
        <row r="9040">
          <cell r="A9040">
            <v>11521</v>
          </cell>
          <cell r="B9040" t="str">
            <v>943967452 11 Oct 2021</v>
          </cell>
          <cell r="C9040">
            <v>5</v>
          </cell>
          <cell r="D9040" t="str">
            <v>positive</v>
          </cell>
        </row>
        <row r="9041">
          <cell r="A9041">
            <v>11522</v>
          </cell>
          <cell r="B9041" t="str">
            <v>Ná»“i Ä‘áº¹p vá»›i sang láº¯m, giao hÃ ng nhanh láº¯m. HÃ´m qua Ä‘áº·t hÃ´m nay cÃ³ rÃ¹i, Lazada giao hÃ ng ok nháº¥t mÃ¹a dá»‹ch nÃ y luÃ´n. CÃ³ Ä‘iá»u buá»“n Tefal quÃ¡ cá»‘ gáº¯ng 0h02p Ä‘Ã£ chá»‘t Ä‘Æ¡n rÃ¹i váº­y mÃ  khÃ´ng tháº¥y quÃ  táº·ng thÃªm :((( chá»‰ cÃ³ quÃ  Ä‘i kÃ¨m lÃ  cÃ¡i cháº£o chiÃªn 26cm</v>
          </cell>
          <cell r="C9041">
            <v>5</v>
          </cell>
          <cell r="D9041" t="str">
            <v>positive</v>
          </cell>
        </row>
        <row r="9042">
          <cell r="A9042">
            <v>11523</v>
          </cell>
          <cell r="B9042" t="str">
            <v>Giao hÃ ng nhanh, Ä‘Ã³ng gÃ³i ráº¥t cáº©n tháº­n. Cháº£o Ä‘áº¹p, cháº¯c cháº¯n tuy nhiÃªn cÃ³ thÃªm option cÃ³ náº¯p ná»¯a thÃ¬ tá»‘t!</v>
          </cell>
          <cell r="C9042">
            <v>5</v>
          </cell>
          <cell r="D9042" t="str">
            <v>positive</v>
          </cell>
        </row>
        <row r="9043">
          <cell r="A9043">
            <v>11524</v>
          </cell>
          <cell r="B9043" t="str">
            <v>My H. 11 Oct 2021</v>
          </cell>
          <cell r="C9043">
            <v>5</v>
          </cell>
          <cell r="D9043" t="str">
            <v>positive</v>
          </cell>
        </row>
        <row r="9044">
          <cell r="A9044">
            <v>11525</v>
          </cell>
          <cell r="B9044" t="str">
            <v>Giao hÃ ng ráº¥t nhanh luÃ´n. Giao vá» tá»‰nh, mÃ¬nh Ä‘áº·t tá»‘i thá»© 7. TrÆ°a nay Ä‘Ã£ nháº­n Ä‘Æ°á»£c. HÃ i lÃ²ngggg</v>
          </cell>
          <cell r="C9044">
            <v>5</v>
          </cell>
          <cell r="D9044" t="str">
            <v>positive</v>
          </cell>
        </row>
        <row r="9045">
          <cell r="A9045">
            <v>11526</v>
          </cell>
          <cell r="B9045" t="str">
            <v>HÃ ng Ä‘Æ°á»£c Ä‘Ã³ng gÃ³i ká»¹, cÃ³ hÆ°á»›ng dáº«n vÃ  báº£o hÃ nh Ä‘áº§y Ä‘á»§, thá»i gian giao hÃ ng nhanh khÃ´ng ngá». BÃ n á»§i cháº¯c cháº¯n vÃ  cáº§m hÆ¡i náº·ng tay. á»¦i cÃ¡c bá» máº·t váº£i cá»©ng má»m Ä‘á»u ráº¥t tá»‘t</v>
          </cell>
          <cell r="C9045">
            <v>5</v>
          </cell>
          <cell r="D9045" t="str">
            <v>positive</v>
          </cell>
        </row>
        <row r="9046">
          <cell r="A9046">
            <v>11527</v>
          </cell>
          <cell r="B9046" t="str">
            <v>Ná»“i xá»‹n. Giao nhanh</v>
          </cell>
          <cell r="C9046">
            <v>5</v>
          </cell>
          <cell r="D9046" t="str">
            <v>positive</v>
          </cell>
        </row>
        <row r="9047">
          <cell r="A9047">
            <v>11528</v>
          </cell>
          <cell r="B9047" t="str">
            <v>Duy H. 11 Oct 2021</v>
          </cell>
          <cell r="C9047">
            <v>5</v>
          </cell>
          <cell r="D9047" t="str">
            <v>positive</v>
          </cell>
        </row>
        <row r="9048">
          <cell r="A9048">
            <v>11529</v>
          </cell>
          <cell r="B9048" t="str">
            <v>Ly H. 11 Oct 2021</v>
          </cell>
          <cell r="C9048">
            <v>5</v>
          </cell>
          <cell r="D9048" t="str">
            <v>positive</v>
          </cell>
        </row>
        <row r="9049">
          <cell r="A9049">
            <v>11530</v>
          </cell>
          <cell r="B9049" t="str">
            <v>Ly H. 11 Oct 2021</v>
          </cell>
          <cell r="C9049">
            <v>5</v>
          </cell>
          <cell r="D9049" t="str">
            <v>positive</v>
          </cell>
        </row>
        <row r="9050">
          <cell r="A9050">
            <v>11531</v>
          </cell>
          <cell r="B9050" t="str">
            <v>*******742 11 Oct 2021</v>
          </cell>
          <cell r="C9050">
            <v>5</v>
          </cell>
          <cell r="D9050" t="str">
            <v>positive</v>
          </cell>
        </row>
        <row r="9051">
          <cell r="A9051">
            <v>11532</v>
          </cell>
          <cell r="B9051" t="str">
            <v>Giao hÃ ng nhanh chÃ³ng, cháº£o Ä‘áº¹p, cÃ³ Ä‘iá»u tay cáº§m hÆ¡i lá»ng. HÃ¬nh áº£nh vÃ  video mang tÃ­nh nháº­n xu</v>
          </cell>
          <cell r="C9051">
            <v>5</v>
          </cell>
          <cell r="D9051" t="str">
            <v>positive</v>
          </cell>
        </row>
        <row r="9052">
          <cell r="A9052">
            <v>11533</v>
          </cell>
          <cell r="B9052" t="str">
            <v>Cháº£o Ä‘Ã³ng gÃ³i trong thÃ¹ng giáº¥y tÃ¡i cháº¿, ko Ä‘á»§ cá»©ng, cháº£o bá»‹ mÃ³p mÃ©o, á»‘c chá»— tay cáº§m lá»ng láº»o. LÆ°á»i tráº£ hÃ ng nÃªn Ä‘á»ƒ xÃ i táº¡m. Hoáº·c lÃ  sp ko pass QC hoáº·c lÃ  váº­n chuyá»ƒn máº¡nh tay quÃ¡ Ä‘iiiii!!! (&gt;.&lt;)</v>
          </cell>
          <cell r="C9052">
            <v>3</v>
          </cell>
          <cell r="D9052" t="str">
            <v>positive</v>
          </cell>
        </row>
        <row r="9053">
          <cell r="A9053">
            <v>11534</v>
          </cell>
          <cell r="B9053" t="str">
            <v>tam N. 11 Oct 2021</v>
          </cell>
          <cell r="C9053">
            <v>5</v>
          </cell>
          <cell r="D9053" t="str">
            <v>positive</v>
          </cell>
        </row>
        <row r="9054">
          <cell r="A9054">
            <v>11535</v>
          </cell>
          <cell r="B9054" t="str">
            <v>HÃ ng táº·ng hinh anh mang tÃ­nh minh hoa</v>
          </cell>
          <cell r="C9054">
            <v>5</v>
          </cell>
          <cell r="D9054" t="str">
            <v>positive</v>
          </cell>
        </row>
        <row r="9055">
          <cell r="A9055">
            <v>11536</v>
          </cell>
          <cell r="B9055" t="str">
            <v>Giao hÃ ng siÃªu nhanhðŸ‘ðŸ‘ðŸ‘ðŸ‘ðŸ‘ðŸ‘ðŸ‘chÆ°a sd nÃªn khÃ´ng biáº¿t Ä‘á»™ bá»n vÃ  cháº¥t lÆ°á»£ng tháº¿ nÃ o . Äáº·t hÃ´m trÆ°á»›c hÃ´m sau lÃ  cÃ³ tuá»³ khÃ¡c tá»‰nh thÃ nh</v>
          </cell>
          <cell r="C9055">
            <v>5</v>
          </cell>
          <cell r="D9055" t="str">
            <v>positive</v>
          </cell>
        </row>
        <row r="9056">
          <cell r="A9056">
            <v>11537</v>
          </cell>
          <cell r="B9056" t="str">
            <v>Giao hÃ ng nhanh, hÃ ng Ä‘áº¹p</v>
          </cell>
          <cell r="C9056">
            <v>5</v>
          </cell>
          <cell r="D9056" t="str">
            <v>positive</v>
          </cell>
        </row>
        <row r="9057">
          <cell r="A9057">
            <v>11538</v>
          </cell>
          <cell r="B9057" t="str">
            <v>Cháº£o tá»‘t. NhÆ°ng Ä‘Ãºng quáº£ng cÃ¡o ko dÃ¹ng Ä‘Æ°á»£c báº¿p tá»« nÃªn pháº£i sang hÃ ng xÃ³m dÃ¹ng thá»­ :)</v>
          </cell>
          <cell r="C9057">
            <v>5</v>
          </cell>
          <cell r="D9057" t="str">
            <v>positive</v>
          </cell>
        </row>
        <row r="9058">
          <cell r="A9058">
            <v>11539</v>
          </cell>
          <cell r="B9058" t="str">
            <v>Báº¡n Æ¡i Lazada Ä‘ang livestream Ä‘Ã³. Click táº¡i Ä‘Ã¢y Ä‘á»ƒ xem ngay! | https://s.lazada.vn/s.YhmTA</v>
          </cell>
          <cell r="C9058">
            <v>5</v>
          </cell>
          <cell r="D9058" t="str">
            <v>positive</v>
          </cell>
        </row>
        <row r="9059">
          <cell r="A9059">
            <v>11540</v>
          </cell>
          <cell r="B9059" t="str">
            <v>ÄÃ³ng gÃ³i cáº©n tháº­n. HÃ ng tefal dÃ¹ng cá»±c thÃ­ch, tiáº¿t kiá»‡m thá»i gian náº¥u Äƒn, Ä‘á»§ cÃ¡c mÃ³n</v>
          </cell>
          <cell r="C9059">
            <v>5</v>
          </cell>
          <cell r="D9059" t="str">
            <v>positive</v>
          </cell>
        </row>
        <row r="9060">
          <cell r="A9060">
            <v>11541</v>
          </cell>
          <cell r="B9060" t="str">
            <v>HÃ ng giao nhanh, mÃ u Ä‘en Ä‘áº¹p, nhÃ¬n cháº¯c cháº¯n, Ä‘á»£i sá»­ dá»¥ng thá»­ xem sao kkk MÃ  sao mÃ¬nh mua sÄƒn sale 0-2h sÃ¡ng láº¡i ko dc giao cÃ¡i ná»“i tay cáº§m nhá»‰???</v>
          </cell>
          <cell r="C9060">
            <v>5</v>
          </cell>
          <cell r="D9060" t="str">
            <v>positive</v>
          </cell>
        </row>
        <row r="9061">
          <cell r="A9061">
            <v>11542</v>
          </cell>
          <cell r="B9061" t="str">
            <v>MÃ¬nh má»›i thá»­ mua sp cháº£o cá»§a Tefal láº§n Ä‘áº§u. Cháº¥t lÆ°á»£ng dá»‹ch vá»¥ tÆ°Æ¡ng tÃ¡c, há»— trá»£ khÃ¡ch hÃ ng ráº¥t tá»‘t. Mua ngay Ä‘á»£t sales Ä‘c giáº£m giÃ¡. LÃ  thÆ°Æ¡ng hiá»‡u cá»§a PhÃ¡p nÃªn cÅ©ng yÃªn tÃ¢m hÆ¡n, máº·c dÃ¹ dÃ²ng Natura Ä‘c sx táº¡i nhÃ  mÃ¡y TQ. Mua tá»« trang chÃ­nh hÃ£ng cá»§a Tefal nÃªn khÃ¡ yÃªn tÃ¢m, sp nháº¹, Ä‘áº¹p, Ä‘Ãºng máº«u, giao hÃ ng Ä‘Ã³ng gÃ³i chá»‘ng va Ä‘áº­p ráº¥t cáº©n tháº­n. TÃ³m láº¡i, ráº¥t hÃ i lÃ²ng! Vá» cháº¥t lÆ°á»£ng sá»­ dá»¥ng lÃ¢u bá»n nhÆ° tháº¿ nÃ o, mÃ¬nh cáº§n pháº£i sá»­ dá»¥ng thá»i gian má»›i biáº¿t Ä‘Æ°á»£c! Thank you! ðŸŒˆ</v>
          </cell>
          <cell r="C9061">
            <v>5</v>
          </cell>
          <cell r="D9061" t="str">
            <v>positive</v>
          </cell>
        </row>
        <row r="9062">
          <cell r="A9062">
            <v>11543</v>
          </cell>
          <cell r="B9062" t="str">
            <v>Ná»“i Ä‘áº¹p hÆ¡n nhiá»u so vá»›i áº£nh Ná»“i cÆ¡ nÃªn set nhiá»‡t dÆ°á»›i 5 phÃºt sáº½ bá»‹ dá»«ng Ä‘á»™t ngá»™t Nhiá»‡t Ä‘á»u, á»•n Ä‘á»‹nh</v>
          </cell>
          <cell r="C9062">
            <v>5</v>
          </cell>
          <cell r="D9062" t="str">
            <v>positive</v>
          </cell>
        </row>
        <row r="9063">
          <cell r="A9063">
            <v>11544</v>
          </cell>
          <cell r="B9063" t="str">
            <v>diep151 11 Oct 2021</v>
          </cell>
          <cell r="C9063">
            <v>5</v>
          </cell>
          <cell r="D9063" t="str">
            <v>positive</v>
          </cell>
        </row>
        <row r="9064">
          <cell r="A9064">
            <v>11545</v>
          </cell>
          <cell r="B9064" t="str">
            <v>mÃ¬nh bá» tiá»n ra mua cháº£o, nháº­n hÃ ng thÃ¬ bá»‹ mÃ³p mÃ©o, Ä‘á»•i tráº£ thÃ¬ táº­n 2 tuáº§n chÆ°a tháº¥y nhÃ¢n viÃªn tá»›i thu há»“i, tiá»n thÃ¬ Ä‘Ã£ nhÃ¢nn rá»“i..nhÃ¢n viÃªn gá»i muá»‘n Ä‘á»•i 1 sáº£n pháº©m y chang thÃ¬ báº¯t pháº£i lÃªn trung tÃ¢m báº£o hÃ nh Ä‘á»ƒ Ä‘á»•i, mÃ  Ä‘á»£t Ä‘Ã³ dá»‹ch cÃ³ Ä‘Æ°á»£c Ä‘i Ä‘Ã¢u...khÃ´ng biáº¿t khi nÃ o má»›i hoÃ n tiá»n láº¡i...chÃ¡n</v>
          </cell>
          <cell r="C9064">
            <v>1</v>
          </cell>
          <cell r="D9064" t="str">
            <v>negative</v>
          </cell>
        </row>
        <row r="9065">
          <cell r="A9065">
            <v>11546</v>
          </cell>
          <cell r="B9065" t="str">
            <v>987568717 11 Oct 2021</v>
          </cell>
          <cell r="C9065">
            <v>5</v>
          </cell>
          <cell r="D9065" t="str">
            <v>positive</v>
          </cell>
        </row>
        <row r="9066">
          <cell r="A9066">
            <v>11547</v>
          </cell>
          <cell r="B9066" t="str">
            <v>987568717 11 Oct 2021</v>
          </cell>
          <cell r="C9066">
            <v>5</v>
          </cell>
          <cell r="D9066" t="str">
            <v>positive</v>
          </cell>
        </row>
        <row r="9067">
          <cell r="A9067">
            <v>11548</v>
          </cell>
          <cell r="B9067" t="str">
            <v>0963704234 11 Oct 2021</v>
          </cell>
          <cell r="C9067">
            <v>5</v>
          </cell>
          <cell r="D9067" t="str">
            <v>positive</v>
          </cell>
        </row>
        <row r="9068">
          <cell r="A9068">
            <v>11549</v>
          </cell>
          <cell r="B9068" t="str">
            <v>Ä‘Ã³ng gÃ³i Ä‘áº¹p, chÃ¢c cháº¯n ná»“i to hÆ¡n tÆ°á»Ÿng tÆ°á»£ng</v>
          </cell>
          <cell r="C9068">
            <v>5</v>
          </cell>
          <cell r="D9068" t="str">
            <v>positive</v>
          </cell>
        </row>
        <row r="9069">
          <cell r="A9069">
            <v>11550</v>
          </cell>
          <cell r="B9069" t="str">
            <v>Nguyá»…n Ä. 11 Oct 2021</v>
          </cell>
          <cell r="C9069">
            <v>5</v>
          </cell>
          <cell r="D9069" t="str">
            <v>positive</v>
          </cell>
        </row>
        <row r="9070">
          <cell r="A9070">
            <v>11551</v>
          </cell>
          <cell r="B9070" t="str">
            <v>Nguyá»…n Ä. 11 Oct 2021</v>
          </cell>
          <cell r="C9070">
            <v>5</v>
          </cell>
          <cell r="D9070" t="str">
            <v>positive</v>
          </cell>
        </row>
        <row r="9071">
          <cell r="A9071">
            <v>11552</v>
          </cell>
          <cell r="B9071" t="str">
            <v>*******699 11 Oct 2021</v>
          </cell>
          <cell r="C9071">
            <v>5</v>
          </cell>
          <cell r="D9071" t="str">
            <v>positive</v>
          </cell>
        </row>
        <row r="9072">
          <cell r="A9072">
            <v>11553</v>
          </cell>
          <cell r="B9072" t="str">
            <v>áº¥m Ä‘Æ°á»£c khuyáº¿n mÃ£i theo ná»“i chiÃªn mÃ¬nh chÆ°a dÃ¹ng nhung nhÃ¬n bÃªn ngoÃ i ráº¥t Ä‘áº¹p</v>
          </cell>
          <cell r="C9072">
            <v>5</v>
          </cell>
          <cell r="D9072" t="str">
            <v>positive</v>
          </cell>
        </row>
        <row r="9073">
          <cell r="A9073">
            <v>11554</v>
          </cell>
          <cell r="B9073" t="str">
            <v>ná»“i ráº¥t Ä‘áº¹p dÃ¹ng ráº¥t OK nhÃ© má»i ngÆ°á»i mÃ¬nh mua Ä‘Æ°á»£c lÃºc giáº£m giÃ¡ láº¡i cÃ²n Ä‘Æ°á»£c khuyáº¿n mÃ£i má»™t áº¥m Ä‘un nÆ°á»›c siÃªu tá»‘c ná»¯a má»i ngÆ°á»i nÃªn mua</v>
          </cell>
          <cell r="C9073">
            <v>5</v>
          </cell>
          <cell r="D9073" t="str">
            <v>positive</v>
          </cell>
        </row>
        <row r="9074">
          <cell r="A9074">
            <v>11555</v>
          </cell>
          <cell r="B9074" t="str">
            <v>0977858293 11 Oct 2021</v>
          </cell>
          <cell r="C9074">
            <v>5</v>
          </cell>
          <cell r="D9074" t="str">
            <v>positive</v>
          </cell>
        </row>
        <row r="9075">
          <cell r="A9075">
            <v>11556</v>
          </cell>
          <cell r="B9075" t="str">
            <v>cháº£o Ä‘áº¹p, cháº¯c cháº¯n, giÃ¡ tá»‘t, vc láº§n nÃ y ráº¥t hÃ i lÃ²ng</v>
          </cell>
          <cell r="C9075">
            <v>5</v>
          </cell>
          <cell r="D9075" t="str">
            <v>positive</v>
          </cell>
        </row>
        <row r="9076">
          <cell r="A9076">
            <v>11557</v>
          </cell>
          <cell r="B9076" t="str">
            <v>Cristal P. 11 Oct 2021</v>
          </cell>
          <cell r="C9076">
            <v>5</v>
          </cell>
          <cell r="D9076" t="str">
            <v>positive</v>
          </cell>
        </row>
        <row r="9077">
          <cell r="A9077">
            <v>11558</v>
          </cell>
          <cell r="B9077" t="str">
            <v>Cristal P. 11 Oct 2021</v>
          </cell>
          <cell r="C9077">
            <v>5</v>
          </cell>
          <cell r="D9077" t="str">
            <v>positive</v>
          </cell>
        </row>
        <row r="9078">
          <cell r="A9078">
            <v>11559</v>
          </cell>
          <cell r="B9078" t="str">
            <v>LÃ½ N. 11 Oct 2021</v>
          </cell>
          <cell r="C9078">
            <v>5</v>
          </cell>
          <cell r="D9078" t="str">
            <v>positive</v>
          </cell>
        </row>
        <row r="9079">
          <cell r="A9079">
            <v>11560</v>
          </cell>
          <cell r="B9079" t="str">
            <v>MyTrinh V. 11 Oct 2021</v>
          </cell>
          <cell r="C9079">
            <v>5</v>
          </cell>
          <cell r="D9079" t="str">
            <v>positive</v>
          </cell>
        </row>
        <row r="9080">
          <cell r="A9080">
            <v>11561</v>
          </cell>
          <cell r="B9080" t="str">
            <v>[ Seller replied ]ChÃ o báº¡n, Tefal xin cáº£m Æ¡n báº¡n Ä‘Ã£ chia sáº» Ä‘Ã¡nh giÃ¡ cho sáº£n pháº©m cá»§a gian hÃ ng. Tefal ráº¥t mong nháº­n Ä‘Æ°á»£c pháº£n há»“i thÃªm tá»« báº¡n vá» sáº£n pháº©m Ä‘á»ƒ cÃ³ thá»ƒ cáº£i thiá»‡n vÃ  nÃ¢ng cao cháº¥t lÆ°á»£ng hÆ¡n trong tÆ°Æ¡ng lai. Náº¿u cáº§n há»— trá»£ thÃªm thÃ´ng tin gÃ¬ vá» sáº£n pháº©m hoáº·c chÆ°Æ¡ng trÃ¬nh khuyáº¿n mÃ£i, báº¡n Ä‘á»«ng ngáº¡i liÃªn há»‡ láº¡i vá»›i gian hÃ ng qua kÃªnh chat nha. ChÃºc báº¡n vÃ  nhá»¯ng ngÆ°á»i thÃ¢n yÃªu cÃ³ tháº­t nhiá»u sá»©c khá»e !</v>
          </cell>
          <cell r="C9080">
            <v>4</v>
          </cell>
          <cell r="D9080" t="str">
            <v>positive</v>
          </cell>
        </row>
        <row r="9081">
          <cell r="A9081">
            <v>11562</v>
          </cell>
          <cell r="B9081" t="str">
            <v>Nguyá»…n T. 11 Oct 2021</v>
          </cell>
          <cell r="C9081">
            <v>5</v>
          </cell>
          <cell r="D9081" t="str">
            <v>positive</v>
          </cell>
        </row>
        <row r="9082">
          <cell r="A9082">
            <v>11563</v>
          </cell>
          <cell r="B9082" t="str">
            <v>sp ok, nhÆ°ng hÆ¡i nhá» so vá»›i tÆ°á»Ÿng tÆ°á»£ngðŸ˜‚, chÆ°a xÃ i nÃªn k biáº¿t á»•n k. hÃ ng chÃ­nh hÃ£ng nÃªn sáº» á»§ng há»™</v>
          </cell>
          <cell r="C9082">
            <v>5</v>
          </cell>
          <cell r="D9082" t="str">
            <v>positive</v>
          </cell>
        </row>
        <row r="9083">
          <cell r="A9083">
            <v>11564</v>
          </cell>
          <cell r="B9083" t="str">
            <v>Giao hÃ ng y hÃ¬nh, váº­n chuyá»ƒn tá»‘t, khÃ´ng mÃ³p mÃ©o Äáº·t hÃ´m trÆ°á»›c, hÃ´m sau nháº­n hÃ ng ngay, nhanh nhÆ° 1 cÆ¡n bÃ£o</v>
          </cell>
          <cell r="C9083">
            <v>5</v>
          </cell>
          <cell r="D9083" t="str">
            <v>positive</v>
          </cell>
        </row>
        <row r="9084">
          <cell r="A9084">
            <v>11565</v>
          </cell>
          <cell r="B9084" t="str">
            <v>Lucy H. 10 Oct 2021</v>
          </cell>
          <cell r="C9084">
            <v>5</v>
          </cell>
          <cell r="D9084" t="str">
            <v>positive</v>
          </cell>
        </row>
        <row r="9085">
          <cell r="A9085">
            <v>11566</v>
          </cell>
          <cell r="B9085" t="str">
            <v>Min 10 Oct 2021</v>
          </cell>
          <cell r="C9085">
            <v>5</v>
          </cell>
          <cell r="D9085" t="str">
            <v>positive</v>
          </cell>
        </row>
        <row r="9086">
          <cell r="A9086">
            <v>11567</v>
          </cell>
          <cell r="B9086" t="str">
            <v>944473686 10 Oct 2021</v>
          </cell>
          <cell r="C9086">
            <v>5</v>
          </cell>
          <cell r="D9086" t="str">
            <v>neutral</v>
          </cell>
        </row>
        <row r="9087">
          <cell r="A9087">
            <v>11568</v>
          </cell>
          <cell r="B9087" t="str">
            <v>QuÃ¡nh Ä‘áº¹p xá»‹n xÃ², tiáº¿c há»‡ thá»‘ng xá»­ lÃ½ Ä‘Æ¡n hÃ ng quÃ¡ cháº­m giao 3 tuáº§n............má»›i giao hÃ ng</v>
          </cell>
          <cell r="C9087">
            <v>4</v>
          </cell>
          <cell r="D9087" t="str">
            <v>positive</v>
          </cell>
        </row>
        <row r="9088">
          <cell r="A9088">
            <v>11569</v>
          </cell>
          <cell r="B9088" t="str">
            <v>HÃ i lÃ²ng, ná»“i Ä‘áº¹p mÃ u sang trá»ng, ngÆ°á»i lá»›n tuá»•i dá»… sá»­ dá»¥ng, mÃ¡ mÃ¬nh ráº¥t thÃ­ch. Ná»“i cÆ¡ bá»n bá»‰ hÆ¡n Ä‘iá»‡n tá»­</v>
          </cell>
          <cell r="C9088">
            <v>5</v>
          </cell>
          <cell r="D9088" t="str">
            <v>positive</v>
          </cell>
        </row>
        <row r="9089">
          <cell r="A9089">
            <v>11570</v>
          </cell>
          <cell r="B9089" t="str">
            <v>Ãi L. 10 Oct 2021</v>
          </cell>
          <cell r="C9089">
            <v>5</v>
          </cell>
          <cell r="D9089" t="str">
            <v>positive</v>
          </cell>
        </row>
        <row r="9090">
          <cell r="A9090">
            <v>11571</v>
          </cell>
          <cell r="B9090" t="str">
            <v>pháº£i trá»Ÿ máº·t má»›i chÃ­n Ä‘á»u, hÆ¡n á»“n</v>
          </cell>
          <cell r="C9090">
            <v>4</v>
          </cell>
          <cell r="D9090" t="str">
            <v>positive</v>
          </cell>
        </row>
        <row r="9091">
          <cell r="A9091">
            <v>11572</v>
          </cell>
          <cell r="B9091" t="str">
            <v>hÃ ng chÃ­nh hÃ£ng , Ä‘áº¹p cháº¯c tay hi vá»ng dÃ¹ng Ä‘Æ°á»£c lÃ¢u dÃ i</v>
          </cell>
          <cell r="C9091">
            <v>5</v>
          </cell>
          <cell r="D9091" t="str">
            <v>positive</v>
          </cell>
        </row>
        <row r="9092">
          <cell r="A9092">
            <v>11573</v>
          </cell>
          <cell r="B9092" t="str">
            <v>cháº£o ráº¥t tá»‘t, chá»‘ng dÃ­nh vÃ  báº¯t tá»« tá»‘t.</v>
          </cell>
          <cell r="C9092">
            <v>5</v>
          </cell>
          <cell r="D9092" t="str">
            <v>positive</v>
          </cell>
        </row>
        <row r="9093">
          <cell r="A9093">
            <v>11574</v>
          </cell>
          <cell r="B9093" t="str">
            <v>HÃ ng nhÆ° quáº£ng cÃ¡o</v>
          </cell>
          <cell r="C9093">
            <v>5</v>
          </cell>
          <cell r="D9093" t="str">
            <v>negative</v>
          </cell>
        </row>
        <row r="9094">
          <cell r="A9094">
            <v>11575</v>
          </cell>
          <cell r="B9094" t="str">
            <v>Linh N. 10 Oct 2021</v>
          </cell>
          <cell r="C9094">
            <v>5</v>
          </cell>
          <cell r="D9094" t="str">
            <v>positive</v>
          </cell>
        </row>
        <row r="9095">
          <cell r="A9095">
            <v>11576</v>
          </cell>
          <cell r="B9095" t="str">
            <v>NgaHeo 10 Oct 2021</v>
          </cell>
          <cell r="C9095">
            <v>5</v>
          </cell>
          <cell r="D9095" t="str">
            <v>positive</v>
          </cell>
        </row>
        <row r="9096">
          <cell r="A9096">
            <v>11577</v>
          </cell>
          <cell r="B9096" t="str">
            <v>Pháº¡m T. 10 Oct 2021</v>
          </cell>
          <cell r="C9096">
            <v>5</v>
          </cell>
          <cell r="D9096" t="str">
            <v>positive</v>
          </cell>
        </row>
        <row r="9097">
          <cell r="A9097">
            <v>11578</v>
          </cell>
          <cell r="B9097" t="str">
            <v>CÆ°á»ng N. 10 Oct 2021</v>
          </cell>
          <cell r="C9097">
            <v>5</v>
          </cell>
          <cell r="D9097" t="str">
            <v>positive</v>
          </cell>
        </row>
        <row r="9098">
          <cell r="A9098">
            <v>11579</v>
          </cell>
          <cell r="B9098" t="str">
            <v>vy C. 10 Oct 2021</v>
          </cell>
          <cell r="C9098">
            <v>5</v>
          </cell>
          <cell r="D9098" t="str">
            <v>positive</v>
          </cell>
        </row>
        <row r="9099">
          <cell r="A9099">
            <v>11580</v>
          </cell>
          <cell r="B9099" t="str">
            <v>ÄÃ£ lÃ m sá»¯a Ä‘áº­u Ä‘en, Ä‘áº­u xanh vÃ  chá»©c nÄƒng lÃ m kem. CÃ´ng nháº­n lÃ  khá»e háº³n so vá»›i viá»‡c lÃ m sá»¯a háº¡t tá»« mÃ¡y xay sinh tá»‘. NgÃ¢m Ä‘áº­u trÆ°á»›c nÃªn tháº¥y mÃ¡y xay ráº¥t má»‹n. Tiáº¿ng Ä‘á»™ng á»Ÿ má»©c cháº¥p nháº­n Ä‘Æ°á»£c. Chá»©c nÄƒng tá»± vá»‡ sinh giÃºp loáº¡i bá» bá»›t Ä‘á»“ dÃ­nh bÃªn trong cá»‘i thÃ´i nÃªn váº«n pháº£i rá»­a láº¡i báº±ng tay.</v>
          </cell>
          <cell r="C9099">
            <v>5</v>
          </cell>
          <cell r="D9099" t="str">
            <v>positive</v>
          </cell>
        </row>
        <row r="9100">
          <cell r="A9100">
            <v>11581</v>
          </cell>
          <cell r="B9100" t="str">
            <v>Phan T. 10 Oct 2021</v>
          </cell>
          <cell r="C9100">
            <v>5</v>
          </cell>
          <cell r="D9100" t="str">
            <v>positive</v>
          </cell>
        </row>
        <row r="9101">
          <cell r="A9101">
            <v>11582</v>
          </cell>
          <cell r="B9101" t="str">
            <v>Nhut N. 10 Oct 2021</v>
          </cell>
          <cell r="C9101">
            <v>5</v>
          </cell>
          <cell r="D9101" t="str">
            <v>positive</v>
          </cell>
        </row>
        <row r="9102">
          <cell r="A9102">
            <v>11583</v>
          </cell>
          <cell r="B9102" t="str">
            <v>Slava 10 Oct 2021</v>
          </cell>
          <cell r="C9102">
            <v>4</v>
          </cell>
          <cell r="D9102" t="str">
            <v>positive</v>
          </cell>
        </row>
        <row r="9103">
          <cell r="A9103">
            <v>11584</v>
          </cell>
          <cell r="B9103" t="str">
            <v>Thao V. 10 Oct 2021</v>
          </cell>
          <cell r="C9103">
            <v>5</v>
          </cell>
          <cell r="D9103" t="str">
            <v>positive</v>
          </cell>
        </row>
        <row r="9104">
          <cell r="A9104">
            <v>11585</v>
          </cell>
          <cell r="B9104" t="str">
            <v>PhÃºc H. 10 Oct 2021</v>
          </cell>
          <cell r="C9104">
            <v>5</v>
          </cell>
          <cell r="D9104" t="str">
            <v>positive</v>
          </cell>
        </row>
        <row r="9105">
          <cell r="A9105">
            <v>11586</v>
          </cell>
          <cell r="B9105" t="str">
            <v>PhÃºc H. 10 Oct 2021</v>
          </cell>
          <cell r="C9105">
            <v>5</v>
          </cell>
          <cell r="D9105" t="str">
            <v>positive</v>
          </cell>
        </row>
        <row r="9106">
          <cell r="A9106">
            <v>11587</v>
          </cell>
          <cell r="B9106" t="str">
            <v>vinh V. 10 Oct 2021</v>
          </cell>
          <cell r="C9106">
            <v>4</v>
          </cell>
          <cell r="D9106" t="str">
            <v>positive</v>
          </cell>
        </row>
        <row r="9107">
          <cell r="A9107">
            <v>11588</v>
          </cell>
          <cell r="B9107" t="str">
            <v>dá»‹ch vá»¥ chÄƒm sÃ³c khÃ¡ch hÃ ng bÃªn tefal vÃ  lazada ráº¥t tá»‘t</v>
          </cell>
          <cell r="C9107">
            <v>3</v>
          </cell>
          <cell r="D9107" t="str">
            <v>positive</v>
          </cell>
        </row>
        <row r="9108">
          <cell r="A9108">
            <v>11589</v>
          </cell>
          <cell r="B9108" t="str">
            <v>ÄoaÌ€n A. 10 Oct 2021</v>
          </cell>
          <cell r="C9108">
            <v>5</v>
          </cell>
          <cell r="D9108" t="str">
            <v>positive</v>
          </cell>
        </row>
        <row r="9109">
          <cell r="A9109">
            <v>11590</v>
          </cell>
          <cell r="B9109" t="str">
            <v>ÄoaÌ€n A. 10 Oct 2021</v>
          </cell>
          <cell r="C9109">
            <v>5</v>
          </cell>
          <cell r="D9109" t="str">
            <v>positive</v>
          </cell>
        </row>
        <row r="9110">
          <cell r="A9110">
            <v>11591</v>
          </cell>
          <cell r="B9110" t="str">
            <v>ÄoaÌ€n A. 10 Oct 2021</v>
          </cell>
          <cell r="C9110">
            <v>5</v>
          </cell>
          <cell r="D9110" t="str">
            <v>positive</v>
          </cell>
        </row>
        <row r="9111">
          <cell r="A9111">
            <v>11592</v>
          </cell>
          <cell r="B9111" t="str">
            <v>Ná»“i náº¥u cÆ¡m siÃªu ngon.</v>
          </cell>
          <cell r="C9111">
            <v>5</v>
          </cell>
          <cell r="D9111" t="str">
            <v>positive</v>
          </cell>
        </row>
        <row r="9112">
          <cell r="A9112">
            <v>11593</v>
          </cell>
          <cell r="B9112" t="str">
            <v>Nguyen D. 10 Oct 2021</v>
          </cell>
          <cell r="C9112">
            <v>5</v>
          </cell>
          <cell r="D9112" t="str">
            <v>positive</v>
          </cell>
        </row>
        <row r="9113">
          <cell r="A9113">
            <v>11594</v>
          </cell>
          <cell r="B9113" t="str">
            <v>ok</v>
          </cell>
          <cell r="C9113">
            <v>5</v>
          </cell>
          <cell r="D9113" t="str">
            <v>positive</v>
          </cell>
        </row>
        <row r="9114">
          <cell r="A9114">
            <v>11595</v>
          </cell>
          <cell r="B9114" t="str">
            <v>CÅ©ng á»•n. NhÆ°ng pháº£i chiÃªn 1 máº·t xong láº­t máº·t kia chiÃªn láº¡i, chá»© khÃ´ng thá»ƒ tá»± chiÃªn Ä‘á»u 2 máº·t Ä‘Æ°á»£c. Cho 4/5 sao vÃ¬ mua lÃºc cÃ³ chÆ°Æ¡ng trÃ¬nh khuyáº¿n máº¡i cháº£o chiÃªn tá»« 9/9 nhÆ°ng giá» 10/10 váº«n chÆ°a nháº­n Ä‘Æ°á»£c quÃ  khuyáº¿n mÃ£i. Hic</v>
          </cell>
          <cell r="C9114">
            <v>4</v>
          </cell>
          <cell r="D9114" t="str">
            <v>negative</v>
          </cell>
        </row>
        <row r="9115">
          <cell r="A9115">
            <v>11596</v>
          </cell>
          <cell r="B9115" t="str">
            <v>Nguyá»…n H. 10 Oct 2021</v>
          </cell>
          <cell r="C9115">
            <v>5</v>
          </cell>
          <cell r="D9115" t="str">
            <v>positive</v>
          </cell>
        </row>
        <row r="9116">
          <cell r="A9116">
            <v>11597</v>
          </cell>
          <cell r="B9116" t="str">
            <v>Sau bao ngÃ y chá» Ä‘á»£i, em nÃ³ Ä‘Ã£ vá» tá»›i. ÄÃ³ng gÃ³i cáº©n tháº­n, cÃ²n Ä‘Æ°á»£c táº·ng bÃ¬nh Ä‘un. ChiÃªn cÃ¡nh gÃ  vÃ  Ä‘Ã¹i gÃ  ráº¥t ok, máº¹o lÃ  chá»‰nh nhiá»‡t Ä‘á»™ tháº¥p hÆ¡n xÃ­u khi chÆ°a quen vÃ  tÄƒng thá»i gian lÃªn. NÃ³i chung lÃ  cá»±c thÃ­ch</v>
          </cell>
          <cell r="C9116">
            <v>5</v>
          </cell>
          <cell r="D9116" t="str">
            <v>positive</v>
          </cell>
        </row>
        <row r="9117">
          <cell r="A9117">
            <v>11598</v>
          </cell>
          <cell r="B9117" t="str">
            <v>dang L. 10 Oct 2021</v>
          </cell>
          <cell r="C9117">
            <v>5</v>
          </cell>
          <cell r="D9117" t="str">
            <v>positive</v>
          </cell>
        </row>
        <row r="9118">
          <cell r="A9118">
            <v>11599</v>
          </cell>
          <cell r="B9118" t="str">
            <v>cháº£o xÃ i tá»‘t. cháº¯c cháº¯n, Ä‘áº¹p. chá»‰ lÃ  ko tháº¥y pháº§n mÃ u Ä‘á» Ä‘á»•i mÃ u nhÆ° má»i ngÆ°á»i nÃ³i thui. nÃªn mua nha</v>
          </cell>
          <cell r="C9118">
            <v>5</v>
          </cell>
          <cell r="D9118" t="str">
            <v>positive</v>
          </cell>
        </row>
        <row r="9119">
          <cell r="A9119">
            <v>11600</v>
          </cell>
          <cell r="B9119" t="str">
            <v>NgÃ´ T. 10 Oct 2021</v>
          </cell>
          <cell r="C9119">
            <v>5</v>
          </cell>
          <cell r="D9119" t="str">
            <v>positive</v>
          </cell>
        </row>
        <row r="9120">
          <cell r="A9120">
            <v>11601</v>
          </cell>
          <cell r="B9120" t="str">
            <v>Manh 10 Oct 2021</v>
          </cell>
          <cell r="C9120">
            <v>5</v>
          </cell>
          <cell r="D9120" t="str">
            <v>positive</v>
          </cell>
        </row>
        <row r="9121">
          <cell r="A9121">
            <v>11602</v>
          </cell>
          <cell r="B9121" t="str">
            <v>Cháº£o dÃ¹ng tá»‘t . NhÆ°ng Ä‘Ã³ng gÃ³i ko ká»¹ nÃªn cháº£o bá»‹ mÃ©o vÃ nh. Shop cáº§n cáº£i thiá»‡n váº¥n Ä‘á» nÃ y vÃ¬ nhÆ° tháº¿ lÃ m máº¥t giÃ¡ trá»‹ sáº£n pháº©m</v>
          </cell>
          <cell r="C9121">
            <v>3</v>
          </cell>
          <cell r="D9121" t="str">
            <v>positive</v>
          </cell>
        </row>
        <row r="9122">
          <cell r="A9122">
            <v>11603</v>
          </cell>
          <cell r="B9122" t="str">
            <v>cháº£o ráº¥t Ä‘áº¹p vÃ  sá»‹n sÃ² ,Ä‘á»£t trÆ°á»›c mua cháº£o bá»‹ mÃ©o &amp; Ä‘ang chá» lazada tráº£ tiá»n vá» dá»‹ch vá»¥ cá»§a shop ráº¥t tá»‘t</v>
          </cell>
          <cell r="C9122">
            <v>5</v>
          </cell>
          <cell r="D9122" t="str">
            <v>positive</v>
          </cell>
        </row>
        <row r="9123">
          <cell r="A9123">
            <v>11604</v>
          </cell>
          <cell r="B9123" t="str">
            <v>Trangnguyen 10 Oct 2021</v>
          </cell>
          <cell r="C9123">
            <v>5</v>
          </cell>
          <cell r="D9123" t="str">
            <v>positive</v>
          </cell>
        </row>
        <row r="9124">
          <cell r="A9124">
            <v>11605</v>
          </cell>
          <cell r="B9124" t="str">
            <v>Cháº£o chiÃªn dÃ¹ng ráº¥t tiáº¿t kiá»‡m dáº§u nhÆ°ng chÆ°Æ¡ng trÃ¬nh khuyáº¿n mÃ£i ghi khÃ´ng rÃµ rÃ ng lÃ m khÃ¡ch hÃ ng khi nháº­n hÃ ng khÃ´ng vui.</v>
          </cell>
          <cell r="C9124">
            <v>4</v>
          </cell>
          <cell r="D9124" t="str">
            <v>negative</v>
          </cell>
        </row>
        <row r="9125">
          <cell r="A9125">
            <v>11606</v>
          </cell>
          <cell r="B9125" t="str">
            <v>ÄINH T. 10 Oct 2021</v>
          </cell>
          <cell r="C9125">
            <v>5</v>
          </cell>
          <cell r="D9125" t="str">
            <v>positive</v>
          </cell>
        </row>
        <row r="9126">
          <cell r="A9126">
            <v>11607</v>
          </cell>
          <cell r="B9126" t="str">
            <v>Giao hÃ ng ráº¥t lÃ¢u, mÃ¬nh tÆ°á»Ÿng Ä‘Æ¡n hÃ ng sáº½ bá»‹ huá»· máº¥t thÃ´i nhÆ°ng cuá»‘i cÃ¹ng cÅ©ng nháº­n Ä‘Æ°á»£c. ðŸ¥°ðŸ¥°ðŸ¥°</v>
          </cell>
          <cell r="C9126">
            <v>5</v>
          </cell>
          <cell r="D9126" t="str">
            <v>positive</v>
          </cell>
        </row>
        <row r="9127">
          <cell r="A9127">
            <v>11608</v>
          </cell>
          <cell r="B9127" t="str">
            <v>LiÃªn 10 Oct 2021</v>
          </cell>
          <cell r="C9127">
            <v>5</v>
          </cell>
          <cell r="D9127" t="str">
            <v>positive</v>
          </cell>
        </row>
        <row r="9128">
          <cell r="A9128">
            <v>11609</v>
          </cell>
          <cell r="B9128" t="str">
            <v>Trá»‹nh T. 10 Oct 2021</v>
          </cell>
          <cell r="C9128">
            <v>5</v>
          </cell>
          <cell r="D9128" t="str">
            <v>positive</v>
          </cell>
        </row>
        <row r="9129">
          <cell r="A9129">
            <v>11610</v>
          </cell>
          <cell r="B9129" t="str">
            <v>tot va hai long lam.mong moi nguoi ung ho nha.</v>
          </cell>
          <cell r="C9129">
            <v>5</v>
          </cell>
          <cell r="D9129" t="str">
            <v>positive</v>
          </cell>
        </row>
        <row r="9130">
          <cell r="A9130">
            <v>11611</v>
          </cell>
          <cell r="B9130" t="str">
            <v>Ráº¥t lÃ  tiá»‡n nha! LÃ m Ä‘Æ°á»£c ráº¥t nhiá»u mÃ³n nha. Muá»‘n ngon pháº£i lÃ m Ä‘Ãºng cÃ´ng thá»©c nha. Theo mÃ¬nh thÃ¬ nÃªn mua. Táº­n dá»¥ng háº¿t cÃ¡c chá»©c nÄƒng thÃº vá»‹ láº¯m</v>
          </cell>
          <cell r="C9130">
            <v>5</v>
          </cell>
          <cell r="D9130" t="str">
            <v>positive</v>
          </cell>
        </row>
        <row r="9131">
          <cell r="A9131">
            <v>11612</v>
          </cell>
          <cell r="B9131" t="str">
            <v>Nguyá»…n T. 10 Oct 2021</v>
          </cell>
          <cell r="C9131">
            <v>5</v>
          </cell>
          <cell r="D9131" t="str">
            <v>positive</v>
          </cell>
        </row>
        <row r="9132">
          <cell r="A9132">
            <v>11613</v>
          </cell>
          <cell r="B9132" t="str">
            <v>xá»‹n xÃ²</v>
          </cell>
          <cell r="C9132">
            <v>5</v>
          </cell>
          <cell r="D9132" t="str">
            <v>positive</v>
          </cell>
        </row>
        <row r="9133">
          <cell r="A9133">
            <v>11614</v>
          </cell>
          <cell r="B9133" t="str">
            <v>0388979750 10 Oct 2021</v>
          </cell>
          <cell r="C9133">
            <v>5</v>
          </cell>
          <cell r="D9133" t="str">
            <v>positive</v>
          </cell>
        </row>
        <row r="9134">
          <cell r="A9134">
            <v>11615</v>
          </cell>
          <cell r="B9134" t="str">
            <v>0388979750 10 Oct 2021</v>
          </cell>
          <cell r="C9134">
            <v>5</v>
          </cell>
          <cell r="D9134" t="str">
            <v>positive</v>
          </cell>
        </row>
        <row r="9135">
          <cell r="A9135">
            <v>11616</v>
          </cell>
          <cell r="B9135" t="str">
            <v>ná»“i to ghÃª</v>
          </cell>
          <cell r="C9135">
            <v>5</v>
          </cell>
          <cell r="D9135" t="str">
            <v>positive</v>
          </cell>
        </row>
        <row r="9136">
          <cell r="A9136">
            <v>11617</v>
          </cell>
          <cell r="B9136" t="str">
            <v>XuÃ¢n L. 10 Oct 2021</v>
          </cell>
          <cell r="C9136">
            <v>5</v>
          </cell>
          <cell r="D9136" t="str">
            <v>positive</v>
          </cell>
        </row>
        <row r="9137">
          <cell r="A9137">
            <v>11618</v>
          </cell>
          <cell r="B9137" t="str">
            <v>HÃ ng bÃ¡n giao thiáº¿u, giáº£i quyáº¿t Ä‘Æ¡n hÃ ng cháº­m cháº¡p!</v>
          </cell>
          <cell r="C9137">
            <v>3</v>
          </cell>
          <cell r="D9137" t="str">
            <v>negative</v>
          </cell>
        </row>
        <row r="9138">
          <cell r="A9138">
            <v>11619</v>
          </cell>
          <cell r="B9138" t="str">
            <v>Cháº£o xÃ i ráº¥t thÃ­ch. ChiÃªn dÃ¹ng Ã­t dáº§u nhÆ°ng khÃ´ng dÃ­nh cháº£o. Má»›i dÃ¹ng 2 láº§n nÃªn chÆ°a biáº¿t cÃ³ bá»n khÃ´ng. Cháº£o 28-30cm xÃ i phÃ¹ há»£p cho gia Ä‘Ã¬nh; tá»«ng mua loáº¡i 22cm nhÆ°ng quÃ¡ nhá».</v>
          </cell>
          <cell r="C9138">
            <v>5</v>
          </cell>
          <cell r="D9138" t="str">
            <v>positive</v>
          </cell>
        </row>
        <row r="9139">
          <cell r="A9139">
            <v>11620</v>
          </cell>
          <cell r="B9139" t="str">
            <v>Há»“ N. 10 Oct 2021</v>
          </cell>
          <cell r="C9139">
            <v>5</v>
          </cell>
          <cell r="D9139" t="str">
            <v>positive</v>
          </cell>
        </row>
        <row r="9140">
          <cell r="A9140">
            <v>11621</v>
          </cell>
          <cell r="B9140" t="str">
            <v>Há»“ N. 10 Oct 2021</v>
          </cell>
          <cell r="C9140">
            <v>5</v>
          </cell>
          <cell r="D9140" t="str">
            <v>positive</v>
          </cell>
        </row>
        <row r="9141">
          <cell r="A9141">
            <v>11622</v>
          </cell>
          <cell r="B9141" t="str">
            <v>hongnhung 10 Oct 2021</v>
          </cell>
          <cell r="C9141">
            <v>5</v>
          </cell>
          <cell r="D9141" t="str">
            <v>positive</v>
          </cell>
        </row>
        <row r="9142">
          <cell r="A9142">
            <v>11623</v>
          </cell>
          <cell r="B9142" t="str">
            <v>Cháº£o á»•n, khÃ´ng bá»‹ mÃ©o. ChÆ°a dÃ¹ng thá»­ náº»n chÆ°a biáº¿t cháº¥t lÆ°á»£ng tháº¿ nÃ o.</v>
          </cell>
          <cell r="C9142">
            <v>5</v>
          </cell>
          <cell r="D9142" t="str">
            <v>positive</v>
          </cell>
        </row>
        <row r="9143">
          <cell r="A9143">
            <v>11624</v>
          </cell>
          <cell r="B9143" t="str">
            <v>Le V. 10 Oct 2021</v>
          </cell>
          <cell r="C9143">
            <v>5</v>
          </cell>
          <cell r="D9143" t="str">
            <v>positive</v>
          </cell>
        </row>
        <row r="9144">
          <cell r="A9144">
            <v>11625</v>
          </cell>
          <cell r="B9144"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9144">
            <v>5</v>
          </cell>
          <cell r="D9144" t="str">
            <v>positive</v>
          </cell>
        </row>
        <row r="9145">
          <cell r="A9145">
            <v>11626</v>
          </cell>
          <cell r="B9145" t="str">
            <v>ChÆ°a dÃ¹ng nhÆ°ng ná»“i ráº¥t Ä‘áº¹p</v>
          </cell>
          <cell r="C9145">
            <v>5</v>
          </cell>
          <cell r="D9145" t="str">
            <v>positive</v>
          </cell>
        </row>
        <row r="9146">
          <cell r="A9146">
            <v>11627</v>
          </cell>
          <cell r="B9146" t="str">
            <v>Quang T. 10 Oct 2021</v>
          </cell>
          <cell r="C9146">
            <v>5</v>
          </cell>
          <cell r="D9146" t="str">
            <v>positive</v>
          </cell>
        </row>
        <row r="9147">
          <cell r="A9147">
            <v>11628</v>
          </cell>
          <cell r="B9147" t="str">
            <v>Truong N. 10 Oct 2021</v>
          </cell>
          <cell r="C9147">
            <v>5</v>
          </cell>
          <cell r="D9147" t="str">
            <v>positive</v>
          </cell>
        </row>
        <row r="9148">
          <cell r="A9148">
            <v>11629</v>
          </cell>
          <cell r="B9148" t="str">
            <v>Truong N. 10 Oct 2021</v>
          </cell>
          <cell r="C9148">
            <v>5</v>
          </cell>
          <cell r="D9148" t="str">
            <v>positive</v>
          </cell>
        </row>
        <row r="9149">
          <cell r="A9149">
            <v>11630</v>
          </cell>
          <cell r="B9149" t="str">
            <v>Truong N. 10 Oct 2021</v>
          </cell>
          <cell r="C9149">
            <v>5</v>
          </cell>
          <cell r="D9149" t="str">
            <v>positive</v>
          </cell>
        </row>
        <row r="9150">
          <cell r="A9150">
            <v>11631</v>
          </cell>
          <cell r="B9150" t="str">
            <v>Phan H. 10 Oct 2021</v>
          </cell>
          <cell r="C9150">
            <v>5</v>
          </cell>
          <cell r="D9150" t="str">
            <v>positive</v>
          </cell>
        </row>
        <row r="9151">
          <cell r="A9151">
            <v>11632</v>
          </cell>
          <cell r="B9151" t="str">
            <v>lÃ²ng ná»“i to Ä‘á»ƒ Ä‘Æ°á»£c 1 con gÃ  ta, ná»“i Ãªm, náº¥u ngon,cháº¥t lÆ°á»£ng tá»‘t, ráº¥t Æ°ng Ã½</v>
          </cell>
          <cell r="C9151">
            <v>5</v>
          </cell>
          <cell r="D9151" t="str">
            <v>positive</v>
          </cell>
        </row>
        <row r="9152">
          <cell r="A9152">
            <v>11633</v>
          </cell>
          <cell r="B9152" t="str">
            <v>MÃ¬nh thÃ­ch cÃ¡c sp cá»§a tefal. HÃ ng ráº¥t bá»n Ä‘áº¹p . MÃ¡y xay sáº¯c bÃ©n khÃ¡ máº¡nh . Xay nhanh nhuyá»…n má»‹n .</v>
          </cell>
          <cell r="C9152">
            <v>5</v>
          </cell>
          <cell r="D9152" t="str">
            <v>positive</v>
          </cell>
        </row>
        <row r="9153">
          <cell r="A9153">
            <v>11634</v>
          </cell>
          <cell r="B9153" t="str">
            <v>*******070 10 Oct 2021</v>
          </cell>
          <cell r="C9153">
            <v>4</v>
          </cell>
          <cell r="D9153" t="str">
            <v>positive</v>
          </cell>
        </row>
        <row r="9154">
          <cell r="A9154">
            <v>11635</v>
          </cell>
          <cell r="B9154" t="str">
            <v>Ráº¥t Ä‘áº¹p vÃ  dÃ y, cháº¯c cháº¯n</v>
          </cell>
          <cell r="C9154">
            <v>5</v>
          </cell>
          <cell r="D9154" t="str">
            <v>positive</v>
          </cell>
        </row>
        <row r="9155">
          <cell r="A9155">
            <v>11636</v>
          </cell>
          <cell r="B9155" t="str">
            <v>*******070 10 Oct 2021</v>
          </cell>
          <cell r="C9155">
            <v>4</v>
          </cell>
          <cell r="D9155" t="str">
            <v>positive</v>
          </cell>
        </row>
        <row r="9156">
          <cell r="A9156">
            <v>11637</v>
          </cell>
          <cell r="B9156" t="str">
            <v>hÃ ng táº·ng kÃ¨m ná»“i chiÃªn khÃ´ng dáº§u ,khÃ¡ hÃ i lÃ²ng.aaaaaaaaaaaaÄƒaaaaaaaaaaaaaaaaaaaaaaaaaaaaaaaaaaaaaaaaaa</v>
          </cell>
          <cell r="C9156">
            <v>5</v>
          </cell>
          <cell r="D9156" t="str">
            <v>positive</v>
          </cell>
        </row>
        <row r="9157">
          <cell r="A9157">
            <v>11638</v>
          </cell>
          <cell r="B9157" t="str">
            <v>Ná»“i chiÃªn to, dá»… xÃ i, cÃ³ 2 nÃºt nhiá»‡t Ä‘á»™ vÃ  thá»i gian cÃ³ thá»ƒ tuá»³ chá»‰nh, tiáº¿t kiá»‡m thá»i gian náº¥u nÆ°á»›ng, nhanh ná»¯a, khÃ´ng bá»‹ vÄƒng dáº§u khi chiÃªn, Ä‘á»“ Äƒn ráº¥t ngon, chiÃªn gÃ , cÃ¡, thá»‹t, khoai tÃ¢y, bÃ¡nh mÃ¬ Ä‘á»u xá»‹n háº¿t. nÃ³i chung lÃ  trÃªn cáº£ tuyá»‡t vá»i. Ba máº¹ mÃ¬nh Ä‘á»u ráº¥t thÃ­ch, ráº¥t Ä‘Ã¡ng mua áº¡. 10 Ä‘iá»ƒm cho tefal.</v>
          </cell>
          <cell r="C9157">
            <v>5</v>
          </cell>
          <cell r="D9157" t="str">
            <v>positive</v>
          </cell>
        </row>
        <row r="9158">
          <cell r="A9158">
            <v>11639</v>
          </cell>
          <cell r="B9158" t="str">
            <v>Ná»“i Ä‘áº¹p</v>
          </cell>
          <cell r="C9158">
            <v>5</v>
          </cell>
          <cell r="D9158" t="str">
            <v>positive</v>
          </cell>
        </row>
        <row r="9159">
          <cell r="A9159">
            <v>11640</v>
          </cell>
          <cell r="B9159" t="str">
            <v>bá»i ná»“i Ä‘áº¹p. ko biáº¿t dÃ¹ng thÃ¬ sao. Ä‘Äƒng hÃ¬nh mÃ  sao ko Ä‘Äƒng Ä‘Æ°á»£c cgur shop cÃ³ thá»ƒ huÃ³ng dáº«n Ä‘c ko</v>
          </cell>
          <cell r="C9159">
            <v>5</v>
          </cell>
          <cell r="D9159" t="str">
            <v>positive</v>
          </cell>
        </row>
        <row r="9160">
          <cell r="A9160">
            <v>11641</v>
          </cell>
          <cell r="B9160" t="str">
            <v>áº¤m Ä‘un thÃ­ch láº¯m nhÃ© má»i ngÆ°á»i, mÃ¬nh dÃ¹ng hÃ¬nh áº£nh láº¥y trÃªn trang.</v>
          </cell>
          <cell r="C9160">
            <v>5</v>
          </cell>
          <cell r="D9160" t="str">
            <v>positive</v>
          </cell>
        </row>
        <row r="9161">
          <cell r="A9161">
            <v>11642</v>
          </cell>
          <cell r="B9161" t="str">
            <v>cháº£o giá»‘ng hÃ¬nh.giao hÃ ng nhanh.Ä‘Ã³ng gÃ³i cáº©n thÃ¢n</v>
          </cell>
          <cell r="C9161">
            <v>5</v>
          </cell>
          <cell r="D9161" t="str">
            <v>positive</v>
          </cell>
        </row>
        <row r="9162">
          <cell r="A9162">
            <v>11643</v>
          </cell>
          <cell r="B9162" t="str">
            <v>Ko Ä‘Æ°á»£c nháº­n quÃ  táº·ng vÃ¬ vÃ o mua háº¿t quÃ  máº¥t rá»“i. Tiáº¿c ghÃª. Ná»“i thÃ¬ xá»‹n miá»…n bÃ n luÃ´n . HÃ i lÃ²ng.</v>
          </cell>
          <cell r="C9162">
            <v>5</v>
          </cell>
          <cell r="D9162" t="str">
            <v>positive</v>
          </cell>
        </row>
        <row r="9163">
          <cell r="A9163">
            <v>11644</v>
          </cell>
          <cell r="B9163" t="str">
            <v>*******712 10 Oct 2021</v>
          </cell>
          <cell r="C9163">
            <v>5</v>
          </cell>
          <cell r="D9163" t="str">
            <v>positive</v>
          </cell>
        </row>
        <row r="9164">
          <cell r="A9164">
            <v>11645</v>
          </cell>
          <cell r="B9164" t="str">
            <v>hÃ ng ráº¥t Ä‘áº¹p, xÃ i ráº¥t OK, sá»­ dá»¥ng ráº¥t Ã­t dáº§u nha. mua cáº£ combo nÃªn ráº¥t tiáº¿t kiá»‡m. Ráº¥t Ä‘Ã¡ng tiá»n . sáº½ á»§ng há»™</v>
          </cell>
          <cell r="C9164">
            <v>5</v>
          </cell>
          <cell r="D9164" t="str">
            <v>positive</v>
          </cell>
        </row>
        <row r="9165">
          <cell r="A9165">
            <v>11646</v>
          </cell>
          <cell r="B9165" t="str">
            <v>Äá»— V. 10 Oct 2021</v>
          </cell>
          <cell r="C9165">
            <v>5</v>
          </cell>
          <cell r="D9165" t="str">
            <v>positive</v>
          </cell>
        </row>
        <row r="9166">
          <cell r="A9166">
            <v>11647</v>
          </cell>
          <cell r="B9166" t="str">
            <v>LÃª H. 10 Oct 2021</v>
          </cell>
          <cell r="C9166">
            <v>5</v>
          </cell>
          <cell r="D9166" t="str">
            <v>positive</v>
          </cell>
        </row>
        <row r="9167">
          <cell r="A9167">
            <v>11648</v>
          </cell>
          <cell r="B9167" t="str">
            <v>Háº±ng 10 Oct 2021</v>
          </cell>
          <cell r="C9167">
            <v>5</v>
          </cell>
          <cell r="D9167" t="str">
            <v>positive</v>
          </cell>
        </row>
        <row r="9168">
          <cell r="A9168">
            <v>11649</v>
          </cell>
          <cell r="B9168" t="str">
            <v>943967452 10 Oct 2021</v>
          </cell>
          <cell r="C9168">
            <v>5</v>
          </cell>
          <cell r="D9168" t="str">
            <v>positive</v>
          </cell>
        </row>
        <row r="9169">
          <cell r="A9169">
            <v>11650</v>
          </cell>
          <cell r="B9169" t="str">
            <v>Tá»‘t nhÆ°ng ná»“i mÃ³p, mÃ¬nh tháº¥y bá» cÃ¡i thÃ¹ng lá»›n nhÆ°ng miá»‡ng thÃ¹ng bá»‹ bung ra. Kiá»ƒu váº­n chuyá»ƒn quan tÃ¢m hÃ ng nÃªn xem trc khi giao.</v>
          </cell>
          <cell r="C9169">
            <v>5</v>
          </cell>
          <cell r="D9169" t="str">
            <v>positive</v>
          </cell>
        </row>
        <row r="9170">
          <cell r="A9170">
            <v>11651</v>
          </cell>
          <cell r="B9170" t="str">
            <v>Cháº£o nháº¹, thÃ­ch há»£p báº¿p tá»«, tiá»‡n lá»£i cho cÃ¡c mÃ³n xÃ o, chiÃªn canh. Giao hÃ ng nhanh. Äáº·t hÃ´m trÆ°á»›c, hÃ´m sau Ä‘Ã£ nháº­n Ä‘Æ°á»£c.</v>
          </cell>
          <cell r="C9170">
            <v>5</v>
          </cell>
          <cell r="D9170" t="str">
            <v>positive</v>
          </cell>
        </row>
        <row r="9171">
          <cell r="A9171">
            <v>11652</v>
          </cell>
          <cell r="B9171" t="str">
            <v>nguyá»…n T. 10 Oct 2021</v>
          </cell>
          <cell r="C9171">
            <v>5</v>
          </cell>
          <cell r="D9171" t="str">
            <v>positive</v>
          </cell>
        </row>
        <row r="9172">
          <cell r="A9172">
            <v>11653</v>
          </cell>
          <cell r="B9172" t="str">
            <v>Bá»‹ mÃ³p 1 cÃ¡i cháº£o nhÆ°ng xÃ i ok nÃªn cháº¥p nháº­n Ä‘c</v>
          </cell>
          <cell r="C9172">
            <v>5</v>
          </cell>
          <cell r="D9172" t="str">
            <v>negative</v>
          </cell>
        </row>
        <row r="9173">
          <cell r="A9173">
            <v>11654</v>
          </cell>
          <cell r="B9173" t="str">
            <v>VÃµ H. 10 Oct 2021</v>
          </cell>
          <cell r="C9173">
            <v>5</v>
          </cell>
          <cell r="D9173" t="str">
            <v>positive</v>
          </cell>
        </row>
        <row r="9174">
          <cell r="A9174">
            <v>11655</v>
          </cell>
          <cell r="B9174" t="str">
            <v>Youngjoo Y. 10 Oct 2021</v>
          </cell>
          <cell r="C9174">
            <v>5</v>
          </cell>
          <cell r="D9174" t="str">
            <v>positive</v>
          </cell>
        </row>
        <row r="9175">
          <cell r="A9175">
            <v>11656</v>
          </cell>
          <cell r="B9175" t="str">
            <v>Sáº£n pháº©m dÃ¹ng khÃ¡ tá»‘t, hÃ¬nh dÃ¡ng sáº£n pháº©m khÃ¡ Ä‘áº¹p. Cháº¥t lÆ°á»£ng thÃ¬ pháº£i Ä‘á»£i sau 1 thá»i gian má»›i biáº¿t Ä‘Æ°á»£c</v>
          </cell>
          <cell r="C9175">
            <v>4</v>
          </cell>
          <cell r="D9175" t="str">
            <v>positive</v>
          </cell>
        </row>
        <row r="9176">
          <cell r="A9176">
            <v>11657</v>
          </cell>
          <cell r="B9176" t="str">
            <v>Nguyá»…n T. 10 Oct 2021</v>
          </cell>
          <cell r="C9176">
            <v>5</v>
          </cell>
          <cell r="D9176" t="str">
            <v>positive</v>
          </cell>
        </row>
        <row r="9177">
          <cell r="A9177">
            <v>11658</v>
          </cell>
          <cell r="B9177" t="str">
            <v>cho K. 10 Oct 2021</v>
          </cell>
          <cell r="C9177">
            <v>5</v>
          </cell>
          <cell r="D9177" t="str">
            <v>positive</v>
          </cell>
        </row>
        <row r="9178">
          <cell r="A9178">
            <v>11659</v>
          </cell>
          <cell r="B9178" t="str">
            <v>Má»¹ L. 10 Oct 2021</v>
          </cell>
          <cell r="C9178">
            <v>5</v>
          </cell>
          <cell r="D9178" t="str">
            <v>positive</v>
          </cell>
        </row>
        <row r="9179">
          <cell r="A9179">
            <v>11660</v>
          </cell>
          <cell r="B9179" t="str">
            <v>xuan T. 10 Oct 2021</v>
          </cell>
          <cell r="C9179">
            <v>5</v>
          </cell>
          <cell r="D9179" t="str">
            <v>positive</v>
          </cell>
        </row>
        <row r="9180">
          <cell r="A9180">
            <v>11661</v>
          </cell>
          <cell r="B9180" t="str">
            <v>*******882 10 Oct 2021</v>
          </cell>
          <cell r="C9180">
            <v>5</v>
          </cell>
          <cell r="D9180" t="str">
            <v>positive</v>
          </cell>
        </row>
        <row r="9181">
          <cell r="A9181">
            <v>11662</v>
          </cell>
          <cell r="B9181" t="str">
            <v>xuan T. 10 Oct 2021</v>
          </cell>
          <cell r="C9181">
            <v>5</v>
          </cell>
          <cell r="D9181" t="str">
            <v>positive</v>
          </cell>
        </row>
        <row r="9182">
          <cell r="A9182">
            <v>11663</v>
          </cell>
          <cell r="B9182" t="str">
            <v>Khuai02 10 Oct 2021</v>
          </cell>
          <cell r="C9182">
            <v>5</v>
          </cell>
          <cell r="D9182" t="str">
            <v>positive</v>
          </cell>
        </row>
        <row r="9183">
          <cell r="A9183">
            <v>11664</v>
          </cell>
          <cell r="B9183" t="str">
            <v>trá»‹nh T. 10 Oct 2021</v>
          </cell>
          <cell r="C9183">
            <v>5</v>
          </cell>
          <cell r="D9183" t="str">
            <v>positive</v>
          </cell>
        </row>
        <row r="9184">
          <cell r="A9184">
            <v>11665</v>
          </cell>
          <cell r="B9184" t="str">
            <v>LÃª T. 10 Oct 2021</v>
          </cell>
          <cell r="C9184">
            <v>5</v>
          </cell>
          <cell r="D9184" t="str">
            <v>positive</v>
          </cell>
        </row>
        <row r="9185">
          <cell r="A9185">
            <v>11666</v>
          </cell>
          <cell r="B9185" t="str">
            <v>tÃ´i Ä‘áº·t 2 Ä‘Æ¡n ná»“i Ã¡p suáº¥t : 01 Ä‘Æ¡n lÃºc 1h ngÃ y 9/9, Ä‘Æ¡n 02 Ä‘áº·t lÃºc 10h 30 ngÃ y 9/9 ( táº·ng ngÆ°á»i nhÃ ) Ä‘Æ¡n lÃºc 1h ngÃ y 9/9 xÃ¡c nháº­n xong máº¥y ngÃ y sau há»§y Ä‘Æ¡n vÃ¬ ko giao hÃ ng Ä‘c, Ä‘Æ¡n 2 thÃ¬ tÃ´i má»›i nháº­n hÃ´m qua cÅ©ng cháº³ng cÃ³ khuyáº¿n mÃ£i Ä‘Ã­nh kÃ¨m, há»i thÃ¬ shop tráº£ lá»i lÃ²ng vÃ²ng cháº£ pháº£i tÃ´i ham khuyáº¿n mÃ£i cá»§a quÃ½ vá»‹, tÃ´i chá»‰ tháº¥y cáº£m giÃ¡c nhÆ° bá»‹ lá»«a Ä‘áº£o, quÃ¡ bá»±c mÃ¬nh.</v>
          </cell>
          <cell r="C9185">
            <v>4</v>
          </cell>
          <cell r="D9185" t="str">
            <v>negative</v>
          </cell>
        </row>
        <row r="9186">
          <cell r="A9186">
            <v>11667</v>
          </cell>
          <cell r="B9186" t="str">
            <v>Giao hÃ ng siÃªu nhanh. hÃ´m nay Ä‘áº·t,mai Ä‘Ã£ nháº­n hÃ ng. NÃ³i chung hÃ ng Ä‘áº¹p, náº¥u cÆ¡m ngon,con gÃ¡i mÃ¬nh ráº¥t thÃ­ch.</v>
          </cell>
          <cell r="C9186">
            <v>5</v>
          </cell>
          <cell r="D9186" t="str">
            <v>positive</v>
          </cell>
        </row>
        <row r="9187">
          <cell r="A9187">
            <v>11668</v>
          </cell>
          <cell r="B9187" t="str">
            <v>Hany N. 10 Oct 2021</v>
          </cell>
          <cell r="C9187">
            <v>5</v>
          </cell>
          <cell r="D9187" t="str">
            <v>positive</v>
          </cell>
        </row>
        <row r="9188">
          <cell r="A9188">
            <v>11669</v>
          </cell>
          <cell r="B9188" t="str">
            <v>diep151 10 Oct 2021</v>
          </cell>
          <cell r="C9188">
            <v>5</v>
          </cell>
          <cell r="D9188" t="str">
            <v>positive</v>
          </cell>
        </row>
        <row r="9189">
          <cell r="A9189">
            <v>11670</v>
          </cell>
          <cell r="B9189" t="str">
            <v>[ Seller replied ]ChÃ o báº¡n, Tefal ráº¥t láº¥y lÃ m tiáº¿c vÃ  chÃ¢n thÃ nh xin lá»—i báº¡n vÃ¬ tráº£i nghiá»‡m mua sáº¯m chÆ°a tá»‘t cá»§a báº¡n táº¡i gian hÃ ng. Tefal cÅ©ng Ä‘Ã£ liÃªn há»‡ Ä‘á»ƒ há»— trá»£ váº¥n Ä‘á» mÃ  báº¡n Ä‘ang gáº·p pháº£i qua má»¥c chat trÃªn há»‡ thá»‘ng, báº¡n hÃ£y kiá»ƒm tra tin nháº¯n giÃºp Tefal nha. ChÃºc báº¡n vÃ  nhá»¯ng ngÆ°á»i thÃ¢n yÃªu cÃ³ tháº­t nhiá»u sá»©c khá»e !</v>
          </cell>
          <cell r="C9189">
            <v>4</v>
          </cell>
          <cell r="D9189" t="str">
            <v>positive</v>
          </cell>
        </row>
        <row r="9190">
          <cell r="A9190">
            <v>11671</v>
          </cell>
          <cell r="B9190" t="str">
            <v>Tran T. 10 Oct 2021</v>
          </cell>
          <cell r="C9190">
            <v>5</v>
          </cell>
          <cell r="D9190" t="str">
            <v>positive</v>
          </cell>
        </row>
        <row r="9191">
          <cell r="A9191">
            <v>11672</v>
          </cell>
          <cell r="B9191" t="str">
            <v>Sáº£n pháº©m xÃ i ráº¥t á»•n Ã¡p</v>
          </cell>
          <cell r="C9191">
            <v>5</v>
          </cell>
          <cell r="D9191" t="str">
            <v>positive</v>
          </cell>
        </row>
        <row r="9192">
          <cell r="A9192">
            <v>11673</v>
          </cell>
          <cell r="B9192" t="str">
            <v>Tháº£o T. 10 Oct 2021</v>
          </cell>
          <cell r="C9192">
            <v>5</v>
          </cell>
          <cell r="D9192" t="str">
            <v>positive</v>
          </cell>
        </row>
        <row r="9193">
          <cell r="A9193">
            <v>11674</v>
          </cell>
          <cell r="B9193" t="str">
            <v>Tháº£o T. 10 Oct 2021</v>
          </cell>
          <cell r="C9193">
            <v>5</v>
          </cell>
          <cell r="D9193" t="str">
            <v>positive</v>
          </cell>
        </row>
        <row r="9194">
          <cell r="A9194">
            <v>11675</v>
          </cell>
          <cell r="B9194" t="str">
            <v>Cuong C. 10 Oct 2021</v>
          </cell>
          <cell r="C9194">
            <v>5</v>
          </cell>
          <cell r="D9194" t="str">
            <v>positive</v>
          </cell>
        </row>
        <row r="9195">
          <cell r="A9195">
            <v>11676</v>
          </cell>
          <cell r="B9195" t="str">
            <v>*******508 10 Oct 2021</v>
          </cell>
          <cell r="C9195">
            <v>5</v>
          </cell>
          <cell r="D9195" t="str">
            <v>positive</v>
          </cell>
        </row>
        <row r="9196">
          <cell r="A9196">
            <v>11677</v>
          </cell>
          <cell r="B9196" t="str">
            <v>Nguyá»…n T. 10 Oct 2021</v>
          </cell>
          <cell r="C9196">
            <v>5</v>
          </cell>
          <cell r="D9196" t="str">
            <v>positive</v>
          </cell>
        </row>
        <row r="9197">
          <cell r="A9197">
            <v>11678</v>
          </cell>
          <cell r="B9197" t="str">
            <v>HÃ¬nh áº£nh mang tÃ­nh cháº¥t nháº­n xu, ná»“i Ä‘áº¹p, Ä‘Ã³ng gÃ³i ká»¹, giao hÃ ng nhanh.......... hi vá»ng lá»›p chá»‘ng dÃ­nh bá»n...</v>
          </cell>
          <cell r="C9197">
            <v>5</v>
          </cell>
          <cell r="D9197" t="str">
            <v>positive</v>
          </cell>
        </row>
        <row r="9198">
          <cell r="A9198">
            <v>11679</v>
          </cell>
          <cell r="B9198" t="str">
            <v>Ná»“i dá»… sá»­ dá»¥ng, dá»… vá»‡ sinh lÃ m Ä‘Æ°á»£c nhiá»u mÃ³n Äƒn</v>
          </cell>
          <cell r="C9198">
            <v>5</v>
          </cell>
          <cell r="D9198" t="str">
            <v>positive</v>
          </cell>
        </row>
        <row r="9199">
          <cell r="A9199">
            <v>11680</v>
          </cell>
          <cell r="B9199" t="str">
            <v>978807999 10 Oct 2021</v>
          </cell>
          <cell r="C9199">
            <v>5</v>
          </cell>
          <cell r="D9199" t="str">
            <v>positive</v>
          </cell>
        </row>
        <row r="9200">
          <cell r="A9200">
            <v>11681</v>
          </cell>
          <cell r="B9200" t="str">
            <v>Ná»“i mÃ³p náº¯p, Ä‘áº­y khÃ´ng kÃ­n nhÆ° thá»ƒ hÃ ng km lÃ  hÃ ng lá»—i váº­y. NhÆ°ng phÃ­a nhÃ  CC cÃ³ quan tÃ¢m Ä‘áº¿n tÃ¬nh tráº¡ng khi pháº£n áº£nh vÃ  táº·ng thÃªm voucher cho Ä‘Æ¡n hÃ ng sau. VÃ¬ váº­y váº«n trá»« 1 sao vÃ¬ lá»—i.</v>
          </cell>
          <cell r="C9200">
            <v>4</v>
          </cell>
          <cell r="D9200" t="str">
            <v>negative</v>
          </cell>
        </row>
        <row r="9201">
          <cell r="A9201">
            <v>11682</v>
          </cell>
          <cell r="B9201" t="str">
            <v>Ná»“i cá»“ng ká»nh hÆ¡n tÆ°á»Ÿng tÆ°á»£ng, ná»“i nhÃ´m trÃ´ng cÃ³ váº» má»ng, ko cháº¯c cháº¯n nhÆ° cÃ¡c loáº¡i ná»“i khÃ¡c cá»§a tefal tá»«ng mua</v>
          </cell>
          <cell r="C9201">
            <v>3</v>
          </cell>
          <cell r="D9201" t="str">
            <v>positive</v>
          </cell>
        </row>
        <row r="9202">
          <cell r="A9202">
            <v>11683</v>
          </cell>
          <cell r="B9202" t="str">
            <v>Nguyá»…n T. 10 Oct 2021</v>
          </cell>
          <cell r="C9202">
            <v>5</v>
          </cell>
          <cell r="D9202" t="str">
            <v>positive</v>
          </cell>
        </row>
        <row r="9203">
          <cell r="A9203">
            <v>11684</v>
          </cell>
          <cell r="B9203" t="str">
            <v>DÃ¹ Ä‘á»c nhiá»u feedback vá» viá»‡c nháº­n ná»“i mÃ©o nhÆ°ng váº«n hi vá»ng shop sáº½ gÃ³i hÃ ng cáº©n tháº­n vÃ  gÃ³p Ã½ vá»›i bÃªn váº­n chuyá»ƒn. ÄÃ¡ng tiáº¿c mÃ¬nh váº«n nháº­n Ä‘Æ°á»£c 1 chiáº¿c ná»“i mÃ©o. Nháº¯n tin vá»›i shop tráº£ lá»i ráº¥t nhanh nhÆ°ng khÃ´ng cÃ³ phÆ°Æ¡ng Ã¡n Ä‘á»•i hÃ ng cho khÃ¡ch. LuÃ´n bÃ¡o lÃ  cáº§n kiá»ƒm tra thÃ´ng tin, sáº½ chuyá»ƒn thÃ´ng tin Ä‘áº¿n nÆ¡i báº£o hÃ nh. LÃ m viá»‡c lÃ²ng vÃ²ng ráº¥t máº¥t thá»i gian. Cáº£m giÃ¡c nhÆ° cá»‘ tÃ¬nh giao ná»“i mÃ©o cho khÃ¡ch váº­y bá»Ÿi khÃ´ng hiá»ƒu nÃ©m hÃ ng máº¡nh Ä‘áº¿n tháº¿ nÃ o má»›i mÃ©o Ä‘Æ°á»£c ná»“i. ÄÃ£ chá»n tráº£ hÃ ng hoÃ n tiá»n chá» xá»­ lÃ½.</v>
          </cell>
          <cell r="C9203">
            <v>1</v>
          </cell>
          <cell r="D9203" t="str">
            <v>positive</v>
          </cell>
        </row>
        <row r="9204">
          <cell r="A9204">
            <v>11685</v>
          </cell>
          <cell r="B9204" t="str">
            <v>LÃª B. 10 Oct 2021</v>
          </cell>
          <cell r="C9204">
            <v>5</v>
          </cell>
          <cell r="D9204" t="str">
            <v>positive</v>
          </cell>
        </row>
        <row r="9205">
          <cell r="A9205">
            <v>11686</v>
          </cell>
          <cell r="B9205" t="str">
            <v>KhÃ¡nh H. 10 Oct 2021</v>
          </cell>
          <cell r="C9205">
            <v>5</v>
          </cell>
          <cell r="D9205" t="str">
            <v>positive</v>
          </cell>
        </row>
        <row r="9206">
          <cell r="A9206">
            <v>11687</v>
          </cell>
          <cell r="B9206" t="str">
            <v>906661962 10 Oct 2021</v>
          </cell>
          <cell r="C9206">
            <v>5</v>
          </cell>
          <cell r="D9206" t="str">
            <v>neutral</v>
          </cell>
        </row>
        <row r="9207">
          <cell r="A9207">
            <v>11688</v>
          </cell>
          <cell r="B9207" t="str">
            <v>DÃ¹ng tá»‘t</v>
          </cell>
          <cell r="C9207">
            <v>5</v>
          </cell>
          <cell r="D9207" t="str">
            <v>positive</v>
          </cell>
        </row>
        <row r="9208">
          <cell r="A9208">
            <v>11689</v>
          </cell>
          <cell r="B9208" t="str">
            <v>0926053044 10 Oct 2021</v>
          </cell>
          <cell r="C9208">
            <v>5</v>
          </cell>
          <cell r="D9208" t="str">
            <v>positive</v>
          </cell>
        </row>
        <row r="9209">
          <cell r="A9209">
            <v>11690</v>
          </cell>
          <cell r="B9209" t="str">
            <v>*******354 10 Oct 2021</v>
          </cell>
          <cell r="C9209">
            <v>5</v>
          </cell>
          <cell r="D9209" t="str">
            <v>positive</v>
          </cell>
        </row>
        <row r="9210">
          <cell r="A9210">
            <v>11691</v>
          </cell>
          <cell r="B9210" t="str">
            <v>*******354 10 Oct 2021</v>
          </cell>
          <cell r="C9210">
            <v>5</v>
          </cell>
          <cell r="D9210" t="str">
            <v>positive</v>
          </cell>
        </row>
        <row r="9211">
          <cell r="A9211">
            <v>11692</v>
          </cell>
          <cell r="B9211" t="str">
            <v>HoÃ ng T. 10 Oct 2021</v>
          </cell>
          <cell r="C9211">
            <v>5</v>
          </cell>
          <cell r="D9211" t="str">
            <v>positive</v>
          </cell>
        </row>
        <row r="9212">
          <cell r="A9212">
            <v>11693</v>
          </cell>
          <cell r="B9212" t="str">
            <v>MÃ¬nh Ä‘Ã£ nháº­n bá»™ 3 ná»“i cháº£o chá»‘ng dÃ­nh Ä‘Ã¡y tá»« Tefal Day by Day loáº¡i 24cm. nhÃ¬n cháº£o bÃªn ngoÃ i cháº¯c cháº¯n mÃ u sáº¯c Ä‘áº¹p chá»‘ng dÃ­nh ok nhÃ©!</v>
          </cell>
          <cell r="C9212">
            <v>5</v>
          </cell>
          <cell r="D9212" t="str">
            <v>positive</v>
          </cell>
        </row>
        <row r="9213">
          <cell r="A9213">
            <v>11694</v>
          </cell>
          <cell r="B9213" t="str">
            <v>Cháº£o vÃ  ná»“i cá»±c okie nhÃ©. Nhá» xinh vá»«a váº·n</v>
          </cell>
          <cell r="C9213">
            <v>5</v>
          </cell>
          <cell r="D9213" t="str">
            <v>positive</v>
          </cell>
        </row>
        <row r="9214">
          <cell r="A9214">
            <v>11695</v>
          </cell>
          <cell r="B9214" t="str">
            <v>Cháº£o Ä‘áº¹p, giao hÃ ng nhanh</v>
          </cell>
          <cell r="C9214">
            <v>5</v>
          </cell>
          <cell r="D9214" t="str">
            <v>positive</v>
          </cell>
        </row>
        <row r="9215">
          <cell r="A9215">
            <v>11696</v>
          </cell>
          <cell r="B9215" t="str">
            <v>988740757 09 Oct 2021</v>
          </cell>
          <cell r="C9215">
            <v>5</v>
          </cell>
          <cell r="D9215" t="str">
            <v>positive</v>
          </cell>
        </row>
        <row r="9216">
          <cell r="A9216">
            <v>11697</v>
          </cell>
          <cell r="B9216" t="str">
            <v>LÃ¬ Ãš. 09 Oct 2021</v>
          </cell>
          <cell r="C9216">
            <v>5</v>
          </cell>
          <cell r="D9216" t="str">
            <v>positive</v>
          </cell>
        </row>
        <row r="9217">
          <cell r="A9217">
            <v>11698</v>
          </cell>
          <cell r="B9217" t="str">
            <v>thu P. 09 Oct 2021</v>
          </cell>
          <cell r="C9217">
            <v>5</v>
          </cell>
          <cell r="D9217" t="str">
            <v>positive</v>
          </cell>
        </row>
        <row r="9218">
          <cell r="A9218">
            <v>11699</v>
          </cell>
          <cell r="B9218" t="str">
            <v>*******953 09 Oct 2021</v>
          </cell>
          <cell r="C9218">
            <v>5</v>
          </cell>
          <cell r="D9218" t="str">
            <v>positive</v>
          </cell>
        </row>
        <row r="9219">
          <cell r="A9219">
            <v>11700</v>
          </cell>
          <cell r="B9219" t="str">
            <v>sp tot, nen mua</v>
          </cell>
          <cell r="C9219">
            <v>5</v>
          </cell>
          <cell r="D9219" t="str">
            <v>positive</v>
          </cell>
        </row>
        <row r="9220">
          <cell r="A9220">
            <v>11701</v>
          </cell>
          <cell r="B9220" t="str">
            <v>sp tot</v>
          </cell>
          <cell r="C9220">
            <v>5</v>
          </cell>
          <cell r="D9220" t="str">
            <v>positive</v>
          </cell>
        </row>
        <row r="9221">
          <cell r="A9221">
            <v>11702</v>
          </cell>
          <cell r="B9221" t="str">
            <v>cháº£o tá»‘t</v>
          </cell>
          <cell r="C9221">
            <v>5</v>
          </cell>
          <cell r="D9221" t="str">
            <v>positive</v>
          </cell>
        </row>
        <row r="9222">
          <cell r="A9222">
            <v>11703</v>
          </cell>
          <cell r="B9222" t="str">
            <v>cháº£o chá»‘ng dÃ­nh cá»±c tá»‘t, náº·ng tay Ä‘Ã³ng gÃ³i tá»‘t cháº£o ship tá»›i k bá»‹ mÃ©o Ä‘Æ°á»£c táº·ng kÃ¨m áº¥m siÃªu tá»‘c cá»±c thÃ­ch</v>
          </cell>
          <cell r="C9222">
            <v>5</v>
          </cell>
          <cell r="D9222" t="str">
            <v>positive</v>
          </cell>
        </row>
        <row r="9223">
          <cell r="A9223">
            <v>11704</v>
          </cell>
          <cell r="B9223" t="str">
            <v>ná»“i to nÆ°á»›ng Ä‘Æ°á»£c nhiá»u Ä‘á»“ Äƒn hÆ¡n, chÆ°Æ¡ng trÃ¬nh náº¥u Äƒn cÃ i sáºµn cá»§a ná»“i chá»‰ mang tÃ­nh cháº¥t tham kháº£o chá»© ko lÃ m Ä‘á»“ Äƒn vÃ ng ngon Ä‘Æ°á»£c</v>
          </cell>
          <cell r="C9223">
            <v>5</v>
          </cell>
          <cell r="D9223" t="str">
            <v>positive</v>
          </cell>
        </row>
        <row r="9224">
          <cell r="A9224">
            <v>11705</v>
          </cell>
          <cell r="B9224" t="str">
            <v>Combo 3 cháº£o 475k, giÃ¡ sale khÃ´ng á»•n Ä‘á»‹nh, xÃ i cháº£o trÃªn báº¿p Ä‘iá»‡n dáº§u trÃ n hai bÃªn. Cháº£o nhá» hay bá»‹ trá»“i khi xÃ i báº¿p ga. ÄÃ³ng gÃ³i hÃ ng cáº©n tháº­n, giao lÃ¢u.</v>
          </cell>
          <cell r="C9224">
            <v>5</v>
          </cell>
          <cell r="D9224" t="str">
            <v>positive</v>
          </cell>
        </row>
        <row r="9225">
          <cell r="A9225">
            <v>11706</v>
          </cell>
          <cell r="B9225" t="str">
            <v>Ok</v>
          </cell>
          <cell r="C9225">
            <v>5</v>
          </cell>
          <cell r="D9225" t="str">
            <v>positive</v>
          </cell>
        </row>
        <row r="9226">
          <cell r="A9226">
            <v>11707</v>
          </cell>
          <cell r="B9226" t="str">
            <v>Shop giao hÃ ng nhanh, cháº£o xÃ i thÃ­ch, cáº§m tay cháº¯c cháº¯n, mÃ¬nh Ä‘Ã£ mua nhiá»u láº§n. Thanks shop.</v>
          </cell>
          <cell r="C9226">
            <v>5</v>
          </cell>
          <cell r="D9226" t="str">
            <v>positive</v>
          </cell>
        </row>
        <row r="9227">
          <cell r="A9227">
            <v>11708</v>
          </cell>
          <cell r="B9227" t="str">
            <v>dao nhÃ¬n Ä‘áº¹p vÃ  cháº¯c cháº¯n.. giao hÃ ng ok... thanks shop....</v>
          </cell>
          <cell r="C9227">
            <v>5</v>
          </cell>
          <cell r="D9227" t="str">
            <v>positive</v>
          </cell>
        </row>
        <row r="9228">
          <cell r="A9228">
            <v>11709</v>
          </cell>
          <cell r="B9228" t="str">
            <v>Nguyá»…n V. 09 Oct 2021</v>
          </cell>
          <cell r="C9228">
            <v>5</v>
          </cell>
          <cell r="D9228" t="str">
            <v>positive</v>
          </cell>
        </row>
        <row r="9229">
          <cell r="A9229">
            <v>11710</v>
          </cell>
          <cell r="B9229" t="str">
            <v>cháº£o tÆ°á»Ÿng to mÃ  hÆ¡i nhá». chiÃªn trá»©ng hoáº·c lÃ m á»‘p la Äƒn sÃ¡ng thÃ¬ oke hÆ¡n.</v>
          </cell>
          <cell r="C9229">
            <v>5</v>
          </cell>
          <cell r="D9229" t="str">
            <v>positive</v>
          </cell>
        </row>
        <row r="9230">
          <cell r="A9230">
            <v>11711</v>
          </cell>
          <cell r="B9230" t="str">
            <v>Nguyá»…n V. 09 Oct 2021</v>
          </cell>
          <cell r="C9230">
            <v>5</v>
          </cell>
          <cell r="D9230" t="str">
            <v>positive</v>
          </cell>
        </row>
        <row r="9231">
          <cell r="A9231">
            <v>11712</v>
          </cell>
          <cell r="B9231" t="str">
            <v>0789378020 09 Oct 2021</v>
          </cell>
          <cell r="C9231">
            <v>5</v>
          </cell>
          <cell r="D9231" t="str">
            <v>positive</v>
          </cell>
        </row>
        <row r="9232">
          <cell r="A9232">
            <v>11713</v>
          </cell>
          <cell r="B9232" t="str">
            <v>Michael T. 09 Oct 2021</v>
          </cell>
          <cell r="C9232">
            <v>5</v>
          </cell>
          <cell r="D9232" t="str">
            <v>positive</v>
          </cell>
        </row>
        <row r="9233">
          <cell r="A9233">
            <v>11714</v>
          </cell>
          <cell r="B9233" t="str">
            <v>Cháº£o 20cm nhá» hÆ¡n so vá»›i tÆ°á»Ÿng tÆ°á»£ng, nhÆ°ng nhÃ¬n chung sp okie Chá»‰ cÃ³ cÃ¡i giao hÃ ng quÃ¡ lÃ¢u vÃ  khÃ´ng cáº­p nháº­t rÃµ rÃ ng tÃ¬nh tráº¡ng Ä‘Æ¡n hÃ ng Ä‘á»ƒ khÃ¡ch náº¯m</v>
          </cell>
          <cell r="C9233">
            <v>5</v>
          </cell>
          <cell r="D9233" t="str">
            <v>negative</v>
          </cell>
        </row>
        <row r="9234">
          <cell r="A9234">
            <v>11715</v>
          </cell>
          <cell r="B9234" t="str">
            <v>Hoang D. 09 Oct 2021</v>
          </cell>
          <cell r="C9234">
            <v>5</v>
          </cell>
          <cell r="D9234" t="str">
            <v>neutral</v>
          </cell>
        </row>
        <row r="9235">
          <cell r="A9235">
            <v>11716</v>
          </cell>
          <cell r="B9235" t="str">
            <v>Trang K. 09 Oct 2021</v>
          </cell>
          <cell r="C9235">
            <v>5</v>
          </cell>
          <cell r="D9235" t="str">
            <v>positive</v>
          </cell>
        </row>
        <row r="9236">
          <cell r="A9236">
            <v>11717</v>
          </cell>
          <cell r="B9236" t="str">
            <v>cháº£o bá»‹ mÃ³p shop Æ¡i.</v>
          </cell>
          <cell r="C9236">
            <v>4</v>
          </cell>
          <cell r="D9236" t="str">
            <v>negative</v>
          </cell>
        </row>
        <row r="9237">
          <cell r="A9237">
            <v>11718</v>
          </cell>
          <cell r="B9237" t="str">
            <v>XuÃ¢n H. 09 Oct 2021</v>
          </cell>
          <cell r="C9237">
            <v>5</v>
          </cell>
          <cell r="D9237" t="str">
            <v>positive</v>
          </cell>
        </row>
        <row r="9238">
          <cell r="A9238">
            <v>11719</v>
          </cell>
          <cell r="B9238" t="str">
            <v>náº¿u cÃ³ 10 sao cÅ©ng cho shop lun...</v>
          </cell>
          <cell r="C9238">
            <v>5</v>
          </cell>
          <cell r="D9238" t="str">
            <v>negative</v>
          </cell>
        </row>
        <row r="9239">
          <cell r="A9239">
            <v>11720</v>
          </cell>
          <cell r="B9239" t="str">
            <v>dc táº·ng cháº£o Ä‘áº¹p láº¯m nha mn...</v>
          </cell>
          <cell r="C9239">
            <v>5</v>
          </cell>
          <cell r="D9239" t="str">
            <v>positive</v>
          </cell>
        </row>
        <row r="9240">
          <cell r="A9240">
            <v>11721</v>
          </cell>
          <cell r="B9240" t="str">
            <v>LE T. 09 Oct 2021</v>
          </cell>
          <cell r="C9240">
            <v>5</v>
          </cell>
          <cell r="D9240" t="str">
            <v>positive</v>
          </cell>
        </row>
        <row r="9241">
          <cell r="A9241">
            <v>11722</v>
          </cell>
          <cell r="B9241" t="str">
            <v>tuong V. 09 Oct 2021</v>
          </cell>
          <cell r="C9241">
            <v>5</v>
          </cell>
          <cell r="D9241" t="str">
            <v>positive</v>
          </cell>
        </row>
        <row r="9242">
          <cell r="A9242">
            <v>11723</v>
          </cell>
          <cell r="B9242" t="str">
            <v>tuong V. 09 Oct 2021</v>
          </cell>
          <cell r="C9242">
            <v>5</v>
          </cell>
          <cell r="D9242" t="str">
            <v>positive</v>
          </cell>
        </row>
        <row r="9243">
          <cell r="A9243">
            <v>11724</v>
          </cell>
          <cell r="B9243" t="str">
            <v>tuong V. 09 Oct 2021</v>
          </cell>
          <cell r="C9243">
            <v>5</v>
          </cell>
          <cell r="D9243" t="str">
            <v>positive</v>
          </cell>
        </row>
        <row r="9244">
          <cell r="A9244">
            <v>11725</v>
          </cell>
          <cell r="B9244" t="str">
            <v>tuong V. 09 Oct 2021</v>
          </cell>
          <cell r="C9244">
            <v>5</v>
          </cell>
          <cell r="D9244" t="str">
            <v>positive</v>
          </cell>
        </row>
        <row r="9245">
          <cell r="A9245">
            <v>11726</v>
          </cell>
          <cell r="B9245" t="str">
            <v>Trang 09 Oct 2021</v>
          </cell>
          <cell r="C9245">
            <v>5</v>
          </cell>
          <cell r="D9245" t="str">
            <v>positive</v>
          </cell>
        </row>
        <row r="9246">
          <cell r="A9246">
            <v>11727</v>
          </cell>
          <cell r="B9246" t="str">
            <v>Giao hÃ ng ráº¥t nhanh chÃ³ng, hÃ´m trÆ°á»›c Ä‘áº·t hÃ ng, hÃ´m sau nháº­n Ä‘Æ°á»£c hÃ ng ngay. ÄÃ³ng gÃ³i cáº©n tháº­n, hÃ ng khÃ´ng mÃ³p mÃ©o, chÃ­nh hÃ£ng.</v>
          </cell>
          <cell r="C9246">
            <v>5</v>
          </cell>
          <cell r="D9246" t="str">
            <v>positive</v>
          </cell>
        </row>
        <row r="9247">
          <cell r="A9247">
            <v>11728</v>
          </cell>
          <cell r="B9247" t="str">
            <v>vá»«a nháº­n Ä‘Æ°á»£c hÃ ng khui xong Ä‘Ã¡nh giÃ¡ liá»n,hÃ ng tefal cháº¥t lÆ°á»£ng,loáº¡i nÃ y mÃ¬nh cÃ³ mua 24cm rá»“i nÃªn giá» mua tiáº¿p 28cm cháº£o ráº¥t ngon cáº§m náº·ng tay 5 sao nhÃ©</v>
          </cell>
          <cell r="C9247">
            <v>5</v>
          </cell>
          <cell r="D9247" t="str">
            <v>positive</v>
          </cell>
        </row>
        <row r="9248">
          <cell r="A9248">
            <v>11729</v>
          </cell>
          <cell r="B9248" t="str">
            <v>*******552 09 Oct 2021</v>
          </cell>
          <cell r="C9248">
            <v>5</v>
          </cell>
          <cell r="D9248" t="str">
            <v>positive</v>
          </cell>
        </row>
        <row r="9249">
          <cell r="A9249">
            <v>11730</v>
          </cell>
          <cell r="B9249" t="str">
            <v>ná»“i xá»‹n xÃ², Ä‘Ã¡ng mua, cháº£o táº·ng kÃ¨m tá»‘t. Vá» ngoÃ i bá»c thÃ©p trÃ´ng sang trá»ng. MÃ¬nh Ä‘ang táº­p lÃ m cÃ¡c mÃ³n cho gia Ä‘Ã¬nh</v>
          </cell>
          <cell r="C9249">
            <v>5</v>
          </cell>
          <cell r="D9249" t="str">
            <v>positive</v>
          </cell>
        </row>
        <row r="9250">
          <cell r="A9250">
            <v>11731</v>
          </cell>
          <cell r="B9250" t="str">
            <v>909224611 09 Oct 2021</v>
          </cell>
          <cell r="C9250">
            <v>5</v>
          </cell>
          <cell r="D9250" t="str">
            <v>neutral</v>
          </cell>
        </row>
        <row r="9251">
          <cell r="A9251">
            <v>11732</v>
          </cell>
          <cell r="B9251" t="str">
            <v>cháº£o bá»‹ hÆ¡i mÃ©o nhÆ°ng cÅ©ng khg sao trá»« bá»›t 1sao cho shop 4sao nhÃ©</v>
          </cell>
          <cell r="C9251">
            <v>4</v>
          </cell>
          <cell r="D9251" t="str">
            <v>positive</v>
          </cell>
        </row>
        <row r="9252">
          <cell r="A9252">
            <v>11733</v>
          </cell>
          <cell r="B9252" t="str">
            <v>Cháº£o Ä‘áº¹p , cáº§m tay ráº¥t cháº¯c cháº¯n , máº·c dÃ¹ lÃ  hÃ ng táº·ng khuyáº¿n mÃ£i khi mua ná»“i chiÃªn khÃ´ng dáº§u nhÆ°ng ráº¥t ok</v>
          </cell>
          <cell r="C9252">
            <v>5</v>
          </cell>
          <cell r="D9252" t="str">
            <v>positive</v>
          </cell>
        </row>
        <row r="9253">
          <cell r="A9253">
            <v>11734</v>
          </cell>
          <cell r="B9253" t="str">
            <v>Cháº£o cháº¯c cháº¯n</v>
          </cell>
          <cell r="C9253">
            <v>5</v>
          </cell>
          <cell r="D9253" t="str">
            <v>positive</v>
          </cell>
        </row>
        <row r="9254">
          <cell r="A9254">
            <v>11735</v>
          </cell>
          <cell r="B9254" t="str">
            <v>Chau P. 09 Oct 2021</v>
          </cell>
          <cell r="C9254">
            <v>5</v>
          </cell>
          <cell r="D9254" t="str">
            <v>positive</v>
          </cell>
        </row>
        <row r="9255">
          <cell r="A9255">
            <v>11736</v>
          </cell>
          <cell r="B9255" t="str">
            <v>Chau P. 09 Oct 2021</v>
          </cell>
          <cell r="C9255">
            <v>5</v>
          </cell>
          <cell r="D9255" t="str">
            <v>positive</v>
          </cell>
        </row>
        <row r="9256">
          <cell r="A9256">
            <v>11737</v>
          </cell>
          <cell r="B9256" t="str">
            <v>Vivi T. 09 Oct 2021</v>
          </cell>
          <cell r="C9256">
            <v>5</v>
          </cell>
          <cell r="D9256" t="str">
            <v>positive</v>
          </cell>
        </row>
        <row r="9257">
          <cell r="A9257">
            <v>11738</v>
          </cell>
          <cell r="B9257" t="str">
            <v>mai T. 09 Oct 2021</v>
          </cell>
          <cell r="C9257">
            <v>5</v>
          </cell>
          <cell r="D9257" t="str">
            <v>positive</v>
          </cell>
        </row>
        <row r="9258">
          <cell r="A9258">
            <v>11739</v>
          </cell>
          <cell r="B9258" t="str">
            <v>*******002 09 Oct 2021</v>
          </cell>
          <cell r="C9258">
            <v>5</v>
          </cell>
          <cell r="D9258" t="str">
            <v>positive</v>
          </cell>
        </row>
        <row r="9259">
          <cell r="A9259">
            <v>11740</v>
          </cell>
          <cell r="B9259" t="str">
            <v>*******002 09 Oct 2021</v>
          </cell>
          <cell r="C9259">
            <v>5</v>
          </cell>
          <cell r="D9259" t="str">
            <v>positive</v>
          </cell>
        </row>
        <row r="9260">
          <cell r="A9260">
            <v>11741</v>
          </cell>
          <cell r="B9260" t="str">
            <v>ÄÃ³ng gÃ³i khÃ¡ cáº©n tháº­n, Ã©p nÆ°á»›c khÃ¡ cháº¥t lÆ°á»£ng nÃ³i chung hÃ i lÃ²ng nha! NÃªn mua nhÃ© má»i ngÆ°á»i. chÄƒm so</v>
          </cell>
          <cell r="C9260">
            <v>5</v>
          </cell>
          <cell r="D9260" t="str">
            <v>positive</v>
          </cell>
        </row>
        <row r="9261">
          <cell r="A9261">
            <v>11742</v>
          </cell>
          <cell r="B9261" t="str">
            <v>Thai H. 09 Oct 2021</v>
          </cell>
          <cell r="C9261">
            <v>5</v>
          </cell>
          <cell r="D9261" t="str">
            <v>positive</v>
          </cell>
        </row>
        <row r="9262">
          <cell r="A9262">
            <v>11743</v>
          </cell>
          <cell r="B9262" t="str">
            <v>HÃ ng khÃ¡ Ä‘áº¹p, cháº¯c cháº¯n</v>
          </cell>
          <cell r="C9262">
            <v>5</v>
          </cell>
          <cell r="D9262" t="str">
            <v>positive</v>
          </cell>
        </row>
        <row r="9263">
          <cell r="A9263">
            <v>11744</v>
          </cell>
          <cell r="B9263" t="str">
            <v>Cáº£m nháº­n ban Ä‘áº§u cháº£o Ä‘áº¹p, dÃ y cáº§m khÃ¡ náº·ng tay</v>
          </cell>
          <cell r="C9263">
            <v>5</v>
          </cell>
          <cell r="D9263" t="str">
            <v>positive</v>
          </cell>
        </row>
        <row r="9264">
          <cell r="A9264">
            <v>11745</v>
          </cell>
          <cell r="B9264" t="str">
            <v>HÃ ng Ä‘áº¹p giao nhanh hÆ¡n dá»± kiáº¿n Ná»“i nhÃ¬n ráº¥t sang Ä‘Æ°á»£c táº·ng thÃªm bÃ¬nh siÃªu tá»‘c cÃ²n Ä‘Æ°á»£c giáº£m giÃ¡</v>
          </cell>
          <cell r="C9264">
            <v>5</v>
          </cell>
          <cell r="D9264" t="str">
            <v>positive</v>
          </cell>
        </row>
        <row r="9265">
          <cell r="A9265">
            <v>11746</v>
          </cell>
          <cell r="B9265" t="str">
            <v>Chá»‹ N. 09 Oct 2021</v>
          </cell>
          <cell r="C9265">
            <v>5</v>
          </cell>
          <cell r="D9265" t="str">
            <v>positive</v>
          </cell>
        </row>
        <row r="9266">
          <cell r="A9266">
            <v>11747</v>
          </cell>
          <cell r="B9266" t="str">
            <v>Thao D. 09 Oct 2021</v>
          </cell>
          <cell r="C9266">
            <v>5</v>
          </cell>
          <cell r="D9266" t="str">
            <v>neutral</v>
          </cell>
        </row>
        <row r="9267">
          <cell r="A9267">
            <v>11748</v>
          </cell>
          <cell r="B9267" t="str">
            <v>Diep T. 09 Oct 2021</v>
          </cell>
          <cell r="C9267">
            <v>5</v>
          </cell>
          <cell r="D9267" t="str">
            <v>positive</v>
          </cell>
        </row>
        <row r="9268">
          <cell r="A9268">
            <v>11749</v>
          </cell>
          <cell r="B9268" t="str">
            <v>Giao hÃ ng nhanh hÆ¡n dá»± kiáº¿n hÃ ng táº·ng nhÆ°ng ráº¥t cháº¯c cháº¯n Ä‘áº¹p Giao hÃ ng nhanh hÆ¡n dá»± kiáº¿n hÃ ng táº·ng nhÆ°ng ráº¥t cháº¯c cháº¯n Ä‘áº¹p</v>
          </cell>
          <cell r="C9268">
            <v>5</v>
          </cell>
          <cell r="D9268" t="str">
            <v>positive</v>
          </cell>
        </row>
        <row r="9269">
          <cell r="A9269">
            <v>11750</v>
          </cell>
          <cell r="B9269"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9269">
            <v>5</v>
          </cell>
          <cell r="D9269" t="str">
            <v>positive</v>
          </cell>
        </row>
        <row r="9270">
          <cell r="A9270">
            <v>11751</v>
          </cell>
          <cell r="B9270"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9270">
            <v>5</v>
          </cell>
          <cell r="D9270" t="str">
            <v>positive</v>
          </cell>
        </row>
        <row r="9271">
          <cell r="A9271">
            <v>11752</v>
          </cell>
          <cell r="B9271" t="str">
            <v>HÃ ng Ä‘áº¹p</v>
          </cell>
          <cell r="C9271">
            <v>5</v>
          </cell>
          <cell r="D9271" t="str">
            <v>positive</v>
          </cell>
        </row>
        <row r="9272">
          <cell r="A9272">
            <v>11753</v>
          </cell>
          <cell r="B9272" t="str">
            <v>HÃ ng Ä‘áº¹p, náº·ng tay, giao hang nhanh , Ä‘Ã³ng gÃ³i cáº©n tháº­n. chÆ°a dÃ¹ng ko cháº¥t lÆ°á»£ng ntn</v>
          </cell>
          <cell r="C9272">
            <v>5</v>
          </cell>
          <cell r="D9272" t="str">
            <v>positive</v>
          </cell>
        </row>
        <row r="9273">
          <cell r="A9273">
            <v>11754</v>
          </cell>
          <cell r="B9273" t="str">
            <v>cháº£o y hÃ¬nh, hÃ ng táº·ng chÆ°a dÃ¹ng nÃªn chÆ°a biáº¿t cháº¥t lÆ°á»£ng ra sao</v>
          </cell>
          <cell r="C9273">
            <v>5</v>
          </cell>
          <cell r="D9273" t="str">
            <v>positive</v>
          </cell>
        </row>
        <row r="9274">
          <cell r="A9274">
            <v>11755</v>
          </cell>
          <cell r="B9274" t="str">
            <v>hÃ ng y hÃ¬nh, ná»“i Ä‘áº¹p, Ä‘Ã³ng gÃ³i cáº©n tháº­n</v>
          </cell>
          <cell r="C9274">
            <v>5</v>
          </cell>
          <cell r="D9274" t="str">
            <v>positive</v>
          </cell>
        </row>
        <row r="9275">
          <cell r="A9275">
            <v>11756</v>
          </cell>
          <cell r="B9275" t="str">
            <v>BÃ¹i T. 09 Oct 2021</v>
          </cell>
          <cell r="C9275">
            <v>5</v>
          </cell>
          <cell r="D9275" t="str">
            <v>positive</v>
          </cell>
        </row>
        <row r="9276">
          <cell r="A9276">
            <v>11757</v>
          </cell>
          <cell r="B9276" t="str">
            <v>ÄÃ³ng gÃ³i cáº©n tháº­n. Cháº£o Ä‘áº¹p y nhÆ° hÃ¬nh nhÆ°ng cÃ³ Ä‘iá»u tay cáº§m lá»ng pháº£i váº·n á»‘c láº¡i cho cháº·t hÆ¡n</v>
          </cell>
          <cell r="C9276">
            <v>4</v>
          </cell>
          <cell r="D9276" t="str">
            <v>positive</v>
          </cell>
        </row>
        <row r="9277">
          <cell r="A9277">
            <v>11758</v>
          </cell>
          <cell r="B9277" t="str">
            <v>Äang dá»‹ch mÃ  shop giao nhanh trong vÃ²ng 2 ngÃ y. HÃ ng táº·ng kÃ¨m. Cháº£o hÆ¡i má»ng. K dÃ¹ng Ä‘Æ°á»£c báº¿p tá»«. NhÆ°ng cÃ³ cáº£m biáº¿n bÃ¡o nhiá»‡t nÃªn nhÃ¬n cÅ©ng khÃ¡ xá»‹n sÃ² nha. HÃ¬nh áº£nh mang tÃ­nh cháº¥t kiáº¿m xu</v>
          </cell>
          <cell r="C9277">
            <v>5</v>
          </cell>
          <cell r="D9277" t="str">
            <v>positive</v>
          </cell>
        </row>
        <row r="9278">
          <cell r="A9278">
            <v>11759</v>
          </cell>
          <cell r="B9278" t="str">
            <v>ná»“i tá»‘t nhÆ°ng nÃºm trÃªn náº¯p ná»“i bá»‹ nÃ³ng khi náº¥u.</v>
          </cell>
          <cell r="C9278">
            <v>5</v>
          </cell>
          <cell r="D9278" t="str">
            <v>positive</v>
          </cell>
        </row>
        <row r="9279">
          <cell r="A9279">
            <v>11760</v>
          </cell>
          <cell r="B9279" t="str">
            <v>Tá»‘t</v>
          </cell>
          <cell r="C9279">
            <v>5</v>
          </cell>
          <cell r="D9279" t="str">
            <v>positive</v>
          </cell>
        </row>
        <row r="9280">
          <cell r="A9280">
            <v>11761</v>
          </cell>
          <cell r="B9280" t="str">
            <v>Bing Y. 09 Oct 2021</v>
          </cell>
          <cell r="C9280">
            <v>5</v>
          </cell>
          <cell r="D9280" t="str">
            <v>positive</v>
          </cell>
        </row>
        <row r="9281">
          <cell r="A9281">
            <v>11762</v>
          </cell>
          <cell r="B9281" t="str">
            <v>Bing Y. 09 Oct 2021</v>
          </cell>
          <cell r="C9281">
            <v>5</v>
          </cell>
          <cell r="D9281" t="str">
            <v>positive</v>
          </cell>
        </row>
        <row r="9282">
          <cell r="A9282">
            <v>11763</v>
          </cell>
          <cell r="B9282" t="str">
            <v>Nguyá»…n T. 09 Oct 2021</v>
          </cell>
          <cell r="C9282">
            <v>5</v>
          </cell>
          <cell r="D9282" t="str">
            <v>positive</v>
          </cell>
        </row>
        <row r="9283">
          <cell r="A9283">
            <v>11764</v>
          </cell>
          <cell r="B9283" t="str">
            <v>ná»“i Ä‘áº¹p quÃ¡ Ä‘áº¹p. giao hÃ ng nhanh, Ä‘Ã³ng gÃ³i kÄ©. má»i ngÆ°á»i nhá»› khÃ´ng váº·n ngÆ°á»£c nÃºm thá»i gian nhÃ©. náº¿u muá»‘n káº¿t thÃºc sá»›m thÃ¬ rÃºt Ä‘iá»‡n ra nhÃ©</v>
          </cell>
          <cell r="C9283">
            <v>5</v>
          </cell>
          <cell r="D9283" t="str">
            <v>positive</v>
          </cell>
        </row>
        <row r="9284">
          <cell r="A9284">
            <v>11765</v>
          </cell>
          <cell r="B9284" t="str">
            <v>nháº­n dc ná»“i tá»« km khi mua ná»“i chiÃªn. ná»“i ráº¥t Ä‘áº¹p. váº­n chuyá»ƒn nhanh, cáº©n tháº­n. ok</v>
          </cell>
          <cell r="C9284">
            <v>5</v>
          </cell>
          <cell r="D9284" t="str">
            <v>positive</v>
          </cell>
        </row>
        <row r="9285">
          <cell r="A9285">
            <v>11766</v>
          </cell>
          <cell r="B9285" t="str">
            <v>máº«u mÃ£ Ä‘áº¹p mÃ  khÃ´ng cÃ³ quai sÃ¡ch hÆ¡i báº¥t tiá»‡n</v>
          </cell>
          <cell r="C9285">
            <v>4</v>
          </cell>
          <cell r="D9285" t="str">
            <v>positive</v>
          </cell>
        </row>
        <row r="9286">
          <cell r="A9286">
            <v>11767</v>
          </cell>
          <cell r="B9286" t="str">
            <v>Lasaha 09 Oct 2021</v>
          </cell>
          <cell r="C9286">
            <v>5</v>
          </cell>
          <cell r="D9286" t="str">
            <v>neutral</v>
          </cell>
        </row>
        <row r="9287">
          <cell r="A9287">
            <v>11768</v>
          </cell>
          <cell r="B9287" t="str">
            <v>Lasaha 09 Oct 2021</v>
          </cell>
          <cell r="C9287">
            <v>5</v>
          </cell>
          <cell r="D9287" t="str">
            <v>neutral</v>
          </cell>
        </row>
        <row r="9288">
          <cell r="A9288">
            <v>11769</v>
          </cell>
          <cell r="B9288" t="str">
            <v>mÃ¡y tá»‘t, Ã©p kiá»‡t, giao hÃ ng thÃ¢n thiá»‡n .....................................ehdjrhjdksjwhejskahhsejkaj</v>
          </cell>
          <cell r="C9288">
            <v>5</v>
          </cell>
          <cell r="D9288" t="str">
            <v>positive</v>
          </cell>
        </row>
        <row r="9289">
          <cell r="A9289">
            <v>11770</v>
          </cell>
          <cell r="B9289" t="str">
            <v>Sáº£n pháº©m nháº­n Ä‘Æ°á»£c bá»‹ mÃ³p.</v>
          </cell>
          <cell r="C9289">
            <v>3</v>
          </cell>
          <cell r="D9289" t="str">
            <v>negative</v>
          </cell>
        </row>
        <row r="9290">
          <cell r="A9290">
            <v>11771</v>
          </cell>
          <cell r="B9290" t="str">
            <v>Nhá» nhá» tháº¥y cÆ°ng â˜ºï¸</v>
          </cell>
          <cell r="C9290">
            <v>5</v>
          </cell>
          <cell r="D9290" t="str">
            <v>positive</v>
          </cell>
        </row>
        <row r="9291">
          <cell r="A9291">
            <v>11772</v>
          </cell>
          <cell r="B9291" t="str">
            <v>HÃ ng Ä‘áº¹p, Ä‘Ã³ng gÃ³i cháº¯c cháº¯n nhÆ°ng má»—i tá»™i lÃ¢u quÃ¡ lÃ¢u. Äáº·t tá»« 31/8 nhÆ°ng Ä‘áº¿n 9/10 má»›i nháº­n dk. LÃºc Ä‘áº§u nghÄ© cháº¯c kho á»Ÿ sg nÃªn thÃ´ng cáº£m dk. NhÆ°ng khi check láº¡i thÃ¬ á»Ÿ hn nÃªn láº¡i ko hÃ i lÃ²ng láº¯m. DÃ¹ dá»‹ch nhÆ°ng cÅ©ng ko Ä‘áº¿n ná»—i lÃ¢u nhÆ° tháº¿</v>
          </cell>
          <cell r="C9291">
            <v>4</v>
          </cell>
          <cell r="D9291" t="str">
            <v>positive</v>
          </cell>
        </row>
        <row r="9292">
          <cell r="A9292">
            <v>11773</v>
          </cell>
          <cell r="B9292" t="str">
            <v>ÄÃ³ng gÃ³i cáº©n tháº­n. Giao hÃ ng khÃ¡ lÃ  nhanh. Mua sale nÃªn Ä‘Æ°á»£c táº·ng dao ná»¯a. KhÃ¡ lÃ  há»i. ChÆ°a dÃ¹ng thá»­ nÃªn váº«n chÆ°a bt cháº¥t lÆ°á»£ng ntn.</v>
          </cell>
          <cell r="C9292">
            <v>5</v>
          </cell>
          <cell r="D9292" t="str">
            <v>positive</v>
          </cell>
        </row>
        <row r="9293">
          <cell r="A9293">
            <v>11774</v>
          </cell>
          <cell r="B9293" t="str">
            <v>889689039 09 Oct 2021</v>
          </cell>
          <cell r="C9293">
            <v>5</v>
          </cell>
          <cell r="D9293" t="str">
            <v>positive</v>
          </cell>
        </row>
        <row r="9294">
          <cell r="A9294">
            <v>11775</v>
          </cell>
          <cell r="B9294" t="str">
            <v>889689039 09 Oct 2021</v>
          </cell>
          <cell r="C9294">
            <v>5</v>
          </cell>
          <cell r="D9294" t="str">
            <v>positive</v>
          </cell>
        </row>
        <row r="9295">
          <cell r="A9295">
            <v>11776</v>
          </cell>
          <cell r="B9295" t="str">
            <v>Ná»“i sá»­ dá»¥ng Ok, Ä‘Ãºng máº«u nhÆ° mÃ´ táº£</v>
          </cell>
          <cell r="C9295">
            <v>5</v>
          </cell>
          <cell r="D9295" t="str">
            <v>positive</v>
          </cell>
        </row>
        <row r="9296">
          <cell r="A9296">
            <v>11777</v>
          </cell>
          <cell r="B9296"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9296">
            <v>5</v>
          </cell>
          <cell r="D9296" t="str">
            <v>positive</v>
          </cell>
        </row>
        <row r="9297">
          <cell r="A9297">
            <v>11778</v>
          </cell>
          <cell r="B9297" t="str">
            <v>HÃ i long</v>
          </cell>
          <cell r="C9297">
            <v>5</v>
          </cell>
          <cell r="D9297" t="str">
            <v>positive</v>
          </cell>
        </row>
        <row r="9298">
          <cell r="A9298">
            <v>11779</v>
          </cell>
          <cell r="B9298" t="str">
            <v>765100590 09 Oct 2021</v>
          </cell>
          <cell r="C9298">
            <v>5</v>
          </cell>
          <cell r="D9298" t="str">
            <v>positive</v>
          </cell>
        </row>
        <row r="9299">
          <cell r="A9299">
            <v>11780</v>
          </cell>
          <cell r="B9299" t="str">
            <v>765100590 09 Oct 2021</v>
          </cell>
          <cell r="C9299">
            <v>5</v>
          </cell>
          <cell r="D9299" t="str">
            <v>positive</v>
          </cell>
        </row>
        <row r="9300">
          <cell r="A9300">
            <v>11781</v>
          </cell>
          <cell r="B9300" t="str">
            <v>NhÃ¢Ì£n Ä‘Æ°Æ¡Ì£c haÌ€ng rÃ´Ì€i coÌ€n Ä‘Æ°Æ¡Ì£c khuyÃªÌn maÌƒi thÃªm Ã¢Ìm Ä‘un siÃªu tÃ´Ìc, nÃ´Ì€i Ä‘em vÃªÌ€ laÌ€ laÌ€m ngay Ä‘Æ°Æ¡Ì£c mÃ¢Ìy moÌn, chiÃªn ngon, vÆ°Ì€a Äƒn laÌ£i Ä‘eÌ£p khÃ´ng biÌ£ kheÌt, nÃ´Ì€i chiÃªn tÃ´Ìt.</v>
          </cell>
          <cell r="C9300">
            <v>5</v>
          </cell>
          <cell r="D9300" t="str">
            <v>positive</v>
          </cell>
        </row>
        <row r="9301">
          <cell r="A9301">
            <v>11782</v>
          </cell>
          <cell r="B9301" t="str">
            <v>Nguyen T. 09 Oct 2021</v>
          </cell>
          <cell r="C9301">
            <v>5</v>
          </cell>
          <cell r="D9301" t="str">
            <v>positive</v>
          </cell>
        </row>
        <row r="9302">
          <cell r="A9302">
            <v>11783</v>
          </cell>
          <cell r="B9302" t="str">
            <v>NGUYá»„N K. 09 Oct 2021</v>
          </cell>
          <cell r="C9302">
            <v>5</v>
          </cell>
          <cell r="D9302" t="str">
            <v>positive</v>
          </cell>
        </row>
        <row r="9303">
          <cell r="A9303">
            <v>11784</v>
          </cell>
          <cell r="B9303" t="str">
            <v>QuÃ¢n 09 Oct 2021</v>
          </cell>
          <cell r="C9303">
            <v>5</v>
          </cell>
          <cell r="D9303" t="str">
            <v>neutral</v>
          </cell>
        </row>
        <row r="9304">
          <cell r="A9304">
            <v>11785</v>
          </cell>
          <cell r="B9304" t="str">
            <v>Sp Ä‘Ãºng cháº¥t lÆ°á»£ng</v>
          </cell>
          <cell r="C9304">
            <v>5</v>
          </cell>
          <cell r="D9304" t="str">
            <v>positive</v>
          </cell>
        </row>
        <row r="9305">
          <cell r="A9305">
            <v>11786</v>
          </cell>
          <cell r="B9305" t="str">
            <v>CÃ¡ K. 09 Oct 2021</v>
          </cell>
          <cell r="C9305">
            <v>5</v>
          </cell>
          <cell r="D9305" t="str">
            <v>positive</v>
          </cell>
        </row>
        <row r="9306">
          <cell r="A9306">
            <v>11787</v>
          </cell>
          <cell r="B9306" t="str">
            <v>HÃ ng Ä‘áº¹p giá»‘ng nhÆ° mÃ´ táº£, giao hÃ ng hÆ¡i lÃ¢u sáº½ tiáº¿p tá»¥c á»§ng há»™ shop, hÃ¬nh áº£nh mang tÃ­nh cháº¥t minh há»a</v>
          </cell>
          <cell r="C9306">
            <v>5</v>
          </cell>
          <cell r="D9306" t="str">
            <v>positive</v>
          </cell>
        </row>
        <row r="9307">
          <cell r="A9307">
            <v>11788</v>
          </cell>
          <cell r="B9307" t="str">
            <v>Shop Ä‘Ã³ng gÃ³i hÃ ng kÄ© láº¯m áº¡. Do dá»‹ch nÃªn chá» hÃ ng mÃ²n má»i luÃ´n. NhÆ°ng ko phÃ­ cÃ´ng chá» Ä‘á»£i.. ráº¥t ok áº¡</v>
          </cell>
          <cell r="C9307">
            <v>5</v>
          </cell>
          <cell r="D9307" t="str">
            <v>positive</v>
          </cell>
        </row>
        <row r="9308">
          <cell r="A9308">
            <v>11789</v>
          </cell>
          <cell r="B9308" t="str">
            <v>Pháº¡m T. 09 Oct 2021</v>
          </cell>
          <cell r="C9308">
            <v>5</v>
          </cell>
          <cell r="D9308" t="str">
            <v>positive</v>
          </cell>
        </row>
        <row r="9309">
          <cell r="A9309">
            <v>11790</v>
          </cell>
          <cell r="B9309" t="str">
            <v>903368403 09 Oct 2021</v>
          </cell>
          <cell r="C9309">
            <v>5</v>
          </cell>
          <cell r="D9309" t="str">
            <v>neutral</v>
          </cell>
        </row>
        <row r="9310">
          <cell r="A9310">
            <v>11791</v>
          </cell>
          <cell r="B9310" t="str">
            <v>CÆ°á»ng 09 Oct 2021</v>
          </cell>
          <cell r="C9310">
            <v>4</v>
          </cell>
          <cell r="D9310" t="str">
            <v>positive</v>
          </cell>
        </row>
        <row r="9311">
          <cell r="A9311">
            <v>11792</v>
          </cell>
          <cell r="B9311" t="str">
            <v>cáº©m V. 09 Oct 2021</v>
          </cell>
          <cell r="C9311">
            <v>5</v>
          </cell>
          <cell r="D9311" t="str">
            <v>positive</v>
          </cell>
        </row>
        <row r="9312">
          <cell r="A9312">
            <v>11793</v>
          </cell>
          <cell r="B9312" t="str">
            <v>Thanh T. 09 Oct 2021</v>
          </cell>
          <cell r="C9312">
            <v>5</v>
          </cell>
          <cell r="D9312" t="str">
            <v>positive</v>
          </cell>
        </row>
        <row r="9313">
          <cell r="A9313">
            <v>11794</v>
          </cell>
          <cell r="B9313" t="str">
            <v>ná»“i khÃ´ng phÃ¡t tiáº¿ng á»“n quÃ¡ lá»›n, dá»… sá»­ dá»¥ng, sáº½ á»§ng há»™ shop</v>
          </cell>
          <cell r="C9313">
            <v>5</v>
          </cell>
          <cell r="D9313" t="str">
            <v>positive</v>
          </cell>
        </row>
        <row r="9314">
          <cell r="A9314">
            <v>11795</v>
          </cell>
          <cell r="B9314" t="str">
            <v>dang L. 09 Oct 2021</v>
          </cell>
          <cell r="C9314">
            <v>5</v>
          </cell>
          <cell r="D9314" t="str">
            <v>positive</v>
          </cell>
        </row>
        <row r="9315">
          <cell r="A9315">
            <v>11796</v>
          </cell>
          <cell r="B9315" t="str">
            <v>Há»“ T. 08 Oct 2021</v>
          </cell>
          <cell r="C9315">
            <v>4</v>
          </cell>
          <cell r="D9315" t="str">
            <v>positive</v>
          </cell>
        </row>
        <row r="9316">
          <cell r="A9316">
            <v>11797</v>
          </cell>
          <cell r="B9316" t="str">
            <v>Há»“ T. 08 Oct 2021</v>
          </cell>
          <cell r="C9316">
            <v>5</v>
          </cell>
          <cell r="D9316" t="str">
            <v>positive</v>
          </cell>
        </row>
        <row r="9317">
          <cell r="A9317">
            <v>11798</v>
          </cell>
          <cell r="B9317" t="str">
            <v>Ná»“i to Ä‘áº¹p, hÆ¡i á»“n 1 tÃ­. Má»›i mua thÃ¬ cÃ³ mÃ¹i nhá»±a nhÆ°ng ko ná»“ng láº¯m. Tá»« tá»« sáº½ háº¿t áº¡. Shop Ä‘Ã³ng gÃ³i hÃ ng kÄ©. VÃ¬ dá»‹ch nÃªn giao hÃ ng hÆ¡i lÃ¢u áº¡. MÃ¬nh thá»­ nÆ°á»›ng gÃ  ráº¥t ngon mÃ  láº¡i tiáº¿t kiá»‡m tgian. ÄÃ¡ng mua áº¡.</v>
          </cell>
          <cell r="C9317">
            <v>5</v>
          </cell>
          <cell r="D9317" t="str">
            <v>positive</v>
          </cell>
        </row>
        <row r="9318">
          <cell r="A9318">
            <v>11799</v>
          </cell>
          <cell r="B9318" t="str">
            <v>Trang T. 08 Oct 2021</v>
          </cell>
          <cell r="C9318">
            <v>4</v>
          </cell>
          <cell r="D9318" t="str">
            <v>positive</v>
          </cell>
        </row>
        <row r="9319">
          <cell r="A9319">
            <v>11800</v>
          </cell>
          <cell r="B9319" t="str">
            <v>bÃ¬nh Ä‘un xÃ i tá»‘t.</v>
          </cell>
          <cell r="C9319">
            <v>5</v>
          </cell>
          <cell r="D9319" t="str">
            <v>positive</v>
          </cell>
        </row>
        <row r="9320">
          <cell r="A9320">
            <v>11801</v>
          </cell>
          <cell r="B9320" t="str">
            <v>Giao hÃ ng cÃ²n thiáº¿u sp khuyáº¿n mÃ£i chÆ°a tháº¥y giao cho mÃ¬nh. mÃ¬nh mua tá»« Ä‘á»£t sale 9/9. Ná»“i chiÃªn xÃ i tá»‘t,</v>
          </cell>
          <cell r="C9320">
            <v>5</v>
          </cell>
          <cell r="D9320" t="str">
            <v>positive</v>
          </cell>
        </row>
        <row r="9321">
          <cell r="A9321">
            <v>11802</v>
          </cell>
          <cell r="B9321" t="str">
            <v>933222801 08 Oct 2021</v>
          </cell>
          <cell r="C9321">
            <v>5</v>
          </cell>
          <cell r="D9321" t="str">
            <v>neutral</v>
          </cell>
        </row>
        <row r="9322">
          <cell r="A9322">
            <v>11803</v>
          </cell>
          <cell r="B9322" t="str">
            <v>Chá»§ N. 08 Oct 2021</v>
          </cell>
          <cell r="C9322">
            <v>5</v>
          </cell>
          <cell r="D9322" t="str">
            <v>positive</v>
          </cell>
        </row>
        <row r="9323">
          <cell r="A9323">
            <v>11804</v>
          </cell>
          <cell r="B9323" t="str">
            <v>Thá»i gian giao hÃ ng siÃªu nhanh, SG - HN nhÆ°ng nháº­n hÃ ng chá»‰ trong 1.5 ngÃ y. Ná»“i cÆ¡m tay cáº§m hÆ¡i á»c áº¡ch, khÃ´ng cÃ³ khay Ä‘á»±ng nÆ°á»›c Ä‘á»ng mÃ  thay vÃ o Ä‘Ã³ lÃ  khe chá»©a nÆ°á»›c hÆ¡i báº¥t tiá»‡n. Ná»“i má»›i nhÆ°ng náº¥u cÆ¡m á»Ÿ lá»›p cÆ¡m dÆ°á»›i Ä‘Ã¡y Ä‘Ã£ cÃ³ hiá»‡n tÆ°á»£ng cá»©ng chÃ¡y.</v>
          </cell>
          <cell r="C9323">
            <v>5</v>
          </cell>
          <cell r="D9323" t="str">
            <v>positive</v>
          </cell>
        </row>
        <row r="9324">
          <cell r="A9324">
            <v>11805</v>
          </cell>
          <cell r="B9324" t="str">
            <v>1. Giao hÃ ng nhanh. 2. ÄÃ³ng gÃ³i khÃ´ng tá»‘t, pháº§n náº¯p thÃ¹ng cÃ³ dáº¥u hiá»‡u bá»‹ gá»¡ lÃªn. 3. Chá»‘ng sá»‘c báº±ng bÃ¬a carton cáº¯t dáº­p nhÆ°ng lÃ³t á»Ÿ Ä‘Ã¡y 1 lá»›p, bÃªn hÃ´ng khÃ´ng cÃ³ gÃ¬, máº·t trÃªn láº¡i ráº¥t nhiá»u. 4. Sáº£n pháº©m bá»‹ mÃ©o, lá»‡ch má»™t bÃªn.</v>
          </cell>
          <cell r="C9324">
            <v>2</v>
          </cell>
          <cell r="D9324" t="str">
            <v>positive</v>
          </cell>
        </row>
        <row r="9325">
          <cell r="A9325">
            <v>11806</v>
          </cell>
          <cell r="B9325" t="str">
            <v>nháº­n hÃ ng ráº¥t hÃ i lÃ²ng Ä‘Ã³ng gÃ³i ráº¥t cáº©n tháº­n nv gÃ­o hÃ ng ráº¥t vui váº» dá»… máº¿n ,chÆ°a dÃ¹ng nhÆ°ng tháº¥y ráº¥t ok cho shop 5 sao</v>
          </cell>
          <cell r="C9325">
            <v>5</v>
          </cell>
          <cell r="D9325" t="str">
            <v>positive</v>
          </cell>
        </row>
        <row r="9326">
          <cell r="A9326">
            <v>11807</v>
          </cell>
          <cell r="B9326" t="str">
            <v>cháº£o Ä‘áº¹p, dÃ y</v>
          </cell>
          <cell r="C9326">
            <v>5</v>
          </cell>
          <cell r="D9326" t="str">
            <v>positive</v>
          </cell>
        </row>
        <row r="9327">
          <cell r="A9327">
            <v>11808</v>
          </cell>
          <cell r="B9327" t="str">
            <v>chaÌ‰o cÃ¢Ì€m chÄƒÌc tay, rÃ¢Ìt haÌ€i loÌ€ng. tuy laÌ€ haÌ€ng khuyÃªÌn maÌƒi nhÆ°ng chÃ¢Ìt lÆ°Æ¡Ì£ng. coÌ diÌ£p seÌƒ tiÃªÌp tuÌ£c uÌ‰ng hÃ´Ì£.</v>
          </cell>
          <cell r="C9327">
            <v>5</v>
          </cell>
          <cell r="D9327" t="str">
            <v>positive</v>
          </cell>
        </row>
        <row r="9328">
          <cell r="A9328">
            <v>11809</v>
          </cell>
          <cell r="B9328" t="str">
            <v>QuÃ¡ bá»±c mÃ¬nh vÃ  tháº¥t vá»ng. Láº§n 1 mua cháº£o Ultimate thÃ¬ bá»‹ mÃ³p, hoÃ n tráº£ tá»« Ä‘áº§u thÃ¡ng 9 Ä‘áº¿n giá» váº«n chÆ°a Ä‘Æ°á»£c hoÃ n tiá»n. Láº§n 2 mua cháº£o nÃ y thÃ¬ bá»‹ lá»ng quai, Ä‘Æ°á»£c tÆ° váº¥n lÃªn Trung tÃ¢m báº£o hÃ nh sá»­a chá»¯a (dá»‹ch cÃ²n Ä‘ang nháº¡y cáº£m tháº¿ nÃ y?!?). DÃ¹ cÃ¡c báº¡n pháº£n há»“i Ä‘áº§y Ä‘á»§ cho mÃ¬nh, nhÆ°ng mÃ  quÃ¡ lÃ  máº¥t cÃ´ng sá»©c, thá»i gian cá»§a báº£n thÃ¢n. Cáº£m giÃ¡c Tefal VN ko thá»±c sá»± chÃº tÃ¢m giáº£i quyáº¿t váº¥n Ä‘á» váº­n chuyá»ƒn vÃ  cháº¥t lÆ°á»£ng triá»‡t Ä‘á»ƒ. Nhiá»u Ä‘Ã¡nh giÃ¡ cá»§a Tefal cÅ©ng bá»‹ comment nhÆ° tháº¿ nÃ y ko chá»‰ riÃªng mÃ¬nh.</v>
          </cell>
          <cell r="C9328">
            <v>1</v>
          </cell>
          <cell r="D9328" t="str">
            <v>positive</v>
          </cell>
        </row>
        <row r="9329">
          <cell r="A9329">
            <v>11810</v>
          </cell>
          <cell r="B9329" t="str">
            <v>Cháº£o Ä‘Æ°á»£c táº·ng kÃ¨m NCKD, hÆ¡i má»ng nhÆ°ng chá»‘ng dÃ­nh tá»‘t, to sÃ¢u lÃ²ng!</v>
          </cell>
          <cell r="C9329">
            <v>5</v>
          </cell>
          <cell r="D9329" t="str">
            <v>positive</v>
          </cell>
        </row>
        <row r="9330">
          <cell r="A9330">
            <v>11811</v>
          </cell>
          <cell r="B9330" t="str">
            <v>SÄƒn Ä‘Æ°á»£c giÃ¡ ráº», giao hÃ ng nhanh, ná»“i to cháº¯n cháº¯n, dÃ¹ng tá»‘t, nÃªn mua!</v>
          </cell>
          <cell r="C9330">
            <v>5</v>
          </cell>
          <cell r="D9330" t="str">
            <v>positive</v>
          </cell>
        </row>
        <row r="9331">
          <cell r="A9331">
            <v>11812</v>
          </cell>
          <cell r="B9331" t="str">
            <v>Äáº·t Ä‘Æ°á»£c 2 cÃ¡i cháº£o ráº¥t Æ°ng cÃ¡i bá»¥ng Nghe nÃ³i Ä‘á»™ bá»n lÃªn Ä‘áº¿n 25nÄƒm NhÆ°ng chá»‰ hy vá»ng dÃ¹ng Ä‘c 5 nÄƒm mÃ  khÃ´ng bá»‹ trÃ³c lá»›p chá»‘ng dÃ­nh lÃ  vui láº¯m rÃ¹i</v>
          </cell>
          <cell r="C9331">
            <v>5</v>
          </cell>
          <cell r="D9331" t="str">
            <v>positive</v>
          </cell>
        </row>
        <row r="9332">
          <cell r="A9332">
            <v>11813</v>
          </cell>
          <cell r="B9332" t="str">
            <v>Lynhvu 08 Oct 2021</v>
          </cell>
          <cell r="C9332">
            <v>5</v>
          </cell>
          <cell r="D9332" t="str">
            <v>positive</v>
          </cell>
        </row>
        <row r="9333">
          <cell r="A9333">
            <v>11814</v>
          </cell>
          <cell r="B9333" t="str">
            <v>vu V. 08 Oct 2021</v>
          </cell>
          <cell r="C9333">
            <v>5</v>
          </cell>
          <cell r="D9333" t="str">
            <v>positive</v>
          </cell>
        </row>
        <row r="9334">
          <cell r="A9334">
            <v>11815</v>
          </cell>
          <cell r="B9334" t="str">
            <v>Okkkkkkkkkkkkkkkkkkkkkkkkk Okkkkkkkkkkkkkkkkkkkkkkkkk Okkkkkkkkkkkkkkkkkkkkkkkkk</v>
          </cell>
          <cell r="C9334">
            <v>5</v>
          </cell>
          <cell r="D9334" t="str">
            <v>positive</v>
          </cell>
        </row>
        <row r="9335">
          <cell r="A9335">
            <v>11816</v>
          </cell>
          <cell r="B9335" t="str">
            <v>0363634866 08 Oct 2021</v>
          </cell>
          <cell r="C9335">
            <v>5</v>
          </cell>
          <cell r="D9335" t="str">
            <v>positive</v>
          </cell>
        </row>
        <row r="9336">
          <cell r="A9336">
            <v>11817</v>
          </cell>
          <cell r="B9336" t="str">
            <v>0363634866 08 Oct 2021</v>
          </cell>
          <cell r="C9336">
            <v>5</v>
          </cell>
          <cell r="D9336" t="str">
            <v>positive</v>
          </cell>
        </row>
        <row r="9337">
          <cell r="A9337">
            <v>11818</v>
          </cell>
          <cell r="B9337" t="str">
            <v>ná»“i tá»‘t nhÆ°ng mÃ  giao hÃ ng quÃ¡ lÃ¢u lun ak</v>
          </cell>
          <cell r="C9337">
            <v>4</v>
          </cell>
          <cell r="D9337" t="str">
            <v>positive</v>
          </cell>
        </row>
        <row r="9338">
          <cell r="A9338">
            <v>11819</v>
          </cell>
          <cell r="B9338" t="str">
            <v>sp lá»—i, mÃ³p mÃ©o, bá»c bao ráº¥t ká»¹. tÆ°á»Ÿng sale off ,ai ngá»...lá»«a ng mua.</v>
          </cell>
          <cell r="C9338">
            <v>2</v>
          </cell>
          <cell r="D9338" t="str">
            <v>positive</v>
          </cell>
        </row>
        <row r="9339">
          <cell r="A9339">
            <v>11820</v>
          </cell>
          <cell r="B9339" t="str">
            <v>hÃ ng tá»‘t</v>
          </cell>
          <cell r="C9339">
            <v>5</v>
          </cell>
          <cell r="D9339" t="str">
            <v>positive</v>
          </cell>
        </row>
        <row r="9340">
          <cell r="A9340">
            <v>11821</v>
          </cell>
          <cell r="B9340" t="str">
            <v>Munhf nháº­n kÃ¨m khi mua ná»“i chiÃªn ko dáº§u nÃ³i chung lÃ  ráº¥t tuyá»‡t cáº§m náº·ng tay thik, cháº¯c cháº¯n</v>
          </cell>
          <cell r="C9340">
            <v>5</v>
          </cell>
          <cell r="D9340" t="str">
            <v>positive</v>
          </cell>
        </row>
        <row r="9341">
          <cell r="A9341">
            <v>11822</v>
          </cell>
          <cell r="B9341" t="str">
            <v>Nháº­n Ä‘á»“ siÃªu thik ná»“i to náº¥u gÃ¬ cÅ©ng Ä‘Æ°á»£c vÃ  Ä‘Æ°á»£c táº·ng cÃ¡i cháº£o cáº§m náº·ng tay. Ráº¥t Æ°ng quad Ä‘i kÃ¨m.</v>
          </cell>
          <cell r="C9341">
            <v>5</v>
          </cell>
          <cell r="D9341" t="str">
            <v>positive</v>
          </cell>
        </row>
        <row r="9342">
          <cell r="A9342">
            <v>11823</v>
          </cell>
          <cell r="B9342" t="str">
            <v>cÃ¡c sáº£n pháº©m trong báº¿p nhÃ  mÃ¬nh Ä‘á»u chuá»™ng cá»§a Tefal, Ä‘áº·c biá»‡t lÃ  cháº£o chá»‘ng dÃ­nh cá»±c xá»‹n, bá»n, cá»±c ká»³ dá»… lau rá»­a vÃ  khÃ´ng bao giá» bÃ¡m báº©n cáº£ máº·t ngoÃ i cháº£o, dÃ¹ng gáº§n 2 nÄƒm váº«n má»›i. Ä‘á»£t nÃ y nháº­n hÃ ng hÆ¡i buá»“n xÃ­u vÃ¬ cháº£o mÃ³p nhiá»u nhÆ°ng hÃ£ng Ä‘Ã£ gá»Ÿi voucher 20% vÃ  cháº£o váº«n ráº¥t xá»‹n sÃ² nÃªn mÃ¬nh khÃ´ng Ä‘á»•i tráº£, váº«n vote 5 sao</v>
          </cell>
          <cell r="C9342">
            <v>5</v>
          </cell>
          <cell r="D9342" t="str">
            <v>positive</v>
          </cell>
        </row>
        <row r="9343">
          <cell r="A9343">
            <v>11824</v>
          </cell>
          <cell r="B9343" t="str">
            <v>HÃ ng Ä‘Ã³ng gÃ³i ko cáº©n tháº­n, sÆ¡ sÃ i lÃ m cháº£o bá»‹ mÃ³p</v>
          </cell>
          <cell r="C9343">
            <v>3</v>
          </cell>
          <cell r="D9343" t="str">
            <v>positive</v>
          </cell>
        </row>
        <row r="9344">
          <cell r="A9344">
            <v>11825</v>
          </cell>
          <cell r="B9344" t="str">
            <v>HÃ ng tá»‘t giÃ¡ ráº» giao hÃ ng nhanh táº­n tÃ¬nh. Shop thÃ¢n thiá»‡n tÆ° váº¥n nhiá»‡t tÃ¬nh cho khÃ¡ch láº§m sau á»§ng há»™ tiáº¿p</v>
          </cell>
          <cell r="C9344">
            <v>5</v>
          </cell>
          <cell r="D9344" t="str">
            <v>positive</v>
          </cell>
        </row>
        <row r="9345">
          <cell r="A9345">
            <v>11826</v>
          </cell>
          <cell r="B9345" t="str">
            <v>898884762 08 Oct 2021</v>
          </cell>
          <cell r="C9345">
            <v>5</v>
          </cell>
          <cell r="D9345" t="str">
            <v>positive</v>
          </cell>
        </row>
        <row r="9346">
          <cell r="A9346">
            <v>11827</v>
          </cell>
          <cell r="B9346" t="str">
            <v>HÃ ng Ä‘áº¹p, xinh xáº¯n, náº¥u ngon náº¿u lÃ m theo hÆ°á»›ng dáº«n . HÃ£ng pháº£n há»“i khÃ¡ch hÃ ng nhanh vÃ  ráº¥t chuyÃªn nghiá»‡m</v>
          </cell>
          <cell r="C9346">
            <v>5</v>
          </cell>
          <cell r="D9346" t="str">
            <v>positive</v>
          </cell>
        </row>
        <row r="9347">
          <cell r="A9347">
            <v>11828</v>
          </cell>
          <cell r="B9347" t="str">
            <v>CÃ¡i cÃ¡n lá»ng le, nháº¯n shop thÃ¬ ko tráº£ lá»i, khÃ´ng biáº¿t hÃ ng thiá»‡t hay giáº£, muá»‘n Ä‘c báº£o hÃ nh....</v>
          </cell>
          <cell r="C9347">
            <v>2</v>
          </cell>
          <cell r="D9347" t="str">
            <v>positive</v>
          </cell>
        </row>
        <row r="9348">
          <cell r="A9348">
            <v>11829</v>
          </cell>
          <cell r="B9348" t="str">
            <v>Anh T. 08 Oct 2021</v>
          </cell>
          <cell r="C9348">
            <v>5</v>
          </cell>
          <cell r="D9348" t="str">
            <v>positive</v>
          </cell>
        </row>
        <row r="9349">
          <cell r="A9349">
            <v>11830</v>
          </cell>
          <cell r="B9349" t="str">
            <v>Cháº£o giao tá»›i bá»‹ mÃ³p mÃ©o, Ä‘Ã¢y lÃ  láº§n thá»© 2 mua cháº£o Tefal vÃ  cáº£ 2 láº§n Ä‘á»u pháº£i tráº£ hÃ ng vÃ¬ giao cháº£o mÃ³p</v>
          </cell>
          <cell r="C9349">
            <v>2</v>
          </cell>
          <cell r="D9349" t="str">
            <v>negative</v>
          </cell>
        </row>
        <row r="9350">
          <cell r="A9350">
            <v>11831</v>
          </cell>
          <cell r="B9350" t="str">
            <v>NgÃ´ T. 08 Oct 2021</v>
          </cell>
          <cell r="C9350">
            <v>5</v>
          </cell>
          <cell r="D9350" t="str">
            <v>positive</v>
          </cell>
        </row>
        <row r="9351">
          <cell r="A9351">
            <v>11832</v>
          </cell>
          <cell r="B9351" t="str">
            <v>ÄÃ³ng gÃ³i cáº©n tháº­n, dá»‹ch nÃªn giao hÃ ng hÆ¡i lÃ¢u. Cháº£o Ä‘áº¹p khÃ´ng mÃ³p khÃ´ng tráº¥y xÆ°á»›t. Sáº½ tiáº¿p tá»¥c mua nhá»¯ng sáº£n pháº©m tiáº¿p theo!</v>
          </cell>
          <cell r="C9351">
            <v>5</v>
          </cell>
          <cell r="D9351" t="str">
            <v>positive</v>
          </cell>
        </row>
        <row r="9352">
          <cell r="A9352">
            <v>11833</v>
          </cell>
          <cell r="B9352" t="str">
            <v>LÃª M. 08 Oct 2021</v>
          </cell>
          <cell r="C9352">
            <v>5</v>
          </cell>
          <cell r="D9352" t="str">
            <v>positive</v>
          </cell>
        </row>
        <row r="9353">
          <cell r="A9353">
            <v>11834</v>
          </cell>
          <cell r="B9353" t="str">
            <v>gÃ³i hÃ ng ráº¥t ká»¹, ná»“i Ä‘áº¹p, niÃªu dÃ y náº·ng, náº¥u thá»i gian lÃ¢u hÆ¡n ná»“i thÆ°á»ng, nhÃ¬n chung ná»“i cÃ³ cháº¥t lÆ°á»£ng tá»‘t vÃ  giÃ¡ ráº», khuyáº¿t Ä‘iá»ƒm duy nháº¥t lÃ  hÆ¡i nÆ°á»›c bá»‘c lÃªn náº¯p ná»“i rá»“i cháº£y xuá»‘ng rÃ£nh ná»“i nhiá»u má»—i khi má»Ÿ náº¯p nÃªn pháº£i lau chÃ¹i thÆ°á»ng xuyÃªn, ná»“i Ä‘á»i sau sáº½ háº¡n cháº¿ Ä‘á»ng nÆ°á»›c hÆ¡n</v>
          </cell>
          <cell r="C9353">
            <v>5</v>
          </cell>
          <cell r="D9353" t="str">
            <v>positive</v>
          </cell>
        </row>
        <row r="9354">
          <cell r="A9354">
            <v>11835</v>
          </cell>
          <cell r="B9354" t="str">
            <v>cháº£o chá»‘ng dÃ­nh tá»‘t nhÆ°ng khÃ´ng dÃ¹ng Ä‘Æ°á»£c cho báº¿p tá»«</v>
          </cell>
          <cell r="C9354">
            <v>5</v>
          </cell>
          <cell r="D9354" t="str">
            <v>positive</v>
          </cell>
        </row>
        <row r="9355">
          <cell r="A9355">
            <v>11836</v>
          </cell>
          <cell r="B9355" t="str">
            <v>Cháº£o Ä‘áº¹p láº¯m má»i ngÆ°á»i nÃªn mua nhÃ©</v>
          </cell>
          <cell r="C9355">
            <v>5</v>
          </cell>
          <cell r="D9355" t="str">
            <v>positive</v>
          </cell>
        </row>
        <row r="9356">
          <cell r="A9356">
            <v>11837</v>
          </cell>
          <cell r="B9356" t="str">
            <v>sáº£n pháº©m Ä‘áº¹p</v>
          </cell>
          <cell r="C9356">
            <v>5</v>
          </cell>
          <cell r="D9356" t="str">
            <v>positive</v>
          </cell>
        </row>
        <row r="9357">
          <cell r="A9357">
            <v>11838</v>
          </cell>
          <cell r="B9357" t="str">
            <v>Ná»“i siÃªu xinh. báº£o hÃ nh 2 nÄƒm nhÆ°ng mÃ¬nh k tháº¥y tá» giáº¥y báº£o hÃ nh Ä‘Ã¢u chá»‰ cÃ³ má»—i tá» hÆ°á»›ng dáº«n sá»­ dá»¥ng. Cáº£m Æ¡n Lazada :)</v>
          </cell>
          <cell r="C9357">
            <v>5</v>
          </cell>
          <cell r="D9357" t="str">
            <v>positive</v>
          </cell>
        </row>
        <row r="9358">
          <cell r="A9358">
            <v>11839</v>
          </cell>
          <cell r="B9358" t="str">
            <v>Nguyá»…n H. 08 Oct 2021</v>
          </cell>
          <cell r="C9358">
            <v>5</v>
          </cell>
          <cell r="D9358" t="str">
            <v>positive</v>
          </cell>
        </row>
        <row r="9359">
          <cell r="A9359">
            <v>11840</v>
          </cell>
          <cell r="B9359" t="str">
            <v>Sau khi Ä‘á»£i qua mÃ¹a dá»‹ch cÅ©ng Ä‘Ã£ nháº­n Ä‘Æ°á»£c hÃ ng, hi vá»ng sáº½ cháº¥t lÆ°á»£ng nhÆ° Ä‘Ãºng cam káº¿t cá»§a bÃªn bÃ¡n</v>
          </cell>
          <cell r="C9359">
            <v>5</v>
          </cell>
          <cell r="D9359" t="str">
            <v>positive</v>
          </cell>
        </row>
        <row r="9360">
          <cell r="A9360">
            <v>11841</v>
          </cell>
          <cell r="B9360" t="str">
            <v>ÄÃ£ nháº­n Ä‘Æ°á»£c hÃ ng, Ä‘Ã³ng gÃ³i cáº©n tháº­n, hÃ ng cháº¯c cháº¯n, ráº¥t xá»‹n xÃ², Ä‘Ã£ thá»­ cháº¥t lÆ°á»£ng ráº¥t ok. NÆ°á»›ng nhanh, chÃ­n Ä‘á»u. NgoÃ i ra cÃ²n Ä‘uoc táº·ng kÃ¨m quÃ  dao gá»t trÃ¡i cÃ¢y, quÃ¡ uy tÃ­n. Sáº½ á»§ng há»™ thÃªm</v>
          </cell>
          <cell r="C9360">
            <v>5</v>
          </cell>
          <cell r="D9360" t="str">
            <v>positive</v>
          </cell>
        </row>
        <row r="9361">
          <cell r="A9361">
            <v>11842</v>
          </cell>
          <cell r="B9361" t="str">
            <v>dá»‹ch nÃªn Ä‘á»£i bá»™ ná»“i tá»›i cáº£ thÃ¡ng. má»›i nháº­n hÃ ng má»Ÿ ra lÃ  tháº¥y xá»‹n xÃ², mÃ¬nh mua combo 2 cháº£o 1 ná»“i, Ä‘Ã³ng gÃ³i kÄ© khÃ´ng tráº§y hay mÃ³p gÃ¬ cáº£, nhÃ¬n ráº¥t Æ°ng Ã½, cáº§m cháº¯c tay.</v>
          </cell>
          <cell r="C9361">
            <v>5</v>
          </cell>
          <cell r="D9361" t="str">
            <v>positive</v>
          </cell>
        </row>
        <row r="9362">
          <cell r="A9362">
            <v>11843</v>
          </cell>
          <cell r="B9362" t="str">
            <v>HÃ ng gÃ³i ká»· nhÆ°ng má»Ÿ ra kiá»ƒm thÃ¬ nÃ³ bá»‹ mÃ³p 1 tÃ­</v>
          </cell>
          <cell r="C9362">
            <v>4</v>
          </cell>
          <cell r="D9362" t="str">
            <v>negative</v>
          </cell>
        </row>
        <row r="9363">
          <cell r="A9363">
            <v>11844</v>
          </cell>
          <cell r="B9363" t="str">
            <v>Phan T. 08 Oct 2021</v>
          </cell>
          <cell r="C9363">
            <v>5</v>
          </cell>
          <cell r="D9363" t="str">
            <v>positive</v>
          </cell>
        </row>
        <row r="9364">
          <cell r="A9364">
            <v>11845</v>
          </cell>
          <cell r="B9364" t="str">
            <v>hÃ ng ok</v>
          </cell>
          <cell r="C9364">
            <v>5</v>
          </cell>
          <cell r="D9364" t="str">
            <v>positive</v>
          </cell>
        </row>
        <row r="9365">
          <cell r="A9365">
            <v>11846</v>
          </cell>
          <cell r="B9365" t="str">
            <v>Huynh Q. 08 Oct 2021</v>
          </cell>
          <cell r="C9365">
            <v>5</v>
          </cell>
          <cell r="D9365" t="str">
            <v>positive</v>
          </cell>
        </row>
        <row r="9366">
          <cell r="A9366">
            <v>11847</v>
          </cell>
          <cell r="B9366" t="str">
            <v>Giao hanh sieu nhanh , 2 ngÃ y la den , hang chat luong , gia okâœ”ï¸âœ”ï¸âœ”ï¸âœ”ï¸</v>
          </cell>
          <cell r="C9366">
            <v>5</v>
          </cell>
          <cell r="D9366" t="str">
            <v>positive</v>
          </cell>
        </row>
        <row r="9367">
          <cell r="A9367">
            <v>11848</v>
          </cell>
          <cell r="B9367" t="str">
            <v>0358002734 08 Oct 2021</v>
          </cell>
          <cell r="C9367">
            <v>4</v>
          </cell>
          <cell r="D9367" t="str">
            <v>positive</v>
          </cell>
        </row>
        <row r="9368">
          <cell r="A9368">
            <v>11849</v>
          </cell>
          <cell r="B9368" t="str">
            <v>0358002734 08 Oct 2021</v>
          </cell>
          <cell r="C9368">
            <v>4</v>
          </cell>
          <cell r="D9368" t="str">
            <v>positive</v>
          </cell>
        </row>
        <row r="9369">
          <cell r="A9369">
            <v>11850</v>
          </cell>
          <cell r="B9369" t="str">
            <v>Lan A. 08 Oct 2021</v>
          </cell>
          <cell r="C9369">
            <v>5</v>
          </cell>
          <cell r="D9369" t="str">
            <v>positive</v>
          </cell>
        </row>
        <row r="9370">
          <cell r="A9370">
            <v>11851</v>
          </cell>
          <cell r="B9370" t="str">
            <v>Nhat Q. 08 Oct 2021</v>
          </cell>
          <cell r="C9370">
            <v>5</v>
          </cell>
          <cell r="D9370" t="str">
            <v>positive</v>
          </cell>
        </row>
        <row r="9371">
          <cell r="A9371">
            <v>11852</v>
          </cell>
          <cell r="B9371" t="str">
            <v>ðŸ‘ðŸ‘ðŸ‘ðŸ‘ðŸ‘ðŸ‘ðŸ‘ðŸ‘ðŸ‘ðŸ‘ðŸ‘ðŸ‘ðŸ‘ðŸ‘ðŸ‘ðŸ‘ðŸ‘ðŸ‘ðŸ‘ðŸ‘ðŸ‘ðŸ‘ðŸ‘ðŸ‘ðŸ‘ðŸ‘ðŸ‘ðŸ‘ðŸ‘ðŸ‘ðŸ‘ðŸ‘ðŸ‘ðŸ‘ðŸ‘ðŸ‘ðŸ‘ðŸ‘ðŸ‘ðŸ‘</v>
          </cell>
          <cell r="C9371">
            <v>5</v>
          </cell>
          <cell r="D9371" t="str">
            <v>positive</v>
          </cell>
        </row>
        <row r="9372">
          <cell r="A9372">
            <v>11853</v>
          </cell>
          <cell r="B9372" t="str">
            <v>CÃ¡ K. 08 Oct 2021</v>
          </cell>
          <cell r="C9372">
            <v>5</v>
          </cell>
          <cell r="D9372" t="str">
            <v>positive</v>
          </cell>
        </row>
        <row r="9373">
          <cell r="A9373">
            <v>11854</v>
          </cell>
          <cell r="B9373" t="str">
            <v>mÃ¬nh tháº¥y hÃ¬nh nhÆ° hÃ£ng sá»­a giÃ¡ pháº£i khÃ´ng? mÃ¬nh vá»«a vÃ´ xem láº¡i thÃ¬ giÃ¡ gá»‘c tá»« 1tr xuá»‘ng 900k. ngÆ°á»i mua sau mua ráº» hÆ¡n ngÆ°á»i trÆ°á»›c dÃ¹ khoáº£ng giáº£m khÃ´ng báº±ng.</v>
          </cell>
          <cell r="C9373">
            <v>5</v>
          </cell>
          <cell r="D9373" t="str">
            <v>negative</v>
          </cell>
        </row>
        <row r="9374">
          <cell r="A9374">
            <v>11855</v>
          </cell>
          <cell r="B9374" t="str">
            <v>Thanh T. 08 Oct 2021</v>
          </cell>
          <cell r="C9374">
            <v>5</v>
          </cell>
          <cell r="D9374" t="str">
            <v>positive</v>
          </cell>
        </row>
        <row r="9375">
          <cell r="A9375">
            <v>11856</v>
          </cell>
          <cell r="B9375" t="str">
            <v>Hang 08 Oct 2021</v>
          </cell>
          <cell r="C9375">
            <v>5</v>
          </cell>
          <cell r="D9375" t="str">
            <v>positive</v>
          </cell>
        </row>
        <row r="9376">
          <cell r="A9376">
            <v>11857</v>
          </cell>
          <cell r="B9376" t="str">
            <v>hÃ ng dÃ¹ng ok lÃ©m, Ä‘áº§y Ä‘á»§ hÃ ng, ráº¥t phÃ¹ há»£p vá»›i giÃ¡ tiá»n, giao hÃ ng hÆ¡i lÃ¢u do mÃ¹a dá»‹ch, shiper zui</v>
          </cell>
          <cell r="C9376">
            <v>5</v>
          </cell>
          <cell r="D9376" t="str">
            <v>positive</v>
          </cell>
        </row>
        <row r="9377">
          <cell r="A9377">
            <v>11858</v>
          </cell>
          <cell r="B9377" t="str">
            <v>978401100 08 Oct 2021</v>
          </cell>
          <cell r="C9377">
            <v>5</v>
          </cell>
          <cell r="D9377" t="str">
            <v>positive</v>
          </cell>
        </row>
        <row r="9378">
          <cell r="A9378">
            <v>11859</v>
          </cell>
          <cell r="B9378" t="str">
            <v>Nguyen U. 08 Oct 2021</v>
          </cell>
          <cell r="C9378">
            <v>5</v>
          </cell>
          <cell r="D9378" t="str">
            <v>positive</v>
          </cell>
        </row>
        <row r="9379">
          <cell r="A9379">
            <v>11860</v>
          </cell>
          <cell r="B9379" t="str">
            <v>Giang B. 08 Oct 2021</v>
          </cell>
          <cell r="C9379">
            <v>5</v>
          </cell>
          <cell r="D9379" t="str">
            <v>positive</v>
          </cell>
        </row>
        <row r="9380">
          <cell r="A9380">
            <v>11861</v>
          </cell>
          <cell r="B9380" t="str">
            <v>Giang B. 08 Oct 2021</v>
          </cell>
          <cell r="C9380">
            <v>5</v>
          </cell>
          <cell r="D9380" t="str">
            <v>positive</v>
          </cell>
        </row>
        <row r="9381">
          <cell r="A9381">
            <v>11862</v>
          </cell>
          <cell r="B9381" t="str">
            <v>cháº£o Ä‘áº¹p, chÆ°a sÃ i tá»›i nÃªn khÃ´ng biáº¿t lá»›p chá»‘ng dÃ­nh bá»n hay khÃ´ng</v>
          </cell>
          <cell r="C9381">
            <v>5</v>
          </cell>
          <cell r="D9381" t="str">
            <v>positive</v>
          </cell>
        </row>
        <row r="9382">
          <cell r="A9382">
            <v>11863</v>
          </cell>
          <cell r="B9382" t="str">
            <v>Cao Ã. 08 Oct 2021</v>
          </cell>
          <cell r="C9382">
            <v>5</v>
          </cell>
          <cell r="D9382" t="str">
            <v>positive</v>
          </cell>
        </row>
        <row r="9383">
          <cell r="A9383">
            <v>11864</v>
          </cell>
          <cell r="B9383" t="str">
            <v>Very nice machine, free kettle is great too. Too bad the packaging and shipping was so terrible. It arrived (finally) and the box was crushed, the kettle was loosely taped on, flapping around unprotected. I would give shipping and handling 0 stars if possible, pretty poor from the official store of a high end brand</v>
          </cell>
          <cell r="C9383">
            <v>5</v>
          </cell>
          <cell r="D9383" t="str">
            <v>positive</v>
          </cell>
        </row>
        <row r="9384">
          <cell r="A9384">
            <v>11865</v>
          </cell>
          <cell r="B9384" t="str">
            <v>Good</v>
          </cell>
          <cell r="C9384">
            <v>5</v>
          </cell>
          <cell r="D9384" t="str">
            <v>positive</v>
          </cell>
        </row>
        <row r="9385">
          <cell r="A9385">
            <v>11866</v>
          </cell>
          <cell r="B938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9385">
            <v>5</v>
          </cell>
          <cell r="D9385" t="str">
            <v>positive</v>
          </cell>
        </row>
        <row r="9386">
          <cell r="A9386">
            <v>11867</v>
          </cell>
          <cell r="B9386" t="str">
            <v>sp tá»‘t. bÃ¡n Ä‘áº¯t hÆ¡n sop khÃ¡c</v>
          </cell>
          <cell r="C9386">
            <v>5</v>
          </cell>
          <cell r="D9386" t="str">
            <v>positive</v>
          </cell>
        </row>
        <row r="9387">
          <cell r="A9387">
            <v>11868</v>
          </cell>
          <cell r="B9387" t="str">
            <v>Cháº£o Ä‘áº¹p</v>
          </cell>
          <cell r="C9387">
            <v>5</v>
          </cell>
          <cell r="D9387" t="str">
            <v>positive</v>
          </cell>
        </row>
        <row r="9388">
          <cell r="A9388">
            <v>11869</v>
          </cell>
          <cell r="B9388" t="str">
            <v>Good</v>
          </cell>
          <cell r="C9388">
            <v>5</v>
          </cell>
          <cell r="D9388" t="str">
            <v>positive</v>
          </cell>
        </row>
        <row r="9389">
          <cell r="A9389">
            <v>11870</v>
          </cell>
          <cell r="B9389" t="str">
            <v>Nguyenly 08 Oct 2021</v>
          </cell>
          <cell r="C9389">
            <v>5</v>
          </cell>
          <cell r="D9389" t="str">
            <v>positive</v>
          </cell>
        </row>
        <row r="9390">
          <cell r="A9390">
            <v>11871</v>
          </cell>
          <cell r="B9390" t="str">
            <v>Ä‘Ã¡y cháº£o hÆ¡i tráº§y xÆ°á»›c 1 chÃºt, nhÆ°ng tá»•ng thá»ƒ váº«n ok</v>
          </cell>
          <cell r="C9390">
            <v>5</v>
          </cell>
          <cell r="D9390" t="str">
            <v>positive</v>
          </cell>
        </row>
        <row r="9391">
          <cell r="A9391">
            <v>11872</v>
          </cell>
          <cell r="B9391" t="str">
            <v>chÆ°a xÃ i nÃªn chÆ°a biáº¿t tháº¿ nÃ o nhÆ°ng hÃ ng cá»§a nÆ°á»›c ngoÃ i cÃ³ khÃ¡c, to vÃ  dÃ i hÆ¡n mÃ¬nh tÆ°á»Ÿng</v>
          </cell>
          <cell r="C9391">
            <v>5</v>
          </cell>
          <cell r="D9391" t="str">
            <v>positive</v>
          </cell>
        </row>
        <row r="9392">
          <cell r="A9392">
            <v>11873</v>
          </cell>
          <cell r="B9392" t="str">
            <v>NgÃ´ H. 08 Oct 2021</v>
          </cell>
          <cell r="C9392">
            <v>5</v>
          </cell>
          <cell r="D9392" t="str">
            <v>neutral</v>
          </cell>
        </row>
        <row r="9393">
          <cell r="A9393">
            <v>11874</v>
          </cell>
          <cell r="B9393" t="str">
            <v>.</v>
          </cell>
          <cell r="C9393">
            <v>3</v>
          </cell>
          <cell r="D9393" t="str">
            <v>positive</v>
          </cell>
        </row>
        <row r="9394">
          <cell r="A9394">
            <v>11875</v>
          </cell>
          <cell r="B9394" t="str">
            <v>DÅ© T. 08 Oct 2021</v>
          </cell>
          <cell r="C9394">
            <v>5</v>
          </cell>
          <cell r="D9394" t="str">
            <v>positive</v>
          </cell>
        </row>
        <row r="9395">
          <cell r="A9395">
            <v>11876</v>
          </cell>
          <cell r="B9395" t="str">
            <v>hÃ ng ok Ä‘Ã£ mua 2 láº§n á»Ÿ shop, láº§n nÃ y giao hÃ ng khÃ¡ nhanh</v>
          </cell>
          <cell r="C9395">
            <v>5</v>
          </cell>
          <cell r="D9395" t="str">
            <v>positive</v>
          </cell>
        </row>
        <row r="9396">
          <cell r="A9396">
            <v>11877</v>
          </cell>
          <cell r="B9396" t="str">
            <v>Cháº£o cháº¯c cháº¯n, bá» máº·t ráº¥t xá»‹n, tuy nhiÃªn hÆ¡i nÃ´ng quÃ¡</v>
          </cell>
          <cell r="C9396">
            <v>4</v>
          </cell>
          <cell r="D9396" t="str">
            <v>positive</v>
          </cell>
        </row>
        <row r="9397">
          <cell r="A9397">
            <v>11878</v>
          </cell>
          <cell r="B9397" t="str">
            <v>ChÆ°a nháº­n Ä‘Æ°á»£c quÃ  km</v>
          </cell>
          <cell r="C9397">
            <v>3</v>
          </cell>
          <cell r="D9397" t="str">
            <v>negative</v>
          </cell>
        </row>
        <row r="9398">
          <cell r="A9398">
            <v>11879</v>
          </cell>
          <cell r="B9398" t="str">
            <v>Nguyá»…n M. 08 Oct 2021</v>
          </cell>
          <cell r="C9398">
            <v>5</v>
          </cell>
          <cell r="D9398" t="str">
            <v>positive</v>
          </cell>
        </row>
        <row r="9399">
          <cell r="A9399">
            <v>11880</v>
          </cell>
          <cell r="B9399" t="str">
            <v>Pham H. 08 Oct 2021</v>
          </cell>
          <cell r="C9399">
            <v>5</v>
          </cell>
          <cell r="D9399" t="str">
            <v>positive</v>
          </cell>
        </row>
        <row r="9400">
          <cell r="A9400">
            <v>11881</v>
          </cell>
          <cell r="B9400" t="str">
            <v>Pham H. 08 Oct 2021</v>
          </cell>
          <cell r="C9400">
            <v>5</v>
          </cell>
          <cell r="D9400" t="str">
            <v>positive</v>
          </cell>
        </row>
        <row r="9401">
          <cell r="A9401">
            <v>11882</v>
          </cell>
          <cell r="B9401" t="str">
            <v>Huá»³nh T. 08 Oct 2021</v>
          </cell>
          <cell r="C9401">
            <v>5</v>
          </cell>
          <cell r="D9401" t="str">
            <v>positive</v>
          </cell>
        </row>
        <row r="9402">
          <cell r="A9402">
            <v>11883</v>
          </cell>
          <cell r="B9402" t="str">
            <v>Ná»“i Ä‘áº¹p, chiÃªn Ä‘á»“ Äƒn ngon, ráº¥t Ä‘Ã¡ng mua</v>
          </cell>
          <cell r="C9402">
            <v>5</v>
          </cell>
          <cell r="D9402" t="str">
            <v>positive</v>
          </cell>
        </row>
        <row r="9403">
          <cell r="A9403">
            <v>11884</v>
          </cell>
          <cell r="B9403" t="str">
            <v>*******035 08 Oct 2021</v>
          </cell>
          <cell r="C9403">
            <v>4</v>
          </cell>
          <cell r="D9403" t="str">
            <v>positive</v>
          </cell>
        </row>
        <row r="9404">
          <cell r="A9404">
            <v>11885</v>
          </cell>
          <cell r="B9404" t="str">
            <v>áº¤m Ä‘áº¹p. NhÃ¬n cháº¯c cháº¯n. NhÆ°ng hÆ¡i nhá» dÃ¹ng cÃ¡ nhÃ¢n lÃ  há»£p lÃ­. NÃªn mua vá» Ä‘á»ƒ sá»­ dá»¥ng. Giao hÃ ng hÆ¡i lÃ¢u</v>
          </cell>
          <cell r="C9404">
            <v>5</v>
          </cell>
          <cell r="D9404" t="str">
            <v>positive</v>
          </cell>
        </row>
        <row r="9405">
          <cell r="A9405">
            <v>11886</v>
          </cell>
          <cell r="B9405" t="str">
            <v>keunwoo L. 08 Oct 2021</v>
          </cell>
          <cell r="C9405">
            <v>5</v>
          </cell>
          <cell r="D9405" t="str">
            <v>positive</v>
          </cell>
        </row>
        <row r="9406">
          <cell r="A9406">
            <v>11887</v>
          </cell>
          <cell r="B9406" t="str">
            <v>RiO 08 Oct 2021</v>
          </cell>
          <cell r="C9406">
            <v>5</v>
          </cell>
          <cell r="D9406" t="str">
            <v>positive</v>
          </cell>
        </row>
        <row r="9407">
          <cell r="A9407">
            <v>11888</v>
          </cell>
          <cell r="B9407" t="str">
            <v>RiO 08 Oct 2021</v>
          </cell>
          <cell r="C9407">
            <v>5</v>
          </cell>
          <cell r="D9407" t="str">
            <v>positive</v>
          </cell>
        </row>
        <row r="9408">
          <cell r="A9408">
            <v>11889</v>
          </cell>
          <cell r="B9408" t="str">
            <v>XuÃ¢n T. 08 Oct 2021</v>
          </cell>
          <cell r="C9408">
            <v>5</v>
          </cell>
          <cell r="D9408" t="str">
            <v>positive</v>
          </cell>
        </row>
        <row r="9409">
          <cell r="A9409">
            <v>11890</v>
          </cell>
          <cell r="B9409" t="str">
            <v>HÃ ng Ä‘Ã³ng nguyÃªn bá»™, nhÃ¬n tháº¥y xá»‹n sÃ²</v>
          </cell>
          <cell r="C9409">
            <v>5</v>
          </cell>
          <cell r="D9409" t="str">
            <v>positive</v>
          </cell>
        </row>
        <row r="9410">
          <cell r="A9410">
            <v>11891</v>
          </cell>
          <cell r="B9410" t="str">
            <v>ðŸ‘ðŸ»ðŸ‘ðŸ»ðŸ‘ðŸ»</v>
          </cell>
          <cell r="C9410">
            <v>5</v>
          </cell>
          <cell r="D9410" t="str">
            <v>positive</v>
          </cell>
        </row>
        <row r="9411">
          <cell r="A9411">
            <v>11892</v>
          </cell>
          <cell r="B9411" t="str">
            <v>NguyÃªn N. 08 Oct 2021</v>
          </cell>
          <cell r="C9411">
            <v>5</v>
          </cell>
          <cell r="D9411" t="str">
            <v>positive</v>
          </cell>
        </row>
        <row r="9412">
          <cell r="A9412">
            <v>11893</v>
          </cell>
          <cell r="B9412" t="str">
            <v>ChiÃªn thá»­ quáº£ trá»©ng mÃ  cÃ²n dÆ° Ã­t dáº§u , Ä‘Ã¡y cháº£o bÃ³ng , rá»­a dá»…</v>
          </cell>
          <cell r="C9412">
            <v>5</v>
          </cell>
          <cell r="D9412" t="str">
            <v>negative</v>
          </cell>
        </row>
        <row r="9413">
          <cell r="A9413">
            <v>11894</v>
          </cell>
          <cell r="B9413" t="str">
            <v>KhÃ¡c vá»›i bÃ¬nh Ä‘un khÃ¡c cÃ³ nÃºt báº­t táº¯t á»Ÿ trÃªn Ä‘áº§u , á»Ÿ Ä‘Ã¢y lÃ m nÃºt áº¥n xuá»‘ng á»Ÿ dÆ°á»›i tay cáº§m , sá»£ rÆ¡i vá»¡ hoáº·c Ä‘á»¥ng cháº¡m máº¡nh bá»‹ gÃ£y thanh gáº¡t Ä‘Ã³</v>
          </cell>
          <cell r="C9413">
            <v>4</v>
          </cell>
          <cell r="D9413" t="str">
            <v>negative</v>
          </cell>
        </row>
        <row r="9414">
          <cell r="A9414">
            <v>11895</v>
          </cell>
          <cell r="B9414" t="str">
            <v>Giao hÃ ng nhanh khi háº¿t dá»‹ch , sp dÃ¹ng tá»‘t , bh 2 nÄƒm nÃªn yÃªn tÃ¢m sá»­ dá»¥ng</v>
          </cell>
          <cell r="C9414">
            <v>5</v>
          </cell>
          <cell r="D9414" t="str">
            <v>positive</v>
          </cell>
        </row>
        <row r="9415">
          <cell r="A9415">
            <v>11896</v>
          </cell>
          <cell r="B9415" t="str">
            <v>Ä‘ang dÃ¹ng á»•n, nhÆ°ng khi sá»­ dá»¥ng mÃ¡y bá»‹ nÃ³ng vá» vÃ  quáº¡t kÃªu rÃ¢t to,</v>
          </cell>
          <cell r="C9415">
            <v>5</v>
          </cell>
          <cell r="D9415" t="str">
            <v>positive</v>
          </cell>
        </row>
        <row r="9416">
          <cell r="A9416">
            <v>11897</v>
          </cell>
          <cell r="B9416" t="str">
            <v>bÃ¬nh nÃ y khi náº¥u bá»‹ nÃ³ng vá», khÃ´ng cÃ¡ch nhiá»‡t tá»‘t láº¯m. hÃ ng táº·ng nÃªn khÃ´ng Ä‘Ã²i há»i gÃ¬.</v>
          </cell>
          <cell r="C9416">
            <v>5</v>
          </cell>
          <cell r="D9416" t="str">
            <v>positive</v>
          </cell>
        </row>
        <row r="9417">
          <cell r="A9417">
            <v>11898</v>
          </cell>
          <cell r="B9417" t="str">
            <v>hÃ ng nháº­n OK. sp nÄƒng tháº¥y cháº¯c cháº¯n. cháº£o chiÃªn lá»“i</v>
          </cell>
          <cell r="C9417">
            <v>5</v>
          </cell>
          <cell r="D9417" t="str">
            <v>positive</v>
          </cell>
        </row>
        <row r="9418">
          <cell r="A9418">
            <v>11899</v>
          </cell>
          <cell r="B9418" t="str">
            <v>áº¤m dung tÃ­ch hÆ¡i nhá»</v>
          </cell>
          <cell r="C9418">
            <v>5</v>
          </cell>
          <cell r="D9418" t="str">
            <v>positive</v>
          </cell>
        </row>
        <row r="9419">
          <cell r="A9419">
            <v>11900</v>
          </cell>
          <cell r="B9419" t="str">
            <v>sáº£n pháº©m Ä‘áº¹p, nhá» gá»n, náº¥u siÃªu nhanh.</v>
          </cell>
          <cell r="C9419">
            <v>5</v>
          </cell>
          <cell r="D9419" t="str">
            <v>positive</v>
          </cell>
        </row>
        <row r="9420">
          <cell r="A9420">
            <v>11901</v>
          </cell>
          <cell r="B9420" t="str">
            <v>tráº£i nghiá»‡m mua hÃ ng ráº¥t tá»‡. mÃ¬nh ráº¥t thÃ­ch hÃ ng cá»§a nhÃ  tefal nhÆ°ng qua láº§n nÃ y pháº£i xem láº¡i. náº¥u cÆ¡m nhá»¯ng ngÃ y Ä‘áº§u ráº¥t ngon, ngÃ y thá»© 9 thá»© 10 cÆ¡m bá»‹ sá»‘ng. Ä‘Ã£ thá»­ Ä‘i thá»­ láº¡i máº¥y láº§n cÆ¡m váº«n sá»‘ng, Ä‘Ã£ thá»­ chá»©c nÄƒng khÃ¡c váº«n bá»‹ váº­y. may mÃ  lzd cÃ³ chÃ­nh sÃ¡ch tráº£ hÃ ng báº£o vá»‡ ngÆ°á»i tiÃªu dÃ¹ng</v>
          </cell>
          <cell r="C9420">
            <v>3</v>
          </cell>
          <cell r="D9420" t="str">
            <v>positive</v>
          </cell>
        </row>
        <row r="9421">
          <cell r="A9421">
            <v>11902</v>
          </cell>
          <cell r="B9421" t="str">
            <v>0907400808 08 Oct 2021</v>
          </cell>
          <cell r="C9421">
            <v>5</v>
          </cell>
          <cell r="D9421" t="str">
            <v>positive</v>
          </cell>
        </row>
        <row r="9422">
          <cell r="A9422">
            <v>11903</v>
          </cell>
          <cell r="B9422" t="str">
            <v>0907400808 08 Oct 2021</v>
          </cell>
          <cell r="C9422">
            <v>5</v>
          </cell>
          <cell r="D9422" t="str">
            <v>positive</v>
          </cell>
        </row>
        <row r="9423">
          <cell r="A9423">
            <v>11904</v>
          </cell>
          <cell r="B9423"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9423">
            <v>5</v>
          </cell>
          <cell r="D9423" t="str">
            <v>positive</v>
          </cell>
        </row>
        <row r="9424">
          <cell r="A9424">
            <v>11905</v>
          </cell>
          <cell r="B9424" t="str">
            <v>Cháº£o xá»‹n xÃ² giao hÃ ng nhanh</v>
          </cell>
          <cell r="C9424">
            <v>5</v>
          </cell>
          <cell r="D9424" t="str">
            <v>positive</v>
          </cell>
        </row>
        <row r="9425">
          <cell r="A9425">
            <v>11906</v>
          </cell>
          <cell r="B9425" t="str">
            <v>ÄÃ³ng gÃ³i cáº©n tháº­n. Cháº£o cáº§m nháº¹ tay vÃ  chá»‘ng dÃ­nh tá»‘t</v>
          </cell>
          <cell r="C9425">
            <v>5</v>
          </cell>
          <cell r="D9425" t="str">
            <v>positive</v>
          </cell>
        </row>
        <row r="9426">
          <cell r="A9426">
            <v>11907</v>
          </cell>
          <cell r="B9426" t="str">
            <v>HÃ i lÃ²ng</v>
          </cell>
          <cell r="C9426">
            <v>5</v>
          </cell>
          <cell r="D9426" t="str">
            <v>positive</v>
          </cell>
        </row>
        <row r="9427">
          <cell r="A9427">
            <v>11908</v>
          </cell>
          <cell r="B9427" t="str">
            <v>Huá»³nh A. 08 Oct 2021</v>
          </cell>
          <cell r="C9427">
            <v>5</v>
          </cell>
          <cell r="D9427" t="str">
            <v>positive</v>
          </cell>
        </row>
        <row r="9428">
          <cell r="A9428">
            <v>11909</v>
          </cell>
          <cell r="B9428" t="str">
            <v>cháº£o to nháº¹ Ä‘áº¹p, hÃ ng khuyáº¿n mÃ£i nhÆ°ng cháº¥t lÆ°á»£ng ,...................................</v>
          </cell>
          <cell r="C9428">
            <v>5</v>
          </cell>
          <cell r="D9428" t="str">
            <v>positive</v>
          </cell>
        </row>
        <row r="9429">
          <cell r="A9429">
            <v>11910</v>
          </cell>
          <cell r="B9429" t="str">
            <v>Chung N. 07 Oct 2021</v>
          </cell>
          <cell r="C9429">
            <v>5</v>
          </cell>
          <cell r="D9429" t="str">
            <v>positive</v>
          </cell>
        </row>
        <row r="9430">
          <cell r="A9430">
            <v>11911</v>
          </cell>
          <cell r="B9430" t="str">
            <v>HÃ ng Ä‘áº¹p, thiáº¿u quÃ  táº·ng</v>
          </cell>
          <cell r="C9430">
            <v>4</v>
          </cell>
          <cell r="D9430" t="str">
            <v>positive</v>
          </cell>
        </row>
        <row r="9431">
          <cell r="A9431">
            <v>11912</v>
          </cell>
          <cell r="B9431" t="str">
            <v>Thiáº¿u quÃ  táº·ng kÃ¨m, shop Ä‘Ã£ liÃªn há»‡ há»©a sáº½ chuyá»ƒn bÃ¹ quÃ  nhÆ°ng váº«n chÆ°a nháº­n Ä‘Æ°á»£c.</v>
          </cell>
          <cell r="C9431">
            <v>4</v>
          </cell>
          <cell r="D9431" t="str">
            <v>positive</v>
          </cell>
        </row>
        <row r="9432">
          <cell r="A9432">
            <v>11913</v>
          </cell>
          <cell r="B9432" t="str">
            <v>cháº£o xá»‹n xÃ²</v>
          </cell>
          <cell r="C9432">
            <v>5</v>
          </cell>
          <cell r="D9432" t="str">
            <v>positive</v>
          </cell>
        </row>
        <row r="9433">
          <cell r="A9433">
            <v>11914</v>
          </cell>
          <cell r="B9433" t="str">
            <v>sáº£n pháº©m nhÆ° hÃ¬nh .dep xai tá»‘t it hao dáº§u</v>
          </cell>
          <cell r="C9433">
            <v>5</v>
          </cell>
          <cell r="D9433" t="str">
            <v>positive</v>
          </cell>
        </row>
        <row r="9434">
          <cell r="A9434">
            <v>11915</v>
          </cell>
          <cell r="B9434" t="str">
            <v>Giao cÃ¡i ná»“i má»‘p , giao hÃ ng thÃ¬ lÃ¢u Ä‘Ãºng 1 thÃ¡ng má»›i giao , giao cÃ¡i ná»“i má»‘p nÃ³i Ä‘á»•i cho khach mÃ  ko Ä‘á»•i cho khach j háº¿t . Tafal quÃ lÃ  tá»‡</v>
          </cell>
          <cell r="C9434">
            <v>1</v>
          </cell>
          <cell r="D9434" t="str">
            <v>negative</v>
          </cell>
        </row>
        <row r="9435">
          <cell r="A9435">
            <v>11916</v>
          </cell>
          <cell r="B9435" t="str">
            <v>Giao hÃ ng hÆ¡i lÃ¢u. Sáº£n pháº©m ráº¥t á»•n nha, gá»n, dá»… vá»‡ sinh, Ä‘Ã³ng gÃ³i ráº¥t cáº©n tháº­n, hÃ ng y nhÆ° mÃ´ táº£.</v>
          </cell>
          <cell r="C9435">
            <v>5</v>
          </cell>
          <cell r="D9435" t="str">
            <v>positive</v>
          </cell>
        </row>
        <row r="9436">
          <cell r="A9436">
            <v>11917</v>
          </cell>
          <cell r="B9436" t="str">
            <v>Nguyá»…n H. 07 Oct 2021</v>
          </cell>
          <cell r="C9436">
            <v>5</v>
          </cell>
          <cell r="D9436" t="str">
            <v>positive</v>
          </cell>
        </row>
        <row r="9437">
          <cell r="A9437">
            <v>11918</v>
          </cell>
          <cell r="B9437" t="str">
            <v>*******892 07 Oct 2021</v>
          </cell>
          <cell r="C9437">
            <v>5</v>
          </cell>
          <cell r="D9437" t="str">
            <v>positive</v>
          </cell>
        </row>
        <row r="9438">
          <cell r="A9438">
            <v>11919</v>
          </cell>
          <cell r="B9438" t="str">
            <v>HÃ ng Ä‘Æ°á»£c táº·ng kÃ¨m bá»™ ná»“i cÆ¡m, Ä‘Ã³ng gÃ³i cáº©n tháº­n. ChÆ°a dÃ¹ng nhÆ°ng khÃ¡ lÃ  thÃ­ch</v>
          </cell>
          <cell r="C9438">
            <v>5</v>
          </cell>
          <cell r="D9438" t="str">
            <v>positive</v>
          </cell>
        </row>
        <row r="9439">
          <cell r="A9439">
            <v>11920</v>
          </cell>
          <cell r="B9439" t="str">
            <v>ÄÃ³ng gÃ³i ká»¹, giao hÃ ng nhanh. NhÃ¢n viÃªn tÆ° váº¥n nhiá»‡t tÃ¬nh. SÄƒn sale nÃªn giÃ¡ tÆ°Æ¡ng Ä‘á»‘i á»•n, cÃ²n Ä‘c táº·ng cÃ¡i cháº£o. 5*</v>
          </cell>
          <cell r="C9439">
            <v>5</v>
          </cell>
          <cell r="D9439" t="str">
            <v>positive</v>
          </cell>
        </row>
        <row r="9440">
          <cell r="A9440">
            <v>11921</v>
          </cell>
          <cell r="B9440" t="str">
            <v>Giao hÃ ng siÃªu nhanh, shop thÃ¢n thiá»‡n nhiá»‡t tÃ¬nh. Ná»“i xÃ i ráº¥t tiá»‡n, tá»« ngÃ y sá»­ dá»¥ng ná»“i chiÃªn thá»i gian náº¥u Äƒn Ä‘Æ°á»£c tiáº¿t kiá»‡m háº³n!</v>
          </cell>
          <cell r="C9440">
            <v>5</v>
          </cell>
          <cell r="D9440" t="str">
            <v>positive</v>
          </cell>
        </row>
        <row r="9441">
          <cell r="A9441">
            <v>11922</v>
          </cell>
          <cell r="B9441" t="str">
            <v>Cháº¥t lÆ°á»£ng, Ä‘áº¹p, ráº», Ä‘Ã¡ng mua, máº·c dÃ¹ giao hÃ ng ráº¥t lÃ¢u.</v>
          </cell>
          <cell r="C9441">
            <v>5</v>
          </cell>
          <cell r="D9441" t="str">
            <v>positive</v>
          </cell>
        </row>
        <row r="9442">
          <cell r="A9442">
            <v>11923</v>
          </cell>
          <cell r="B9442" t="str">
            <v>0973708416 07 Oct 2021</v>
          </cell>
          <cell r="C9442">
            <v>5</v>
          </cell>
          <cell r="D9442" t="str">
            <v>positive</v>
          </cell>
        </row>
        <row r="9443">
          <cell r="A9443">
            <v>11924</v>
          </cell>
          <cell r="B9443" t="str">
            <v>giao hÃ ng nhanh. sáº£n pháº©m nhÆ° quáº£ng cÃ¡o. cháº¥t lÆ°á»£ng dÃ¹ng Ä‘Ã¡nh giÃ¡ sau</v>
          </cell>
          <cell r="C9443">
            <v>5</v>
          </cell>
          <cell r="D9443" t="str">
            <v>positive</v>
          </cell>
        </row>
        <row r="9444">
          <cell r="A9444">
            <v>11925</v>
          </cell>
          <cell r="B9444" t="str">
            <v>giao hÃ nh nhanh ná»“i nháº¹ náº¥u cÆ¡m táº¡m á»•n vÃ¬ ná»“i á»© Ä‘á»ng nÆ°á»›c trÃªn náº¯p khi náº¥u vÃ  khi má»Ÿ láº¡i cháº¡y xuá»‘ng Ä‘áº¥y ná»“i</v>
          </cell>
          <cell r="C9444">
            <v>4</v>
          </cell>
          <cell r="D9444" t="str">
            <v>positive</v>
          </cell>
        </row>
        <row r="9445">
          <cell r="A9445">
            <v>11926</v>
          </cell>
          <cell r="B9445" t="str">
            <v>cháº£o nháº¹ chá»‘ng dÃ­nh tá»‘t coÃ¡ Ä‘á»™ cháº¯c cháº¯n cao Ä‘á»™ bá»n cáº§n páº£i sá»­ dá»¥ng má»™t thá»i gian giao hÃ ng nhanh</v>
          </cell>
          <cell r="C9445">
            <v>5</v>
          </cell>
          <cell r="D9445" t="str">
            <v>positive</v>
          </cell>
        </row>
        <row r="9446">
          <cell r="A9446">
            <v>11927</v>
          </cell>
          <cell r="B9446" t="str">
            <v>NgÃ´ Ä. 07 Oct 2021</v>
          </cell>
          <cell r="C9446">
            <v>5</v>
          </cell>
          <cell r="D9446" t="str">
            <v>positive</v>
          </cell>
        </row>
        <row r="9447">
          <cell r="A9447">
            <v>11928</v>
          </cell>
          <cell r="B9447" t="str">
            <v>Ná»“i Ä‘áº¹p</v>
          </cell>
          <cell r="C9447">
            <v>5</v>
          </cell>
          <cell r="D9447" t="str">
            <v>positive</v>
          </cell>
        </row>
        <row r="9448">
          <cell r="A9448">
            <v>11929</v>
          </cell>
          <cell r="B9448" t="str">
            <v>Ná»“i Ä‘áº¹p.</v>
          </cell>
          <cell r="C9448">
            <v>5</v>
          </cell>
          <cell r="D9448" t="str">
            <v>positive</v>
          </cell>
        </row>
        <row r="9449">
          <cell r="A9449">
            <v>11930</v>
          </cell>
          <cell r="B9449" t="str">
            <v>Ä‘áº¯n Ä‘o, so sÃ¡nh mÃ£i má»›i quyáº¿t Ä‘á»‹nh mua em nÃ y, bá» ngoÃ i khÃ¡ á»•n, cháº¥t lÆ°á»£ng pháº£i dÃ¹ng má»›i biáº¿t Ä‘Æ°á»£c.</v>
          </cell>
          <cell r="C9449">
            <v>5</v>
          </cell>
          <cell r="D9449" t="str">
            <v>positive</v>
          </cell>
        </row>
        <row r="9450">
          <cell r="A9450">
            <v>11931</v>
          </cell>
          <cell r="B9450" t="str">
            <v>Minh D. 07 Oct 2021</v>
          </cell>
          <cell r="C9450">
            <v>5</v>
          </cell>
          <cell r="D9450" t="str">
            <v>positive</v>
          </cell>
        </row>
        <row r="9451">
          <cell r="A9451">
            <v>11932</v>
          </cell>
          <cell r="B9451" t="str">
            <v>Thu H. 07 Oct 2021</v>
          </cell>
          <cell r="C9451">
            <v>5</v>
          </cell>
          <cell r="D9451" t="str">
            <v>positive</v>
          </cell>
        </row>
        <row r="9452">
          <cell r="A9452">
            <v>11933</v>
          </cell>
          <cell r="B9452" t="str">
            <v>Cháº£o Ä‘áº¹p,nháº¹,cáº§m ráº¥t thoáº£i mÃ¡i ,cháº£o ráº¥t xá»‹n xÃ²,hÃ ng hiá»‡u cÃ³ khÃ¡c,cháº£o cáº¡n Ä‘á»• bÃ¡nh xÃ¨o tháº­t tuyá»‡t má»i ngÆ°á»i Æ¡i</v>
          </cell>
          <cell r="C9452">
            <v>5</v>
          </cell>
          <cell r="D9452" t="str">
            <v>positive</v>
          </cell>
        </row>
        <row r="9453">
          <cell r="A9453">
            <v>11934</v>
          </cell>
          <cell r="B9453"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9453">
            <v>5</v>
          </cell>
          <cell r="D9453" t="str">
            <v>positive</v>
          </cell>
        </row>
        <row r="9454">
          <cell r="A9454">
            <v>11935</v>
          </cell>
          <cell r="B9454" t="str">
            <v>NguyÃªÌƒn T. 07 Oct 2021</v>
          </cell>
          <cell r="C9454">
            <v>5</v>
          </cell>
          <cell r="D9454" t="str">
            <v>positive</v>
          </cell>
        </row>
        <row r="9455">
          <cell r="A9455">
            <v>11936</v>
          </cell>
          <cell r="B9455" t="str">
            <v>Hang tÃ´Ìt mau ma va mau sac Ä‘eÌ£p ; rÃ¢Ìt hai long vi nhan Ä‘Æ°Æ¡Ì£c hang rÃ¢Ìt nhanh; cam on Lazada da giao dung ngay.</v>
          </cell>
          <cell r="C9455">
            <v>5</v>
          </cell>
          <cell r="D9455" t="str">
            <v>positive</v>
          </cell>
        </row>
        <row r="9456">
          <cell r="A9456">
            <v>11937</v>
          </cell>
          <cell r="B9456" t="str">
            <v>goodddddddddddddddddddddddddddddd</v>
          </cell>
          <cell r="C9456">
            <v>5</v>
          </cell>
          <cell r="D9456" t="str">
            <v>positive</v>
          </cell>
        </row>
        <row r="9457">
          <cell r="A9457">
            <v>11938</v>
          </cell>
          <cell r="B9457" t="str">
            <v>gooddddddddsssddddddddddddd =)))))))))))))))))))))))))))))))))))))))))))))))</v>
          </cell>
          <cell r="C9457">
            <v>5</v>
          </cell>
          <cell r="D9457" t="str">
            <v>positive</v>
          </cell>
        </row>
        <row r="9458">
          <cell r="A9458">
            <v>11939</v>
          </cell>
          <cell r="B9458" t="str">
            <v>Ná»“i Ä‘áº¹p cháº¯c cháº¯n , Ä‘Ã³ng gÃ³i ráº¥t kÄ© , Ä‘Ã¡ng Ä‘á»“ng tiá»n cÃ²n bá»n hay ko thÃ¬ sá»­ dá»¥ng má»›i biáº¿t</v>
          </cell>
          <cell r="C9458">
            <v>5</v>
          </cell>
          <cell r="D9458" t="str">
            <v>positive</v>
          </cell>
        </row>
        <row r="9459">
          <cell r="A9459">
            <v>11940</v>
          </cell>
          <cell r="B9459" t="str">
            <v>HÃ ng Ä‘Ã³ng gÃ³i cáº©n tháº­n, chuyÃªn nghiá»‡p. NhÃ£n hÃ ng cá»§a PhÃ¡p nÃªn yÃªn tÃ¢m vá» cháº¥t lÆ°á»£ng vÃ  máº«u mÃ£ Ä‘áº¹p! ChÃºc CÃ´ng Ty thÃ nh cÃ´ng á»Ÿ thá»‹ trÆ°á»ng Viá»‡t Nam!</v>
          </cell>
          <cell r="C9459">
            <v>5</v>
          </cell>
          <cell r="D9459" t="str">
            <v>positive</v>
          </cell>
        </row>
        <row r="9460">
          <cell r="A9460">
            <v>11941</v>
          </cell>
          <cell r="B9460" t="str">
            <v>mua hÃ ng rá»“i khÃ´ng biáº¿t xÃ i Ä‘iá»‡n thoáº¡i khÃ´ng Ä‘Æ°á»£c .nháº¯n tin cho sÄ‘t nhá» tÆ° váº¥n khÃ´ng ai tÆ° váº¥n . khÃ´ng hÃ i lÃ²ng</v>
          </cell>
          <cell r="C9460">
            <v>1</v>
          </cell>
          <cell r="D9460" t="str">
            <v>negative</v>
          </cell>
        </row>
        <row r="9461">
          <cell r="A9461">
            <v>11942</v>
          </cell>
          <cell r="B9461" t="str">
            <v>ÄÃ£ nháº­n Ä‘c hÃ ng, chÆ°a dÃ¹ng nÃªn ko biáº¿t cÃ³ bá»n hay ko</v>
          </cell>
          <cell r="C9461">
            <v>5</v>
          </cell>
          <cell r="D9461" t="str">
            <v>positive</v>
          </cell>
        </row>
        <row r="9462">
          <cell r="A9462">
            <v>11943</v>
          </cell>
          <cell r="B9462" t="str">
            <v>Shop Ä‘Ã³ng gÃ³i ráº¥t cáº©n tháº­n, giao hÃ ng ráº¥t nhanh, cháº£o to, cáº§m náº·ng tay, Ä‘Ã£ sá»­ dá»¥ng loáº¡i cháº£o khÃ¡c cá»§a tefal ráº¥t tá»‘t</v>
          </cell>
          <cell r="C9462">
            <v>5</v>
          </cell>
          <cell r="D9462" t="str">
            <v>positive</v>
          </cell>
        </row>
        <row r="9463">
          <cell r="A9463">
            <v>11944</v>
          </cell>
          <cell r="B9463" t="str">
            <v>919512159 07 Oct 2021</v>
          </cell>
          <cell r="C9463">
            <v>5</v>
          </cell>
          <cell r="D9463" t="str">
            <v>positive</v>
          </cell>
        </row>
        <row r="9464">
          <cell r="A9464">
            <v>11945</v>
          </cell>
          <cell r="B9464" t="str">
            <v>352853357 07 Oct 2021</v>
          </cell>
          <cell r="C9464">
            <v>5</v>
          </cell>
          <cell r="D9464" t="str">
            <v>positive</v>
          </cell>
        </row>
        <row r="9465">
          <cell r="A9465">
            <v>11946</v>
          </cell>
          <cell r="B9465" t="str">
            <v>913143483 07 Oct 2021</v>
          </cell>
          <cell r="C9465">
            <v>5</v>
          </cell>
          <cell r="D9465" t="str">
            <v>positive</v>
          </cell>
        </row>
        <row r="9466">
          <cell r="A9466">
            <v>11947</v>
          </cell>
          <cell r="B9466" t="str">
            <v>*******158 07 Oct 2021</v>
          </cell>
          <cell r="C9466">
            <v>5</v>
          </cell>
          <cell r="D9466" t="str">
            <v>positive</v>
          </cell>
        </row>
        <row r="9467">
          <cell r="A9467">
            <v>11948</v>
          </cell>
          <cell r="B9467" t="str">
            <v>Sáº£n pháº©m tá»‘t, cháº¯n cháº¯n nhÆ° quáº£ng cÃ¡o. Giao hÃ ng nhanh. sáº½ á»§ng há»™ shop tiáº¿p â¤â¤â¤â¤â¤â¤â¤â¤â¤â¤â¤â¤â¤â¤â¤â¤</v>
          </cell>
          <cell r="C9467">
            <v>5</v>
          </cell>
          <cell r="D9467" t="str">
            <v>positive</v>
          </cell>
        </row>
        <row r="9468">
          <cell r="A9468">
            <v>11949</v>
          </cell>
          <cell r="B9468" t="str">
            <v>BÃ¹ii B. 07 Oct 2021</v>
          </cell>
          <cell r="C9468">
            <v>5</v>
          </cell>
          <cell r="D9468" t="str">
            <v>positive</v>
          </cell>
        </row>
        <row r="9469">
          <cell r="A9469">
            <v>11950</v>
          </cell>
          <cell r="B9469" t="str">
            <v>BÃ¹ii B. 07 Oct 2021</v>
          </cell>
          <cell r="C9469">
            <v>5</v>
          </cell>
          <cell r="D9469" t="str">
            <v>positive</v>
          </cell>
        </row>
        <row r="9470">
          <cell r="A9470">
            <v>11951</v>
          </cell>
          <cell r="B9470" t="str">
            <v>Giao hÃ ng quÃ¡ lÃ¢u. Ná»“i giao bá»‹ mÃ©o</v>
          </cell>
          <cell r="C9470">
            <v>2</v>
          </cell>
          <cell r="D9470" t="str">
            <v>negative</v>
          </cell>
        </row>
        <row r="9471">
          <cell r="A9471">
            <v>11952</v>
          </cell>
          <cell r="B9471" t="str">
            <v>ráº¥t thik</v>
          </cell>
          <cell r="C9471">
            <v>5</v>
          </cell>
          <cell r="D9471" t="str">
            <v>positive</v>
          </cell>
        </row>
        <row r="9472">
          <cell r="A9472">
            <v>11953</v>
          </cell>
          <cell r="B9472" t="str">
            <v>ráº¥t thik</v>
          </cell>
          <cell r="C9472">
            <v>5</v>
          </cell>
          <cell r="D9472" t="str">
            <v>positive</v>
          </cell>
        </row>
        <row r="9473">
          <cell r="A9473">
            <v>11954</v>
          </cell>
          <cell r="B9473" t="str">
            <v>hÃ ng cháº¥t lÆ°á»£ng</v>
          </cell>
          <cell r="C9473">
            <v>5</v>
          </cell>
          <cell r="D9473" t="str">
            <v>positive</v>
          </cell>
        </row>
        <row r="9474">
          <cell r="A9474">
            <v>11955</v>
          </cell>
          <cell r="B9474" t="str">
            <v>Cháº£o to, Ä‘Ã³ng gÃ³i ká»¹ thÃ¹ng lá»›n vá»›i nhiá»u bá»c xá»‘p sang láº¯m. Mua vá» bá»‹ bÃ  chá»‹ tháº¥y mua láº¡i rá»“i. Giá» vÃ´ giÃ¡ ko cÃ²n ráº» nhÆ° bá»¯a Ä‘á»ƒ mua láº¡i ðŸ˜­ðŸ˜­ðŸ˜­</v>
          </cell>
          <cell r="C9474">
            <v>5</v>
          </cell>
          <cell r="D9474" t="str">
            <v>positive</v>
          </cell>
        </row>
        <row r="9475">
          <cell r="A9475">
            <v>11956</v>
          </cell>
          <cell r="B9475" t="str">
            <v>Phong L. 07 Oct 2021</v>
          </cell>
          <cell r="C9475">
            <v>5</v>
          </cell>
          <cell r="D9475" t="str">
            <v>positive</v>
          </cell>
        </row>
        <row r="9476">
          <cell r="A9476">
            <v>11957</v>
          </cell>
          <cell r="B9476" t="str">
            <v>tot!!!ðŸ‘ðŸ‘ðŸ‘</v>
          </cell>
          <cell r="C9476">
            <v>5</v>
          </cell>
          <cell r="D9476" t="str">
            <v>positive</v>
          </cell>
        </row>
        <row r="9477">
          <cell r="A9477">
            <v>11958</v>
          </cell>
          <cell r="B9477" t="str">
            <v>*******236 07 Oct 2021</v>
          </cell>
          <cell r="C9477">
            <v>5</v>
          </cell>
          <cell r="D9477" t="str">
            <v>positive</v>
          </cell>
        </row>
        <row r="9478">
          <cell r="A9478">
            <v>11959</v>
          </cell>
          <cell r="B9478" t="str">
            <v>Phuong 07 Oct 2021</v>
          </cell>
          <cell r="C9478">
            <v>5</v>
          </cell>
          <cell r="D9478" t="str">
            <v>neutral</v>
          </cell>
        </row>
        <row r="9479">
          <cell r="A9479">
            <v>11960</v>
          </cell>
          <cell r="B9479" t="str">
            <v>cháº£o xÃ i thÃ­ch láº¯m nha. Ä‘á»• Ã­t dáº§u thÃ¬ sáº½ trÃ n xung quanh chá»© á»Ÿ lÃ²ng giá»¯a cháº£o k dÃ­nh dáº§u. chiÃªn cháº£ giÃ² thÃ¬ vÃ ng Ä‘á»u</v>
          </cell>
          <cell r="C9479">
            <v>5</v>
          </cell>
          <cell r="D9479" t="str">
            <v>positive</v>
          </cell>
        </row>
        <row r="9480">
          <cell r="A9480">
            <v>11961</v>
          </cell>
          <cell r="B9480" t="str">
            <v>Cháº£o Ä‘áº¹p</v>
          </cell>
          <cell r="C9480">
            <v>5</v>
          </cell>
          <cell r="D9480" t="str">
            <v>positive</v>
          </cell>
        </row>
        <row r="9481">
          <cell r="A9481">
            <v>11962</v>
          </cell>
          <cell r="B9481" t="str">
            <v>TrÃªn cáº£ tuyá»‡t vá»i .</v>
          </cell>
          <cell r="C9481">
            <v>5</v>
          </cell>
          <cell r="D9481" t="str">
            <v>positive</v>
          </cell>
        </row>
        <row r="9482">
          <cell r="A9482">
            <v>11963</v>
          </cell>
          <cell r="B9482" t="str">
            <v>giao hÃ ng nhanh. sáº£n pháº©m cháº¯c cháº¯n. Ä‘áº¹p nhÆ° hÃ¬nh. mua giÃ¡ sale nÃªn ráº» mÃ  cháº¥t lÆ°á»£ng. hy vá»ng sáº½ cÃ³ nhiá»u ctrinh ná»¯a</v>
          </cell>
          <cell r="C9482">
            <v>5</v>
          </cell>
          <cell r="D9482" t="str">
            <v>positive</v>
          </cell>
        </row>
        <row r="9483">
          <cell r="A9483">
            <v>11964</v>
          </cell>
          <cell r="B9483" t="str">
            <v>sáº£n pháº©m tá»‘t, ráº¥t Ä‘Ã¡ng tiá»n</v>
          </cell>
          <cell r="C9483">
            <v>5</v>
          </cell>
          <cell r="D9483" t="str">
            <v>positive</v>
          </cell>
        </row>
        <row r="9484">
          <cell r="A9484">
            <v>11965</v>
          </cell>
          <cell r="B9484" t="str">
            <v>xÃ i ok láº¯m tháº¥y mn Ä‘Ã¡nh giÃ¡ 5 sao nhiá»u nÃªn mua thá»­ láº§n Ä‘áº§u xÃ i nÃªn tháº¥y cÅ©ng á»•n cÃ³ kÃ¨m quÃ  táº·ng ná»¯a</v>
          </cell>
          <cell r="C9484">
            <v>5</v>
          </cell>
          <cell r="D9484" t="str">
            <v>positive</v>
          </cell>
        </row>
        <row r="9485">
          <cell r="A9485">
            <v>11966</v>
          </cell>
          <cell r="B9485" t="str">
            <v>Äáº·t hÃ ng tá»« 0h Ä‘áº¿n 1h sÃ¡ng 9/9 Ä‘á»ƒ Ä‘Æ°á»£c nháº­n quÃ . Äáº¿n khi nháº­n hÃ ng thÃ¬ ko cÃ³. Há»i thÃ¬ bÃ¡o do háº¿t quÃ . Tháº¥t vá»ng</v>
          </cell>
          <cell r="C9485">
            <v>3</v>
          </cell>
          <cell r="D9485" t="str">
            <v>negative</v>
          </cell>
        </row>
        <row r="9486">
          <cell r="A9486">
            <v>11967</v>
          </cell>
          <cell r="B9486" t="str">
            <v>Kim A. 07 Oct 2021</v>
          </cell>
          <cell r="C9486">
            <v>4</v>
          </cell>
          <cell r="D9486" t="str">
            <v>positive</v>
          </cell>
        </row>
        <row r="9487">
          <cell r="A9487">
            <v>11968</v>
          </cell>
          <cell r="B9487" t="str">
            <v>Há» gá»­i cho tÃ´i má»™t cÃ¡i ná»“i hÆ¡i nhÃ u nÃ¡t. NhÃ¢n viÃªn trung tÃ¢m khÃ¡ch hÃ ng lá»‹ch sá»± xin lá»—i tÃ´i vÃ  táº·ng tÃ´i má»™t phiáº¿u giáº£m giÃ¡ 20%. NÃ³ Ä‘Ã£ Ä‘Æ°á»£c thá»a Ä‘Ã¡ng. TÃ´i Ä‘Ã£ ná»™p Ä‘Æ¡n xin hoÃ n láº¡i tiá»n vÃ  nÃ³ váº«n Ä‘ang Ä‘Æ°á»£c xem xÃ©t.</v>
          </cell>
          <cell r="C9487">
            <v>4</v>
          </cell>
          <cell r="D9487" t="str">
            <v>positive</v>
          </cell>
        </row>
        <row r="9488">
          <cell r="A9488">
            <v>11969</v>
          </cell>
          <cell r="B9488" t="str">
            <v>Ä‘áº¹p vÃ  cháº¯c cháº¯n. hÃ ng cháº¥t lÆ°á»£ng. má»i ngÆ°á»i nÃªn dÃ¹ng</v>
          </cell>
          <cell r="C9488">
            <v>5</v>
          </cell>
          <cell r="D9488" t="str">
            <v>positive</v>
          </cell>
        </row>
        <row r="9489">
          <cell r="A9489">
            <v>11970</v>
          </cell>
          <cell r="B9489" t="str">
            <v>MÃ¨o H. 07 Oct 2021</v>
          </cell>
          <cell r="C9489">
            <v>5</v>
          </cell>
          <cell r="D9489" t="str">
            <v>positive</v>
          </cell>
        </row>
        <row r="9490">
          <cell r="A9490">
            <v>11971</v>
          </cell>
          <cell r="B9490" t="str">
            <v>ná»“i chiÃªn ráº¥t Ãªm. tá»« giá» cÃ³ thá»ƒ lÃ m mÃ³n khÃ³ rá»“i</v>
          </cell>
          <cell r="C9490">
            <v>5</v>
          </cell>
          <cell r="D9490" t="str">
            <v>positive</v>
          </cell>
        </row>
        <row r="9491">
          <cell r="A9491">
            <v>11972</v>
          </cell>
          <cell r="B9491" t="str">
            <v>ná»“i chiÃªn ko dáº§u Ä‘áº¹p cháº¯c cháº¯n. Ä‘Æ°á»£c táº·ng cháº£o ráº¥t Ãªm. sáº½ á»§ng há»™ tiáº¿p</v>
          </cell>
          <cell r="C9491">
            <v>5</v>
          </cell>
          <cell r="D9491" t="str">
            <v>positive</v>
          </cell>
        </row>
        <row r="9492">
          <cell r="A9492">
            <v>11973</v>
          </cell>
          <cell r="B9492" t="str">
            <v>Vo C. 07 Oct 2021</v>
          </cell>
          <cell r="C9492">
            <v>5</v>
          </cell>
          <cell r="D9492" t="str">
            <v>positive</v>
          </cell>
        </row>
        <row r="9493">
          <cell r="A9493">
            <v>11974</v>
          </cell>
          <cell r="B9493" t="str">
            <v>Má»›i nháº­n dc cÃ¡i ná»“i láº¡i bá»‹ mÃ³p tiáº¿p ,nháº­n cÃ¡i trÆ°á»›c bá»‹ mÃ³p mÃ¬nh Ä‘Ã£ nháº¯n tin cÃ¡i sao kiá»ƒm hÃ ng ká»¹ dÃ¹m trÆ°á»›c khi giao shop ok rá»“i váº­y mÃ  váº«n giao hÃ ng mÃ³p ,lazada pháº£i lÃ m viá»‡c vá»›i nhá»¯ng shop bÃ¡n hÃ ng khÃ´ng uy tÃ­n cá»© nhÆ° váº­y khÃ¡ch sáº½ máº¥t lÃ²ng tin</v>
          </cell>
          <cell r="C9493">
            <v>1</v>
          </cell>
          <cell r="D9493" t="str">
            <v>negative</v>
          </cell>
        </row>
        <row r="9494">
          <cell r="A9494">
            <v>11975</v>
          </cell>
          <cell r="B9494" t="str">
            <v>Mua 3 cÃ¡i giao háº¿t 2 cÃ¡i ná»“i bá»‹ mÃ³p dáº­y náº¯p khÃ´ng dc,chÃ­nh hÃ£ng giao hÃ ng gÃ¬ toÃ n bá»‹ lá»—i kg</v>
          </cell>
          <cell r="C9494">
            <v>1</v>
          </cell>
          <cell r="D9494" t="str">
            <v>negative</v>
          </cell>
        </row>
        <row r="9495">
          <cell r="A9495">
            <v>11976</v>
          </cell>
          <cell r="B9495" t="str">
            <v>HoÃ ng N. 07 Oct 2021</v>
          </cell>
          <cell r="C9495">
            <v>5</v>
          </cell>
          <cell r="D9495" t="str">
            <v>positive</v>
          </cell>
        </row>
        <row r="9496">
          <cell r="A9496">
            <v>11977</v>
          </cell>
          <cell r="B9496" t="str">
            <v>BÃ¡n toÃ n Ä‘á»“ mÃ³p khÃ´ng</v>
          </cell>
          <cell r="C9496">
            <v>1</v>
          </cell>
          <cell r="D9496" t="str">
            <v>negative</v>
          </cell>
        </row>
        <row r="9497">
          <cell r="A9497">
            <v>11978</v>
          </cell>
          <cell r="B9497" t="str">
            <v>Há»“ng H. 07 Oct 2021</v>
          </cell>
          <cell r="C9497">
            <v>5</v>
          </cell>
          <cell r="D9497" t="str">
            <v>positive</v>
          </cell>
        </row>
        <row r="9498">
          <cell r="A9498">
            <v>11979</v>
          </cell>
          <cell r="B9498" t="str">
            <v>Le H. 07 Oct 2021</v>
          </cell>
          <cell r="C9498">
            <v>5</v>
          </cell>
          <cell r="D9498" t="str">
            <v>positive</v>
          </cell>
        </row>
        <row r="9499">
          <cell r="A9499">
            <v>11980</v>
          </cell>
          <cell r="B9499" t="str">
            <v>Mua ná»“i chiÃªn Ä‘Æ°á»£c táº·ng fre e cháº£o Ä‘áº¹p. Cáº£m Æ¡n Tefal!!!</v>
          </cell>
          <cell r="C9499">
            <v>5</v>
          </cell>
          <cell r="D9499" t="str">
            <v>positive</v>
          </cell>
        </row>
        <row r="9500">
          <cell r="A9500">
            <v>11981</v>
          </cell>
          <cell r="B9500" t="str">
            <v>ÄÃ£ nháº­n Ä‘Æ°á»£c ná»“i chiÃªn, thá»i gian giao hÃ ng nhanh.l, Ä‘Ã³ng gÃ³i cáº©n tháº­n. ChÆ°a sd nÃªn chÆ°a biáº¿t ntn. Mua dá»‹p Sale Ä‘Æ°á»£c táº·ng cháº£o Ä‘áº¹p ráº¥t thÃ­ch. cáº£m Æ¡n Shop, cÃ³ dá»‹p sáº½ láº¡i á»§ng há»™ tiáº¿p.</v>
          </cell>
          <cell r="C9500">
            <v>5</v>
          </cell>
          <cell r="D9500" t="str">
            <v>positive</v>
          </cell>
        </row>
        <row r="9501">
          <cell r="A9501">
            <v>11982</v>
          </cell>
          <cell r="B9501" t="str">
            <v>dao giao kÃ¨m cháº£o bá»‹ mÃ³p nÃªn cÅ©ng pháº£i tráº£ láº¡i chung bá»™ lun</v>
          </cell>
          <cell r="C9501">
            <v>1</v>
          </cell>
          <cell r="D9501" t="str">
            <v>negative</v>
          </cell>
        </row>
        <row r="9502">
          <cell r="A9502">
            <v>11983</v>
          </cell>
          <cell r="B9502" t="str">
            <v>cháº£o bá»‹ mÃ³p mÃ©o &amp; Ä‘ang liÃªn há»‡ tráº£ hÃ ng f9e63 mua cháº£o khÃ¡c 2 ngÃ y rá»“i váº«n chÆ°a tháº¥y lazada qua láº¥y láº¡i hang ???????</v>
          </cell>
          <cell r="C9502">
            <v>1</v>
          </cell>
          <cell r="D9502" t="str">
            <v>negative</v>
          </cell>
        </row>
        <row r="9503">
          <cell r="A9503">
            <v>11984</v>
          </cell>
          <cell r="B9503" t="str">
            <v>Cháº£o Ä‘áº¹p xÃ i ok</v>
          </cell>
          <cell r="C9503">
            <v>5</v>
          </cell>
          <cell r="D9503" t="str">
            <v>positive</v>
          </cell>
        </row>
        <row r="9504">
          <cell r="A9504">
            <v>11985</v>
          </cell>
          <cell r="B9504" t="str">
            <v>cháº£o Ä‘Æ°á»£c táº·ng khÃ¡ á»•n Ã¡p</v>
          </cell>
          <cell r="C9504">
            <v>5</v>
          </cell>
          <cell r="D9504" t="str">
            <v>positive</v>
          </cell>
        </row>
        <row r="9505">
          <cell r="A9505">
            <v>11986</v>
          </cell>
          <cell r="B9505" t="str">
            <v>ná»“i chiÃªn khÃ´ng dáº§u tefal ráº¥t á»•n Ã¡p nhÃ¡.mua Ä‘á»£t táº·ng 2 cháº£o.nhÆ°ng chá»‰ nháº­n 1 cháº£o tefal Theo Ä‘Æ¡n hÃ ng.cÃ²n 1 cháº£o supos chÆ°a tháº¥y Ä‘Ã¢u..</v>
          </cell>
          <cell r="C9505">
            <v>5</v>
          </cell>
          <cell r="D9505" t="str">
            <v>positive</v>
          </cell>
        </row>
        <row r="9506">
          <cell r="A9506">
            <v>11987</v>
          </cell>
          <cell r="B9506" t="str">
            <v>Má»›i vá»«a nháº­n cháº£o hÃ¡o há»©c má»Ÿ ra xem thÃ¬ cÃ¡i cháº£o bá»‹ mÃ³p. muá»‘n Ä‘á»•i láº¡i pháº£i lÃ m sao?</v>
          </cell>
          <cell r="C9506">
            <v>1</v>
          </cell>
          <cell r="D9506" t="str">
            <v>negative</v>
          </cell>
        </row>
        <row r="9507">
          <cell r="A9507">
            <v>11988</v>
          </cell>
          <cell r="B9507" t="str">
            <v>GÃ³i hÃ ng áº©u, cháº£o mÃ³p. MÃ¬nh yÃªu cáº§u Ä‘á»•i tráº£ nhÆ°ng hÃ£ng xá»­ lÃ½ ráº¥t lÃ¢u, khÃ´ng cÃ³ ngÆ°á»i Ä‘áº¿n láº¥y Ä‘Æ¡n, tá»± Ã½ huá»· yÃªu cáº§u tráº£ hÃ ng. MÃ¬nh pháº£i liÃªn há»‡ CSKH Ä‘á»ƒ yÃªu cáº§u tráº£ hÃ ng nhÆ°ng Ä‘áº¿n hÆ¡n 1 tuáº§n sau khi nháº­n hÃ ng váº«n chÆ°a hoÃ n tráº£ Ä‘Æ°á»£c. HÃ£ng chá»‰ pháº£n há»“i qua chat tá»± Ä‘á»™ng.</v>
          </cell>
          <cell r="C9507">
            <v>3</v>
          </cell>
          <cell r="D9507" t="str">
            <v>negative</v>
          </cell>
        </row>
        <row r="9508">
          <cell r="A9508">
            <v>11989</v>
          </cell>
          <cell r="B9508" t="str">
            <v>Hoa L. 07 Oct 2021</v>
          </cell>
          <cell r="C9508">
            <v>5</v>
          </cell>
          <cell r="D9508" t="str">
            <v>positive</v>
          </cell>
        </row>
        <row r="9509">
          <cell r="A9509">
            <v>11990</v>
          </cell>
          <cell r="B9509" t="str">
            <v>Hoa L. 07 Oct 2021</v>
          </cell>
          <cell r="C9509">
            <v>5</v>
          </cell>
          <cell r="D9509" t="str">
            <v>positive</v>
          </cell>
        </row>
        <row r="9510">
          <cell r="A9510">
            <v>11991</v>
          </cell>
          <cell r="B9510" t="str">
            <v>Cháº£o Ä‘áº¹p vá»«a Ã½ . Giao hÆ¡i cháº­m . NhÆ°ng Ä‘áº£m báº£o Cháº¥m 5*</v>
          </cell>
          <cell r="C9510">
            <v>5</v>
          </cell>
          <cell r="D9510" t="str">
            <v>positive</v>
          </cell>
        </row>
        <row r="9511">
          <cell r="A9511">
            <v>11992</v>
          </cell>
          <cell r="B9511" t="str">
            <v>cháº£o tá»‘t xÃ i ok láº¯m nha mn</v>
          </cell>
          <cell r="C9511">
            <v>5</v>
          </cell>
          <cell r="D9511" t="str">
            <v>positive</v>
          </cell>
        </row>
        <row r="9512">
          <cell r="A9512">
            <v>11993</v>
          </cell>
          <cell r="B9512" t="str">
            <v>MÃ¡y nhá» gá»n, cháº¯c cháº¯n, nhÃ¬n khÃ¡ Ä‘áº¹p máº¯t. Tuy chÆ°a sá»­ dá»¥ng nhÆ°ng cáº£m giÃ¡c khÃ¡ Æ°ng Ã½ vÃ¬ cÃ¡c chi tiáº¿t thiáº¿t káº¿ thÃ´ng minh, tiá»‡n dá»¥ng.</v>
          </cell>
          <cell r="C9512">
            <v>5</v>
          </cell>
          <cell r="D9512" t="str">
            <v>positive</v>
          </cell>
        </row>
        <row r="9513">
          <cell r="A9513">
            <v>11994</v>
          </cell>
          <cell r="B9513" t="str">
            <v>Dao nháº¹, Ä‘áº¹p, cÃ³ vá» bá»c an toÃ n. Sá»­ dá»¥ng dá»… dÃ ng, lÆ°á»¡i dao sáº¯c.</v>
          </cell>
          <cell r="C9513">
            <v>5</v>
          </cell>
          <cell r="D9513" t="str">
            <v>positive</v>
          </cell>
        </row>
        <row r="9514">
          <cell r="A9514">
            <v>11995</v>
          </cell>
          <cell r="B9514" t="str">
            <v>Rosy 07 Oct 2021</v>
          </cell>
          <cell r="C9514">
            <v>5</v>
          </cell>
          <cell r="D9514" t="str">
            <v>positive</v>
          </cell>
        </row>
        <row r="9515">
          <cell r="A9515">
            <v>11996</v>
          </cell>
          <cell r="B9515" t="str">
            <v>*******009 07 Oct 2021</v>
          </cell>
          <cell r="C9515">
            <v>5</v>
          </cell>
          <cell r="D9515" t="str">
            <v>positive</v>
          </cell>
        </row>
        <row r="9516">
          <cell r="A9516">
            <v>11997</v>
          </cell>
          <cell r="B9516" t="str">
            <v>cháº£o mua vá» bá»‹ mÃ³p nha shop , shop há»— trá»£ Ä‘á»•i hÃ ng giÃ¹m em Ä‘i áº¡</v>
          </cell>
          <cell r="C9516">
            <v>4</v>
          </cell>
          <cell r="D9516" t="str">
            <v>negative</v>
          </cell>
        </row>
        <row r="9517">
          <cell r="A9517">
            <v>11998</v>
          </cell>
          <cell r="B9517" t="str">
            <v>Nguyá»…n T. 07 Oct 2021</v>
          </cell>
          <cell r="C9517">
            <v>5</v>
          </cell>
          <cell r="D9517" t="str">
            <v>positive</v>
          </cell>
        </row>
        <row r="9518">
          <cell r="A9518">
            <v>11999</v>
          </cell>
          <cell r="B9518" t="str">
            <v>Nguyá»…n H. 07 Oct 2021</v>
          </cell>
          <cell r="C9518">
            <v>5</v>
          </cell>
          <cell r="D9518" t="str">
            <v>positive</v>
          </cell>
        </row>
        <row r="9519">
          <cell r="A9519">
            <v>12000</v>
          </cell>
          <cell r="B9519" t="str">
            <v>sp giá»‘ng vá»›i ná»“i háº§m hÆ¡n vÃ¬ thá»i gian náº¥u ko nhanh nhÆ° ná»“i Ã¡p suáº¥t cÆ¡. nhÆ°ng váº«n á»•n trong táº§m giÃ¡. Ä‘Ã£ náº¥u vÃ i mÃ³n thá»‹t má»m vá»«a, ko nÃ¡t.</v>
          </cell>
          <cell r="C9519">
            <v>5</v>
          </cell>
          <cell r="D9519" t="str">
            <v>positive</v>
          </cell>
        </row>
        <row r="9520">
          <cell r="A9520">
            <v>12001</v>
          </cell>
          <cell r="B9520" t="str">
            <v>HÃ ng tá»‘t Ok mmmmmmmmmmmmmmmmmmmmmmmmmmm</v>
          </cell>
          <cell r="C9520">
            <v>5</v>
          </cell>
          <cell r="D9520" t="str">
            <v>positive</v>
          </cell>
        </row>
        <row r="9521">
          <cell r="A9521">
            <v>12002</v>
          </cell>
          <cell r="B9521" t="str">
            <v>èµ–è‹±è±ª 07 Oct 2021</v>
          </cell>
          <cell r="C9521">
            <v>5</v>
          </cell>
          <cell r="D9521" t="str">
            <v>positive</v>
          </cell>
        </row>
        <row r="9522">
          <cell r="A9522">
            <v>12003</v>
          </cell>
          <cell r="B9522" t="str">
            <v>le G. 07 Oct 2021</v>
          </cell>
          <cell r="C9522">
            <v>4</v>
          </cell>
          <cell r="D9522" t="str">
            <v>positive</v>
          </cell>
        </row>
        <row r="9523">
          <cell r="A9523">
            <v>12004</v>
          </cell>
          <cell r="B9523" t="str">
            <v>KhÃ¡nh M. 07 Oct 2021</v>
          </cell>
          <cell r="C9523">
            <v>5</v>
          </cell>
          <cell r="D9523" t="str">
            <v>positive</v>
          </cell>
        </row>
        <row r="9524">
          <cell r="A9524">
            <v>12005</v>
          </cell>
          <cell r="B9524" t="str">
            <v>NgÃ¢n N. 07 Oct 2021</v>
          </cell>
          <cell r="C9524">
            <v>5</v>
          </cell>
          <cell r="D9524" t="str">
            <v>positive</v>
          </cell>
        </row>
        <row r="9525">
          <cell r="A9525">
            <v>12006</v>
          </cell>
          <cell r="B9525" t="str">
            <v>Cháº¥t lÆ°á»£ng tá»‘t</v>
          </cell>
          <cell r="C9525">
            <v>5</v>
          </cell>
          <cell r="D9525" t="str">
            <v>positive</v>
          </cell>
        </row>
        <row r="9526">
          <cell r="A9526">
            <v>12007</v>
          </cell>
          <cell r="B9526" t="str">
            <v>Cháº¥t lÆ°á»£ng quÃ¡ Ä‘á»‰nh</v>
          </cell>
          <cell r="C9526">
            <v>5</v>
          </cell>
          <cell r="D9526" t="str">
            <v>positive</v>
          </cell>
        </row>
        <row r="9527">
          <cell r="A9527">
            <v>12008</v>
          </cell>
          <cell r="B9527" t="str">
            <v>Minh H. 07 Oct 2021</v>
          </cell>
          <cell r="C9527">
            <v>5</v>
          </cell>
          <cell r="D9527" t="str">
            <v>positive</v>
          </cell>
        </row>
        <row r="9528">
          <cell r="A9528">
            <v>12009</v>
          </cell>
          <cell r="B9528" t="str">
            <v>919512159 07 Oct 2021</v>
          </cell>
          <cell r="C9528">
            <v>5</v>
          </cell>
          <cell r="D9528" t="str">
            <v>positive</v>
          </cell>
        </row>
        <row r="9529">
          <cell r="A9529">
            <v>12010</v>
          </cell>
          <cell r="B9529" t="str">
            <v>HÃ ng táº·ng kÃ¨m khi mua mÃ¡y say sinh tá»‘. Cháº¯c tay sinh sÃ²</v>
          </cell>
          <cell r="C9529">
            <v>5</v>
          </cell>
          <cell r="D9529" t="str">
            <v>positive</v>
          </cell>
        </row>
        <row r="9530">
          <cell r="A9530">
            <v>12011</v>
          </cell>
          <cell r="B9530" t="str">
            <v>MÃ¡y ko Ä‘Æ°á»£c cháº¯c cháº¯n láº¯m, hÆ¡i á»“n dÃ¹ say sá»‘ bÃ© nháº¥t</v>
          </cell>
          <cell r="C9530">
            <v>5</v>
          </cell>
          <cell r="D9530" t="str">
            <v>positive</v>
          </cell>
        </row>
        <row r="9531">
          <cell r="A9531">
            <v>12012</v>
          </cell>
          <cell r="B9531" t="str">
            <v>Thi T. 07 Oct 2021</v>
          </cell>
          <cell r="C9531">
            <v>5</v>
          </cell>
          <cell r="D9531" t="str">
            <v>positive</v>
          </cell>
        </row>
        <row r="9532">
          <cell r="A9532">
            <v>12013</v>
          </cell>
          <cell r="B9532" t="str">
            <v>ÄÃ¡y cháº£o bá»‹ trá»“i lÃªn lÃ m cho thá»±c pháº©m ko Ä‘c chÃ­n Ä‘á»u. Cho dáº§u chiÃªn vÃ  thá»±c pháº©m vÃ o Ä‘á»u trÃ n ra xung quanh chÃ­nh giá»¯a ná»•i cao lÃªn. VÃ²ng trÃ²n Ä‘á» bÃ¡o nhiá»‡t ko tháº¥y Ä‘á» lÃªn nhÆ° quáº£ng cÃ¡o. Cáº£ 2 cháº£o Ä‘á»u bá»‹, ko biáº¿t cÃ³ ai bá»‹ giá»‘ng mÃ¬nh ko. VÃ  cÃ³ Ä‘Æ°á»£c hÃ£ng Ä‘á»•i sáº£n pháº©m khÃ¡c ko váº­y má»i ngÆ°á»i. Chá»‘ng dÃ­nh thÃ¬ oki.</v>
          </cell>
          <cell r="C9532">
            <v>5</v>
          </cell>
          <cell r="D9532" t="str">
            <v>negative</v>
          </cell>
        </row>
        <row r="9533">
          <cell r="A9533">
            <v>12014</v>
          </cell>
          <cell r="B9533" t="str">
            <v>Nhph S. 07 Oct 2021</v>
          </cell>
          <cell r="C9533">
            <v>5</v>
          </cell>
          <cell r="D9533" t="str">
            <v>positive</v>
          </cell>
        </row>
        <row r="9534">
          <cell r="A9534">
            <v>12015</v>
          </cell>
          <cell r="B9534" t="str">
            <v>Vu P. 07 Oct 2021</v>
          </cell>
          <cell r="C9534">
            <v>5</v>
          </cell>
          <cell r="D9534" t="str">
            <v>positive</v>
          </cell>
        </row>
        <row r="9535">
          <cell r="A9535">
            <v>12016</v>
          </cell>
          <cell r="B9535" t="str">
            <v>Ná»“i Ä‘Ãºng xuáº¥t táº¡i xÆ°á»Ÿng luÃ´n, vá», bao bÃ¬ khÃ´ng bá»‹ bÃ³c. Mua hÃ ng LazMall yÃªn tÃ¢m vá» cháº¥t lÆ°á»£ng.</v>
          </cell>
          <cell r="C9535">
            <v>5</v>
          </cell>
          <cell r="D9535" t="str">
            <v>positive</v>
          </cell>
        </row>
        <row r="9536">
          <cell r="A9536">
            <v>12017</v>
          </cell>
          <cell r="B9536" t="str">
            <v>Hiá»n 07 Oct 2021</v>
          </cell>
          <cell r="C9536">
            <v>5</v>
          </cell>
          <cell r="D9536" t="str">
            <v>positive</v>
          </cell>
        </row>
        <row r="9537">
          <cell r="A9537">
            <v>12018</v>
          </cell>
          <cell r="B9537" t="str">
            <v>HÃ ng ok , váº«n chÆ°a biáº¿t xÃ i nhÆ° tháº¿ nÃ o :))</v>
          </cell>
          <cell r="C9537">
            <v>5</v>
          </cell>
          <cell r="D9537" t="str">
            <v>positive</v>
          </cell>
        </row>
        <row r="9538">
          <cell r="A9538">
            <v>12019</v>
          </cell>
          <cell r="B9538" t="str">
            <v>Ná»“i chiÃªn dÃ¹ng tá»‘t, chá»‘ng dÃ­nh tá»‘t. MÃ¬nh chiÃªn gÃ  vá»›i nÆ°á»›ng bÃ¡nh tháº¥y ngon vÃ  cÅ©ng khÃ¡ nhanh. ChiÃªn gÃ  pháº£i chiÃªn 2 láº§n chá»© 1 láº§n chÆ°a chÃ­n Ä‘Æ°á»£c. ChÆ°a biáº¿t cÃ¡ch chiÃªn khoai tÃ¢y sao cho giÃ²n</v>
          </cell>
          <cell r="C9538">
            <v>5</v>
          </cell>
          <cell r="D9538" t="str">
            <v>positive</v>
          </cell>
        </row>
        <row r="9539">
          <cell r="A9539">
            <v>12020</v>
          </cell>
          <cell r="B9539" t="str">
            <v>Vá»«a má»›i thá»­ cáº¯t. Dao bÃ©n ngá»t luÃ´n, package ráº¥t lÃ  chu Ä‘Ã¡o. Tiá»‡n sá»­ dá»¥ng cho gia Ä‘Ã¬nh vá»›i kÃ­ch cá»¡ vÃ  kiá»ƒu dÃ¡ng nÃ y</v>
          </cell>
          <cell r="C9539">
            <v>5</v>
          </cell>
          <cell r="D9539" t="str">
            <v>positive</v>
          </cell>
        </row>
        <row r="9540">
          <cell r="A9540">
            <v>12021</v>
          </cell>
          <cell r="B9540" t="str">
            <v>939263963 07 Oct 2021</v>
          </cell>
          <cell r="C9540">
            <v>5</v>
          </cell>
          <cell r="D9540" t="str">
            <v>positive</v>
          </cell>
        </row>
        <row r="9541">
          <cell r="A9541">
            <v>12022</v>
          </cell>
          <cell r="B9541" t="str">
            <v>VÅ© P. 07 Oct 2021</v>
          </cell>
          <cell r="C9541">
            <v>5</v>
          </cell>
          <cell r="D9541" t="str">
            <v>positive</v>
          </cell>
        </row>
        <row r="9542">
          <cell r="A9542">
            <v>12023</v>
          </cell>
          <cell r="B9542" t="str">
            <v>LÃª T. 07 Oct 2021</v>
          </cell>
          <cell r="C9542">
            <v>5</v>
          </cell>
          <cell r="D9542" t="str">
            <v>positive</v>
          </cell>
        </row>
        <row r="9543">
          <cell r="A9543">
            <v>12024</v>
          </cell>
          <cell r="B9543" t="str">
            <v>Ná»“i á»•n</v>
          </cell>
          <cell r="C9543">
            <v>5</v>
          </cell>
          <cell r="D9543" t="str">
            <v>positive</v>
          </cell>
        </row>
        <row r="9544">
          <cell r="A9544">
            <v>12025</v>
          </cell>
          <cell r="B9544" t="str">
            <v>Nguyá»…n M. 07 Oct 2021</v>
          </cell>
          <cell r="C9544">
            <v>5</v>
          </cell>
          <cell r="D9544" t="str">
            <v>positive</v>
          </cell>
        </row>
        <row r="9545">
          <cell r="A9545">
            <v>12026</v>
          </cell>
          <cell r="B9545" t="str">
            <v>Vu A. 07 Oct 2021</v>
          </cell>
          <cell r="C9545">
            <v>5</v>
          </cell>
          <cell r="D9545" t="str">
            <v>positive</v>
          </cell>
        </row>
        <row r="9546">
          <cell r="A9546">
            <v>12027</v>
          </cell>
          <cell r="B9546" t="str">
            <v>VÃµ N. 07 Oct 2021</v>
          </cell>
          <cell r="C9546">
            <v>5</v>
          </cell>
          <cell r="D9546" t="str">
            <v>positive</v>
          </cell>
        </row>
        <row r="9547">
          <cell r="A9547">
            <v>12028</v>
          </cell>
          <cell r="B9547" t="str">
            <v>giao hÃ ng nhanh nÃ¨. vá»«a cáº§n dÃ¹ng cÃ³ ngay vÃ  luÃ´n. Ä‘á»ƒ tráº£i nghiá»‡m thÃªm tÃ­ thá»i gian ná»¯a xem sao.mong lÃ  xá»©ng Ä‘Ã¡ng Ä‘á»“ng tiá»n bÃ¡t gáº¡o</v>
          </cell>
          <cell r="C9547">
            <v>5</v>
          </cell>
          <cell r="D9547" t="str">
            <v>positive</v>
          </cell>
        </row>
        <row r="9548">
          <cell r="A9548">
            <v>12029</v>
          </cell>
          <cell r="B9548" t="str">
            <v>0909923975 06 Oct 2021</v>
          </cell>
          <cell r="C9548">
            <v>5</v>
          </cell>
          <cell r="D9548" t="str">
            <v>positive</v>
          </cell>
        </row>
        <row r="9549">
          <cell r="A9549">
            <v>12030</v>
          </cell>
          <cell r="B9549" t="str">
            <v>0909923975 06 Oct 2021</v>
          </cell>
          <cell r="C9549">
            <v>5</v>
          </cell>
          <cell r="D9549" t="str">
            <v>positive</v>
          </cell>
        </row>
        <row r="9550">
          <cell r="A9550">
            <v>12031</v>
          </cell>
          <cell r="B9550" t="str">
            <v>Cháº£o ráº¥t ráº¥t xá»‹n xÃ² ,mÃ¹a dá»‹ch mÃ  giao hÃ ng nhanh ,mÃ¬nh sáº½ mua ná»¯a sáº£n pháº©m ráº¥t ok</v>
          </cell>
          <cell r="C9550">
            <v>5</v>
          </cell>
          <cell r="D9550" t="str">
            <v>positive</v>
          </cell>
        </row>
        <row r="9551">
          <cell r="A9551">
            <v>12032</v>
          </cell>
          <cell r="B9551" t="str">
            <v>lÃ² nÆ°á»›ng to, Ä‘áº¹p, nÆ°á»›ng Ä‘á»“ Äƒn ngon</v>
          </cell>
          <cell r="C9551">
            <v>5</v>
          </cell>
          <cell r="D9551" t="str">
            <v>positive</v>
          </cell>
        </row>
        <row r="9552">
          <cell r="A9552">
            <v>12033</v>
          </cell>
          <cell r="B9552" t="str">
            <v>hanh Q. 06 Oct 2021</v>
          </cell>
          <cell r="C9552">
            <v>5</v>
          </cell>
          <cell r="D9552" t="str">
            <v>positive</v>
          </cell>
        </row>
        <row r="9553">
          <cell r="A9553">
            <v>12034</v>
          </cell>
          <cell r="B9553" t="str">
            <v>Chat luong va thiet ke deu tuyet voi</v>
          </cell>
          <cell r="C9553">
            <v>5</v>
          </cell>
          <cell r="D9553" t="str">
            <v>positive</v>
          </cell>
        </row>
        <row r="9554">
          <cell r="A9554">
            <v>12035</v>
          </cell>
          <cell r="B9554" t="str">
            <v>cháº£o k báº¯t nhiá»‡t tá»‘t láº¯m</v>
          </cell>
          <cell r="C9554">
            <v>3</v>
          </cell>
          <cell r="D9554" t="str">
            <v>positive</v>
          </cell>
        </row>
        <row r="9555">
          <cell r="A9555">
            <v>12036</v>
          </cell>
          <cell r="B9555" t="str">
            <v>giao hÃ ng Ä‘Ã³ng gÃ³i cáº©n tháº­n, cháº£o to sÃ¢u lÃ²ng cháº¥t liá»‡u ok, Ä‘Ã£ test thá»­ má»™t láº§n cáº£m tháº¥y ráº¥t á»•n ah</v>
          </cell>
          <cell r="C9555">
            <v>5</v>
          </cell>
          <cell r="D9555" t="str">
            <v>positive</v>
          </cell>
        </row>
        <row r="9556">
          <cell r="A9556">
            <v>12037</v>
          </cell>
          <cell r="B9556" t="str">
            <v>LiÃªu T. 06 Oct 2021</v>
          </cell>
          <cell r="C9556">
            <v>5</v>
          </cell>
          <cell r="D9556" t="str">
            <v>positive</v>
          </cell>
        </row>
        <row r="9557">
          <cell r="A9557">
            <v>12038</v>
          </cell>
          <cell r="B9557" t="str">
            <v>Ring M. 06 Oct 2021</v>
          </cell>
          <cell r="C9557">
            <v>5</v>
          </cell>
          <cell r="D9557" t="str">
            <v>positive</v>
          </cell>
        </row>
        <row r="9558">
          <cell r="A9558">
            <v>12039</v>
          </cell>
          <cell r="B9558" t="str">
            <v>Ring M. 06 Oct 2021</v>
          </cell>
          <cell r="C9558">
            <v>5</v>
          </cell>
          <cell r="D9558" t="str">
            <v>positive</v>
          </cell>
        </row>
        <row r="9559">
          <cell r="A9559">
            <v>12040</v>
          </cell>
          <cell r="B9559" t="str">
            <v>Le H. 06 Oct 2021</v>
          </cell>
          <cell r="C9559">
            <v>5</v>
          </cell>
          <cell r="D9559" t="str">
            <v>positive</v>
          </cell>
        </row>
        <row r="9560">
          <cell r="A9560">
            <v>12041</v>
          </cell>
          <cell r="B9560" t="str">
            <v>ná»“i hÆ¡i to, vung lá»ng láº»o. Cháº£o thÃ¬ khÃ´ng cÃ³ vung.</v>
          </cell>
          <cell r="C9560">
            <v>3</v>
          </cell>
          <cell r="D9560" t="str">
            <v>positive</v>
          </cell>
        </row>
        <row r="9561">
          <cell r="A9561">
            <v>12042</v>
          </cell>
          <cell r="B9561" t="str">
            <v>HoÃ ng U. 06 Oct 2021</v>
          </cell>
          <cell r="C9561">
            <v>5</v>
          </cell>
          <cell r="D9561" t="str">
            <v>positive</v>
          </cell>
        </row>
        <row r="9562">
          <cell r="A9562">
            <v>12043</v>
          </cell>
          <cell r="B9562" t="str">
            <v>Cháº£o Ä‘áº¹p, chi tiáº¿t rÃµ Ä‘áº¹p</v>
          </cell>
          <cell r="C9562">
            <v>5</v>
          </cell>
          <cell r="D9562" t="str">
            <v>positive</v>
          </cell>
        </row>
        <row r="9563">
          <cell r="A9563">
            <v>12044</v>
          </cell>
          <cell r="B9563" t="str">
            <v>giao hÃ ng nhanh láº¯m luÃ´n, Ä‘Ã³ng gÃ³i thÃ¬ cá»±c ká»³ cháº¯c cháº¯n, sp Ä‘áº¹p</v>
          </cell>
          <cell r="C9563">
            <v>5</v>
          </cell>
          <cell r="D9563" t="str">
            <v>positive</v>
          </cell>
        </row>
        <row r="9564">
          <cell r="A9564">
            <v>12045</v>
          </cell>
          <cell r="B9564" t="str">
            <v>Nhung H. 06 Oct 2021</v>
          </cell>
          <cell r="C9564">
            <v>5</v>
          </cell>
          <cell r="D9564" t="str">
            <v>positive</v>
          </cell>
        </row>
        <row r="9565">
          <cell r="A9565">
            <v>12046</v>
          </cell>
          <cell r="B9565" t="str">
            <v>HÃ ng Ä‘Ã³ng gÃ³i cáº©n tháº­n cháº¯c cháº¯n khÃ´ng bá»‹ mÃ©o mÃ³p SÄƒn sale dc giÃ¡ tá»‘t Tuy nhiÃªn vÃ¬ dá»‹ch nÃªn giao lÃ¢u quÃ¡</v>
          </cell>
          <cell r="C9565">
            <v>5</v>
          </cell>
          <cell r="D9565" t="str">
            <v>positive</v>
          </cell>
        </row>
        <row r="9566">
          <cell r="A9566">
            <v>12047</v>
          </cell>
          <cell r="B9566" t="str">
            <v>nháº­n Ä‘c hÃ ng giá»‘ng nhÆ° hÃ¬nh, cháº£o ráº¥t náº·ng tay luÃ´n pháº£i bÃª báº±ng 2 tay, shop Ä‘Ã³ng gÃ³i khÃ¡ kÄ© Ä‘áº¥y nhÆ°ng chÆ°a á»•n náº¿u há»™p hÃ ng bá»‹ quÄƒng máº¡nh tay cháº¯c cháº¯n sáº½ mÃ©o cháº£o. cháº£o m nháº­n ko váº¥n Ä‘á» gÃ¬ hÆ¡i xÆ°á»›c nhá» cho quai 1 chÃºt thÃ´i.chÆ°a dÃ¹ng nÃªn ko Ä‘Ã¡nh giÃ¡ cháº¥t lÆ°á»£ng sáº£n pháº©m.</v>
          </cell>
          <cell r="C9566">
            <v>5</v>
          </cell>
          <cell r="D9566" t="str">
            <v>positive</v>
          </cell>
        </row>
        <row r="9567">
          <cell r="A9567">
            <v>12048</v>
          </cell>
          <cell r="B9567" t="str">
            <v>LÃª B. 06 Oct 2021</v>
          </cell>
          <cell r="C9567">
            <v>5</v>
          </cell>
          <cell r="D9567" t="str">
            <v>positive</v>
          </cell>
        </row>
        <row r="9568">
          <cell r="A9568">
            <v>12049</v>
          </cell>
          <cell r="B9568" t="str">
            <v>Cháº£o Ä‘áº¹p. Cháº¥t lÆ°á»£ng chÆ°a biáº¿t</v>
          </cell>
          <cell r="C9568">
            <v>4</v>
          </cell>
          <cell r="D9568" t="str">
            <v>positive</v>
          </cell>
        </row>
        <row r="9569">
          <cell r="A9569">
            <v>12050</v>
          </cell>
          <cell r="B9569" t="str">
            <v>Giao hÃ ng lÃ¢u Æ¡i lÃ  lÃ¢u luÃ´n. MÃ¬nh Ä‘áº·t 2 cháº£o, shop tÃ¡ch 2 Ä‘Æ¡n giao 2 láº§n Ä‘á»£i Ä‘á»§ hÃ ng mÃ²n má»i luÃ´n. ÄÃ³ng gÃ³i Ä‘á»£t sau nÃ y sÆ¡ sÃ i quÃ¡, ko chÃ¨n mÃºt xá»‘p quanh cháº£o gÃ¬ cáº£. Nháº­n hÃ ng cÃ¡i thÃ¹ng giáº¥y bÃªn ngoÃ i mÃ³p xáº¹p luÃ´n, may mÃ  cháº£o bÃªn trong váº«n nguyÃªn váº¹n. Cháº£o nháº¹, cáº§m vá»«a tay, sá»­ dá»¥ng cho báº¿p tá»« ok ðŸ‘ðŸ»</v>
          </cell>
          <cell r="C9569">
            <v>5</v>
          </cell>
          <cell r="D9569" t="str">
            <v>positive</v>
          </cell>
        </row>
        <row r="9570">
          <cell r="A9570">
            <v>12051</v>
          </cell>
          <cell r="B9570" t="str">
            <v>Flame F. 06 Oct 2021</v>
          </cell>
          <cell r="C9570">
            <v>5</v>
          </cell>
          <cell r="D9570" t="str">
            <v>positive</v>
          </cell>
        </row>
        <row r="9571">
          <cell r="A9571">
            <v>12052</v>
          </cell>
          <cell r="B9571" t="str">
            <v>Flame F. 06 Oct 2021</v>
          </cell>
          <cell r="C9571">
            <v>5</v>
          </cell>
          <cell r="D9571" t="str">
            <v>positive</v>
          </cell>
        </row>
        <row r="9572">
          <cell r="A9572">
            <v>12053</v>
          </cell>
          <cell r="B9572" t="str">
            <v>tamdan3004 06 Oct 2021</v>
          </cell>
          <cell r="C9572">
            <v>5</v>
          </cell>
          <cell r="D9572" t="str">
            <v>positive</v>
          </cell>
        </row>
        <row r="9573">
          <cell r="A9573">
            <v>12054</v>
          </cell>
          <cell r="B9573" t="str">
            <v>0966792533 06 Oct 2021</v>
          </cell>
          <cell r="C9573">
            <v>5</v>
          </cell>
          <cell r="D9573" t="str">
            <v>neutral</v>
          </cell>
        </row>
        <row r="9574">
          <cell r="A9574">
            <v>12055</v>
          </cell>
          <cell r="B9574" t="str">
            <v>láº§n Ä‘áº§u tiÃªn mÃ¬nh sá»­ dá»¥ng ná»“i chiÃªn khÃ´ng dáº§u. dá»‹ch nÃªn 1 thÃ¡ng má»›i giao hÃ ng. ná»“i dá»… sá»­ dá»¥ng, dá»… vá»‡ sinh, nÆ°á»›ng bÃ¡nh, chiÃªn thá»‹t cÃ¡ ráº¥t tiá»‡n lá»£i. khÃ´ng Ã¡m mÃ¹i, khÃ´ng pháº£i chá» Ä‘á»£iðŸ˜ŠðŸ˜ŠðŸ˜Š</v>
          </cell>
          <cell r="C9574">
            <v>5</v>
          </cell>
          <cell r="D9574" t="str">
            <v>negative</v>
          </cell>
        </row>
        <row r="9575">
          <cell r="A9575">
            <v>12056</v>
          </cell>
          <cell r="B9575" t="str">
            <v>*******681 06 Oct 2021</v>
          </cell>
          <cell r="C9575">
            <v>5</v>
          </cell>
          <cell r="D9575" t="str">
            <v>positive</v>
          </cell>
        </row>
        <row r="9576">
          <cell r="A9576">
            <v>12057</v>
          </cell>
          <cell r="B9576" t="str">
            <v>Trinh N. 06 Oct 2021</v>
          </cell>
          <cell r="C9576">
            <v>5</v>
          </cell>
          <cell r="D9576" t="str">
            <v>positive</v>
          </cell>
        </row>
        <row r="9577">
          <cell r="A9577">
            <v>12058</v>
          </cell>
          <cell r="B9577" t="str">
            <v>Trinh N. 06 Oct 2021</v>
          </cell>
          <cell r="C9577">
            <v>5</v>
          </cell>
          <cell r="D9577" t="str">
            <v>positive</v>
          </cell>
        </row>
        <row r="9578">
          <cell r="A9578">
            <v>12059</v>
          </cell>
          <cell r="B9578" t="str">
            <v>Jun P. 06 Oct 2021</v>
          </cell>
          <cell r="C9578">
            <v>5</v>
          </cell>
          <cell r="D9578" t="str">
            <v>positive</v>
          </cell>
        </row>
        <row r="9579">
          <cell r="A9579">
            <v>12060</v>
          </cell>
          <cell r="B9579" t="str">
            <v>This pan doesnâ€™t work in our induction.</v>
          </cell>
          <cell r="C9579">
            <v>1</v>
          </cell>
          <cell r="D9579" t="str">
            <v>positive</v>
          </cell>
        </row>
        <row r="9580">
          <cell r="A9580">
            <v>12061</v>
          </cell>
          <cell r="B9580" t="str">
            <v>nhÆ°á»£c Ä‘iá»ƒm: cháº£o dÃ y,náº·ng tay, báº¯t nhiá»‡t cháº­m nÃªn náº¥u báº¿p ga sáº½ tá»‘n ga.tuy nhiÃªn vá» tháº©m má»¹ thÃ¬ Ä‘áº¹p.</v>
          </cell>
          <cell r="C9580">
            <v>5</v>
          </cell>
          <cell r="D9580" t="str">
            <v>positive</v>
          </cell>
        </row>
        <row r="9581">
          <cell r="A9581">
            <v>12062</v>
          </cell>
          <cell r="B9581" t="str">
            <v>Hang dong goi so sai,chat luong hang kem mo ra bi mop meo vanh lung tung,san xuat hang kem chat luong se tu danh mat thuong hieu cua minh..Cam on Lazada cung don vi van chuyen da xu ly nhanh le le don hang.</v>
          </cell>
          <cell r="C9581">
            <v>5</v>
          </cell>
          <cell r="D9581" t="str">
            <v>positive</v>
          </cell>
        </row>
        <row r="9582">
          <cell r="A9582">
            <v>12063</v>
          </cell>
          <cell r="B9582" t="str">
            <v>ná»“i Ä‘áº¹p ,to , hÃ i lÃ²ng</v>
          </cell>
          <cell r="C9582">
            <v>5</v>
          </cell>
          <cell r="D9582" t="str">
            <v>positive</v>
          </cell>
        </row>
        <row r="9583">
          <cell r="A9583">
            <v>12064</v>
          </cell>
          <cell r="B9583" t="str">
            <v>haÌ€ng chÃ¢Ìt lÆ°Æ¡Ì£ng</v>
          </cell>
          <cell r="C9583">
            <v>5</v>
          </cell>
          <cell r="D9583" t="str">
            <v>positive</v>
          </cell>
        </row>
        <row r="9584">
          <cell r="A9584">
            <v>12065</v>
          </cell>
          <cell r="B9584" t="str">
            <v>cháº£o má»›i xÃ i mÃ¡y láº§n mÃ  bá»‹ lá»ng tay cáº§m ruh</v>
          </cell>
          <cell r="C9584">
            <v>3</v>
          </cell>
          <cell r="D9584" t="str">
            <v>positive</v>
          </cell>
        </row>
        <row r="9585">
          <cell r="A9585">
            <v>12066</v>
          </cell>
          <cell r="B9585" t="str">
            <v>HÃ ng giao tá»›i bá»‹ mÃ³p mÃ©o tÃ¹m lum háº¿t, set 3 mÃ³n mÃ  háº¿t 2 mÃ³n bá»‹ mÃ³p rá»“i, náº¯p ná»“i Ä‘Ã³ng ko khá»›p luÃ´n, mÃ¬nh á»Ÿ HCM, cá»© nghÄ© shop sáº½ gÃ³i ká»¹ nhÆ°ng má»Ÿ hÃ ng ra tháº¥t vá»ng tháº­t sá»±. Bá»™ ná»“i cháº£o ráº¥t dÃ y vÃ  Ä‘áº¹p nhÆ°ng nhÃ¬n bá»‹ mÃ³p mÃ©o tÃ¹m lum nhÆ° váº­y bá»±c láº¯m luÃ´n. Update: shop Ä‘Ã£ liÃªn há»‡ láº¡i vá»›i mÃ¬nh Ä‘á»ƒ Ä‘á»•i tráº£ táº­n nhÃ , dá»‹ch vá»¥ chÄƒm sÃ³c khÃ¡ch hÃ ng khÃ¡ tá»‘t, nÃªn nhá»¯ng báº¡n lá»¡ cÃ³ nháº­n hÃ ng mÃ  cÃ³ váº¥n Ä‘á» thÃ¬ cá»© yÃªn tÃ¢m sáº½ Ä‘Æ°á»£c shop báº£o hÃ nh nha.</v>
          </cell>
          <cell r="C9585">
            <v>5</v>
          </cell>
          <cell r="D9585" t="str">
            <v>positive</v>
          </cell>
        </row>
        <row r="9586">
          <cell r="A9586">
            <v>12067</v>
          </cell>
          <cell r="B9586" t="str">
            <v>NgÃ¢n T. 06 Oct 2021</v>
          </cell>
          <cell r="C9586">
            <v>5</v>
          </cell>
          <cell r="D9586" t="str">
            <v>positive</v>
          </cell>
        </row>
        <row r="9587">
          <cell r="A9587">
            <v>12068</v>
          </cell>
          <cell r="B9587" t="str">
            <v>Nguyá»…n T. 06 Oct 2021</v>
          </cell>
          <cell r="C9587">
            <v>5</v>
          </cell>
          <cell r="D9587" t="str">
            <v>positive</v>
          </cell>
        </row>
        <row r="9588">
          <cell r="A9588">
            <v>12069</v>
          </cell>
          <cell r="B9588" t="str">
            <v>Ná»“i xá»‹n sÃ² , náº¥u cÆ¡m ngon</v>
          </cell>
          <cell r="C9588">
            <v>5</v>
          </cell>
          <cell r="D9588" t="str">
            <v>positive</v>
          </cell>
        </row>
        <row r="9589">
          <cell r="A9589">
            <v>12070</v>
          </cell>
          <cell r="B9589" t="str">
            <v>PHáº M A. 06 Oct 2021</v>
          </cell>
          <cell r="C9589">
            <v>5</v>
          </cell>
          <cell r="D9589" t="str">
            <v>positive</v>
          </cell>
        </row>
        <row r="9590">
          <cell r="A9590">
            <v>12071</v>
          </cell>
          <cell r="B9590" t="str">
            <v>0908588273 06 Oct 2021</v>
          </cell>
          <cell r="C9590">
            <v>5</v>
          </cell>
          <cell r="D9590" t="str">
            <v>positive</v>
          </cell>
        </row>
        <row r="9591">
          <cell r="A9591">
            <v>12072</v>
          </cell>
          <cell r="B9591" t="str">
            <v>0908588273 06 Oct 2021</v>
          </cell>
          <cell r="C9591">
            <v>5</v>
          </cell>
          <cell r="D9591" t="str">
            <v>positive</v>
          </cell>
        </row>
        <row r="9592">
          <cell r="A9592">
            <v>12073</v>
          </cell>
          <cell r="B9592" t="str">
            <v>Good!</v>
          </cell>
          <cell r="C9592">
            <v>5</v>
          </cell>
          <cell r="D9592" t="str">
            <v>positive</v>
          </cell>
        </row>
        <row r="9593">
          <cell r="A9593">
            <v>12074</v>
          </cell>
          <cell r="B9593" t="str">
            <v>Good!</v>
          </cell>
          <cell r="C9593">
            <v>4</v>
          </cell>
          <cell r="D9593" t="str">
            <v>positive</v>
          </cell>
        </row>
        <row r="9594">
          <cell r="A9594">
            <v>12075</v>
          </cell>
          <cell r="B9594" t="str">
            <v>Ly W. 06 Oct 2021</v>
          </cell>
          <cell r="C9594">
            <v>5</v>
          </cell>
          <cell r="D9594" t="str">
            <v>positive</v>
          </cell>
        </row>
        <row r="9595">
          <cell r="A9595">
            <v>12076</v>
          </cell>
          <cell r="B9595" t="str">
            <v>Shop giao hÃ ng nhanh, Ä‘Ã³ng gÃ³i cáº©n tháº­n. Cháº£o khÃ´ng quÃ¡ náº·ng, sá»­ dá»¥ng ráº¥t thÃ­ch. Thanks shop.</v>
          </cell>
          <cell r="C9595">
            <v>5</v>
          </cell>
          <cell r="D9595" t="str">
            <v>positive</v>
          </cell>
        </row>
        <row r="9596">
          <cell r="A9596">
            <v>12077</v>
          </cell>
          <cell r="B9596" t="str">
            <v>RTYen 06 Oct 2021</v>
          </cell>
          <cell r="C9596">
            <v>5</v>
          </cell>
          <cell r="D9596" t="str">
            <v>positive</v>
          </cell>
        </row>
        <row r="9597">
          <cell r="A9597">
            <v>12078</v>
          </cell>
          <cell r="B9597" t="str">
            <v>Ná»“i cháº¡y Ãªm. Thá»±c pháº©m khÃ´ng bá»‹ chÃ¡y. Sá»­ dá»¥ng tiá»‡n lá»£i. Chá»‰ cÃ³ Ä‘iá»u máº·t kÃ­nh dá»… tráº§y xÆ°á»›c</v>
          </cell>
          <cell r="C9597">
            <v>4</v>
          </cell>
          <cell r="D9597" t="str">
            <v>negative</v>
          </cell>
        </row>
        <row r="9598">
          <cell r="A9598">
            <v>12079</v>
          </cell>
          <cell r="B9598" t="str">
            <v>Nguyá»…n T. 06 Oct 2021</v>
          </cell>
          <cell r="C9598">
            <v>5</v>
          </cell>
          <cell r="D9598" t="str">
            <v>positive</v>
          </cell>
        </row>
        <row r="9599">
          <cell r="A9599">
            <v>12080</v>
          </cell>
          <cell r="B9599" t="str">
            <v>Báº¿p cháº¯c cháº¯n, cáº§m náº·ng tay. cháº¿ Ä‘á»™ báº£o hÃ nh lÃ¢u. XÃ i khÃ¡ á»•n. LÃ¢u sÃ´i hÆ¡n hÃ ng trung nhÆ°ng nhÆ° tháº¿ má»›i tá»‘t.</v>
          </cell>
          <cell r="C9599">
            <v>5</v>
          </cell>
          <cell r="D9599" t="str">
            <v>positive</v>
          </cell>
        </row>
        <row r="9600">
          <cell r="A9600">
            <v>12081</v>
          </cell>
          <cell r="B9600" t="str">
            <v>Chao nang lam moi xai thay on lam nhung k biet ben k .quan trong la chong dinh tot va ben la dc</v>
          </cell>
          <cell r="C9600">
            <v>5</v>
          </cell>
          <cell r="D9600" t="str">
            <v>positive</v>
          </cell>
        </row>
        <row r="9601">
          <cell r="A9601">
            <v>12082</v>
          </cell>
          <cell r="B9601" t="str">
            <v>cá»‘i báº±g nhá»±a. lÃºc Ä‘áº§u mÃ¬nh tÆ°á»Ÿng cá»‘i thá»§y tinh. trá»« 1 sao. mÃ¬nh chÆ°a xÃ i kp ra sao sáº½ rv sau nhÃ© mn</v>
          </cell>
          <cell r="C9601">
            <v>5</v>
          </cell>
          <cell r="D9601" t="str">
            <v>positive</v>
          </cell>
        </row>
        <row r="9602">
          <cell r="A9602">
            <v>12083</v>
          </cell>
          <cell r="B9602" t="str">
            <v>áº¥m nhá». chÃ­nh hÃ£ng.............................................................</v>
          </cell>
          <cell r="C9602">
            <v>5</v>
          </cell>
          <cell r="D9602" t="str">
            <v>positive</v>
          </cell>
        </row>
        <row r="9603">
          <cell r="A9603">
            <v>12084</v>
          </cell>
          <cell r="B9603" t="str">
            <v>Thoa B. 06 Oct 2021</v>
          </cell>
          <cell r="C9603">
            <v>5</v>
          </cell>
          <cell r="D9603" t="str">
            <v>positive</v>
          </cell>
        </row>
        <row r="9604">
          <cell r="A9604">
            <v>12085</v>
          </cell>
          <cell r="B9604" t="str">
            <v>Cháº£o báº¯t tá»« ráº¥t kÃ©m. Äang liÃªn há»‡ Ä‘á»ƒ Ä‘á»•i.</v>
          </cell>
          <cell r="C9604">
            <v>4</v>
          </cell>
          <cell r="D9604" t="str">
            <v>positive</v>
          </cell>
        </row>
        <row r="9605">
          <cell r="A9605">
            <v>12086</v>
          </cell>
          <cell r="B9605" t="str">
            <v>Thoa B. 06 Oct 2021</v>
          </cell>
          <cell r="C9605">
            <v>5</v>
          </cell>
          <cell r="D9605" t="str">
            <v>positive</v>
          </cell>
        </row>
        <row r="9606">
          <cell r="A9606">
            <v>12087</v>
          </cell>
          <cell r="B9606" t="str">
            <v>878096549 06 Oct 2021</v>
          </cell>
          <cell r="C9606">
            <v>5</v>
          </cell>
          <cell r="D9606" t="str">
            <v>positive</v>
          </cell>
        </row>
        <row r="9607">
          <cell r="A9607">
            <v>12088</v>
          </cell>
          <cell r="B9607" t="str">
            <v>TÆ°á»ng V. 06 Oct 2021</v>
          </cell>
          <cell r="C9607">
            <v>5</v>
          </cell>
          <cell r="D9607" t="str">
            <v>positive</v>
          </cell>
        </row>
        <row r="9608">
          <cell r="A9608">
            <v>12089</v>
          </cell>
          <cell r="B9608" t="str">
            <v>ÄoÃ n T. 06 Oct 2021</v>
          </cell>
          <cell r="C9608">
            <v>5</v>
          </cell>
          <cell r="D9608" t="str">
            <v>positive</v>
          </cell>
        </row>
        <row r="9609">
          <cell r="A9609">
            <v>12090</v>
          </cell>
          <cell r="B9609" t="str">
            <v>so fast.excellent</v>
          </cell>
          <cell r="C9609">
            <v>5</v>
          </cell>
          <cell r="D9609" t="str">
            <v>positive</v>
          </cell>
        </row>
        <row r="9610">
          <cell r="A9610">
            <v>12091</v>
          </cell>
          <cell r="B9610" t="str">
            <v>so fast. excellent</v>
          </cell>
          <cell r="C9610">
            <v>5</v>
          </cell>
          <cell r="D9610" t="str">
            <v>positive</v>
          </cell>
        </row>
        <row r="9611">
          <cell r="A9611">
            <v>12092</v>
          </cell>
          <cell r="B9611" t="str">
            <v>nhung H. 06 Oct 2021</v>
          </cell>
          <cell r="C9611">
            <v>5</v>
          </cell>
          <cell r="D9611" t="str">
            <v>positive</v>
          </cell>
        </row>
        <row r="9612">
          <cell r="A9612">
            <v>12093</v>
          </cell>
          <cell r="B9612" t="str">
            <v>ÄÃ³ng gÃ³i ká»¹ vÃ  cáº©n tháº­n, cÃ³ lá»›p mÃºt xá»‘p tráº¯ng vÃ  cáº£ Ä‘á»“ cuá»™n hÆ¡i nÃªn hÃ ng nháº­n Ä‘Æ°á»£c ko bá»‹ tráº§y gÃ¬ cáº£. Ráº¥t á»•n Ã¡p â¤ï¸.</v>
          </cell>
          <cell r="C9612">
            <v>5</v>
          </cell>
          <cell r="D9612" t="str">
            <v>positive</v>
          </cell>
        </row>
        <row r="9613">
          <cell r="A9613">
            <v>12094</v>
          </cell>
          <cell r="B9613" t="str">
            <v>nháº­n Ä‘Æ°á»£c cháº£o ráº¥t Æ°ng Ã½ cÃ²n bá»n hay k sÃ i rá»“i má»›i biáº¿t.bh 2nÄƒm cháº¯c tá»‘t.</v>
          </cell>
          <cell r="C9613">
            <v>3</v>
          </cell>
          <cell r="D9613" t="str">
            <v>positive</v>
          </cell>
        </row>
        <row r="9614">
          <cell r="A9614">
            <v>12095</v>
          </cell>
          <cell r="B9614" t="str">
            <v>ná»“i Ä‘áº¹p ok</v>
          </cell>
          <cell r="C9614">
            <v>5</v>
          </cell>
          <cell r="D9614" t="str">
            <v>positive</v>
          </cell>
        </row>
        <row r="9615">
          <cell r="A9615">
            <v>12096</v>
          </cell>
          <cell r="B9615" t="str">
            <v>ÄÃ³ng gÃ³i cá»±c kÃ¬ cáº©n tháº­n luÃ´n. KhÃ´ng ngá» giao hÃ ng nhanh Ä‘áº¿n váº­y, má»›i 2 hÃ´m Ä‘Ã£ tá»›i rá»“i. Cháº£o cháº¥t láº¯m</v>
          </cell>
          <cell r="C9615">
            <v>5</v>
          </cell>
          <cell r="D9615" t="str">
            <v>positive</v>
          </cell>
        </row>
        <row r="9616">
          <cell r="A9616">
            <v>12097</v>
          </cell>
          <cell r="B9616" t="str">
            <v>Tráº§n T. 06 Oct 2021</v>
          </cell>
          <cell r="C9616">
            <v>5</v>
          </cell>
          <cell r="D9616" t="str">
            <v>positive</v>
          </cell>
        </row>
        <row r="9617">
          <cell r="A9617">
            <v>12098</v>
          </cell>
          <cell r="B9617" t="str">
            <v>Minh T. 06 Oct 2021</v>
          </cell>
          <cell r="C9617">
            <v>5</v>
          </cell>
          <cell r="D9617" t="str">
            <v>positive</v>
          </cell>
        </row>
        <row r="9618">
          <cell r="A9618">
            <v>12099</v>
          </cell>
          <cell r="B9618" t="str">
            <v>HÃ  M. 06 Oct 2021</v>
          </cell>
          <cell r="C9618">
            <v>5</v>
          </cell>
          <cell r="D9618" t="str">
            <v>positive</v>
          </cell>
        </row>
        <row r="9619">
          <cell r="A9619">
            <v>12100</v>
          </cell>
          <cell r="B9619" t="str">
            <v>HÃ  M. 06 Oct 2021</v>
          </cell>
          <cell r="C9619">
            <v>5</v>
          </cell>
          <cell r="D9619" t="str">
            <v>positive</v>
          </cell>
        </row>
        <row r="9620">
          <cell r="A9620">
            <v>12101</v>
          </cell>
          <cell r="B9620" t="str">
            <v>Tháº¥y hÃ ng Ä‘á»ƒ made in China</v>
          </cell>
          <cell r="C9620">
            <v>3</v>
          </cell>
          <cell r="D9620" t="str">
            <v>negative</v>
          </cell>
        </row>
        <row r="9621">
          <cell r="A9621">
            <v>12102</v>
          </cell>
          <cell r="B9621" t="str">
            <v>Ã‚u D. 06 Oct 2021</v>
          </cell>
          <cell r="C9621">
            <v>5</v>
          </cell>
          <cell r="D9621" t="str">
            <v>positive</v>
          </cell>
        </row>
        <row r="9622">
          <cell r="A9622">
            <v>12103</v>
          </cell>
          <cell r="B9622" t="str">
            <v>Ã‚u D. 06 Oct 2021</v>
          </cell>
          <cell r="C9622">
            <v>5</v>
          </cell>
          <cell r="D9622" t="str">
            <v>positive</v>
          </cell>
        </row>
        <row r="9623">
          <cell r="A9623">
            <v>12104</v>
          </cell>
          <cell r="B9623" t="str">
            <v>Cháº£o cá»§a tÃ u. NhÆ°ng cÅ©ng Ä‘áº¹p. MÆ°á»£t</v>
          </cell>
          <cell r="C9623">
            <v>5</v>
          </cell>
          <cell r="D9623" t="str">
            <v>positive</v>
          </cell>
        </row>
        <row r="9624">
          <cell r="A9624">
            <v>12105</v>
          </cell>
          <cell r="B9624" t="str">
            <v>shop cháº¡y sale kiá»ƒu giáº­t tÃ³c mÃ³c máº¯t xong rá»“i kÃªu khÃ¡ch pháº£i thÃ´ng cáº£m dÃ¹ sáº£n pháº©m cÃ³ tá»‘t Ä‘áº¿n máº¥y nhÆ°ng thÃ´i tá»« nay xin chia tay vá»›i sáº£n pháº©m cá»§a hÃ£ng</v>
          </cell>
          <cell r="C9624">
            <v>1</v>
          </cell>
          <cell r="D9624" t="str">
            <v>positive</v>
          </cell>
        </row>
        <row r="9625">
          <cell r="A9625">
            <v>12106</v>
          </cell>
          <cell r="B9625" t="str">
            <v>hÃ ng ok,giÃ¡o nhanh cÃ³ táº·ng quÃ  Ä‘áº§y Ä‘á»§, khÃ¡ lÃ  hÃ i lÃ²ng sáº½ rá»§ báº¡n bÃ¨ mua ná»­a hihihihihihihhihihib</v>
          </cell>
          <cell r="C9625">
            <v>5</v>
          </cell>
          <cell r="D9625" t="str">
            <v>positive</v>
          </cell>
        </row>
        <row r="9626">
          <cell r="A9626">
            <v>12107</v>
          </cell>
          <cell r="B9626" t="str">
            <v>LÃª K. 06 Oct 2021</v>
          </cell>
          <cell r="C9626">
            <v>5</v>
          </cell>
          <cell r="D9626" t="str">
            <v>positive</v>
          </cell>
        </row>
        <row r="9627">
          <cell r="A9627">
            <v>12108</v>
          </cell>
          <cell r="B9627" t="str">
            <v>LÃª K. 06 Oct 2021</v>
          </cell>
          <cell r="C9627">
            <v>5</v>
          </cell>
          <cell r="D9627" t="str">
            <v>positive</v>
          </cell>
        </row>
        <row r="9628">
          <cell r="A9628">
            <v>12109</v>
          </cell>
          <cell r="B9628"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9628">
            <v>5</v>
          </cell>
          <cell r="D9628" t="str">
            <v>positive</v>
          </cell>
        </row>
        <row r="9629">
          <cell r="A9629">
            <v>12110</v>
          </cell>
          <cell r="B9629" t="str">
            <v>HÃ ng Ä‘áº¹p , cháº¥t lÆ°á»£ng thÃ¬ pháº£i xÃ i tráº£i nghiá»‡m má»›i biet dc . Giao hÃ ng hÆ¡i lÃ¢u nha ! Váº«n táº·ng shop 5* vÃ¬ chÄƒm sÃ³c khÃ¡ch hÃ ng tá»‘t .</v>
          </cell>
          <cell r="C9629">
            <v>5</v>
          </cell>
          <cell r="D9629" t="str">
            <v>positive</v>
          </cell>
        </row>
        <row r="9630">
          <cell r="A9630">
            <v>12111</v>
          </cell>
          <cell r="B9630" t="str">
            <v>QuÃ¡ má»ng. Äá»•i láº¡i Ä‘Æ°á»£c khÃ´ng</v>
          </cell>
          <cell r="C9630">
            <v>1</v>
          </cell>
          <cell r="D9630" t="str">
            <v>negative</v>
          </cell>
        </row>
        <row r="9631">
          <cell r="A9631">
            <v>12112</v>
          </cell>
          <cell r="B9631" t="str">
            <v>Huu N. 06 Oct 2021</v>
          </cell>
          <cell r="C9631">
            <v>4</v>
          </cell>
          <cell r="D9631" t="str">
            <v>positive</v>
          </cell>
        </row>
        <row r="9632">
          <cell r="A9632">
            <v>12113</v>
          </cell>
          <cell r="B9632" t="str">
            <v>giao hÃ nh siÃªu nhanh chÃ³ng, hÃ´m qua Ä‘áº·t mÃ  nay Ä‘Ã£ giao rá»“i, dao cÃ³ Ä‘áº§u báº£o vá»‡ an toÃ n, kÃ­ch thÆ°á»›c phÃ¹ há»£p Ä‘á»ƒ gá»t trÃ¡i cÃ¢y, Ä‘Ãºng loáº¡i mÃ¬nh Ä‘ang cáº§n</v>
          </cell>
          <cell r="C9632">
            <v>5</v>
          </cell>
          <cell r="D9632" t="str">
            <v>positive</v>
          </cell>
        </row>
        <row r="9633">
          <cell r="A9633">
            <v>12114</v>
          </cell>
          <cell r="B9633" t="str">
            <v>giao hÃ ng siÃªu nhanh, hÃ´m qua Ä‘áº·t mÃ  hÃ´m nay Ä‘Ã£ cÃ³, cÃ³ quÃ  táº·ng Ä‘i kÃ¨m, dung tÃ­ch lá»›n nÃªn váº¯t cam/chanh ráº¥t Ä‘Ã£, cÃ³ nhiá»u bá»™ lá»c vÃ  phá»¥ kiá»‡n Ä‘i kÃ¨m mÃ  giÃ¡ cáº£ pháº£i chÄƒng</v>
          </cell>
          <cell r="C9633">
            <v>5</v>
          </cell>
          <cell r="D9633" t="str">
            <v>positive</v>
          </cell>
        </row>
        <row r="9634">
          <cell r="A9634">
            <v>12115</v>
          </cell>
          <cell r="B9634" t="str">
            <v>Nguyá»…n H. 06 Oct 2021</v>
          </cell>
          <cell r="C9634">
            <v>5</v>
          </cell>
          <cell r="D9634" t="str">
            <v>positive</v>
          </cell>
        </row>
        <row r="9635">
          <cell r="A9635">
            <v>12116</v>
          </cell>
          <cell r="B9635" t="str">
            <v>Cháº£o náº·ng, cháº¯c cháº¯n, xÃ i Ä‘Æ°á»£c cho báº¿p tá»«. CÃ³ Ä‘iá»u giao hÆ¡i lÃ¢u cháº¯c do áº£nh hÆ°á»Ÿng dá»‹ch.</v>
          </cell>
          <cell r="C9635">
            <v>5</v>
          </cell>
          <cell r="D9635" t="str">
            <v>positive</v>
          </cell>
        </row>
        <row r="9636">
          <cell r="A9636">
            <v>12117</v>
          </cell>
          <cell r="B9636" t="str">
            <v>ná»“i Ä‘áº¹p, táº·ng bÃ¬nh nhá» xinh, nhÆ°ng mua 27/9 trong 100 Ä‘Æ¡n Ä‘áº§u tiÃªn Ä‘c táº·ng bÃ¬nh Ä‘un siÃªu tá»‘c supor nhÆ°ng khÃ´ng tháº¥y</v>
          </cell>
          <cell r="C9636">
            <v>4</v>
          </cell>
          <cell r="D9636" t="str">
            <v>positive</v>
          </cell>
        </row>
        <row r="9637">
          <cell r="A9637">
            <v>12118</v>
          </cell>
          <cell r="B9637" t="str">
            <v>HÃ ng tefal xÃ i ráº¥t thÃ­ch ,hÃ ng phÃ¡p thÃ¬ cÃ ng nhÃ¬n xá»‹n sÃ² hÆ¡n ná»¯a chÆ°a xÃ i nhÆ°ng cháº¯c sáº½ ráº¥t tá»‘t Ä‘Ã¢y</v>
          </cell>
          <cell r="C9637">
            <v>5</v>
          </cell>
          <cell r="D9637" t="str">
            <v>positive</v>
          </cell>
        </row>
        <row r="9638">
          <cell r="A9638">
            <v>12119</v>
          </cell>
          <cell r="B9638" t="str">
            <v>yÃªn tÃ¢m khi mua hÃ ng chÃ­nh hÃ£ng Ä‘Æ°á»£c báº£o hÃ nh 2 nÄƒm</v>
          </cell>
          <cell r="C9638">
            <v>5</v>
          </cell>
          <cell r="D9638" t="str">
            <v>positive</v>
          </cell>
        </row>
        <row r="9639">
          <cell r="A9639">
            <v>12120</v>
          </cell>
          <cell r="B9639" t="str">
            <v>ÄÃ£ nháº­n Ä‘c ÄT tá»« NV cá»§a TTBH Tefal Ä‘á»ƒ Ä‘á»•i sáº£n pháº©m má»›i vÃ  giao táº­n nhÃ  mÃ¹a nÃ y cho mÃ¬nh theo chÃ­nh sÃ¡ch BH 2 nÄƒm SP. Ok tháº¿ nÃ y yÃªn tÃ¢m sá»­ dá»¥ng hÃ ng vÃ  dá»‹ch vá»¥. Tuyá»‡t vá»i.</v>
          </cell>
          <cell r="C9639">
            <v>5</v>
          </cell>
          <cell r="D9639" t="str">
            <v>positive</v>
          </cell>
        </row>
        <row r="9640">
          <cell r="A9640">
            <v>12121</v>
          </cell>
          <cell r="B9640" t="str">
            <v>Cáº£m Æ¡n thÃ´ng tin pháº£n há»“i Tefal Flagship, hÃ ng nháº­p kháº©u vÃ  cháº¥t lÆ°á»£ng Ä‘Æ°á»£c hÃ£ng báº£o hÃ nh 2 nÄƒm giÃºp mÃ¬nh yÃªn tÃ¢m mua chÃ­nh hÃ£ng.</v>
          </cell>
          <cell r="C9640">
            <v>5</v>
          </cell>
          <cell r="D9640" t="str">
            <v>positive</v>
          </cell>
        </row>
        <row r="9641">
          <cell r="A9641">
            <v>12122</v>
          </cell>
          <cell r="B9641" t="str">
            <v>hÃ ng ok náº¥u ngon Ä‘áº·c biá»‡t lÃ  lÃ m cÆ¡m chÃ¡y, hÃ¬nh nhÆ° cháº¿ Ä‘á»™ náº¥u hÆ¡i lÃ¢u. mua trong dá»‹p khuyáº¿n mÃ£i nÃªn giÃ¡ há»£p lÃ½</v>
          </cell>
          <cell r="C9641">
            <v>5</v>
          </cell>
          <cell r="D9641" t="str">
            <v>positive</v>
          </cell>
        </row>
        <row r="9642">
          <cell r="A9642">
            <v>12123</v>
          </cell>
          <cell r="B9642" t="str">
            <v>HÃ ng Ä‘Ãºng máº«u mÃ£, giÃ¡ cáº£ há»£p lÃ½. Giao hÃ ng vui váº» vÃ  nhiá»‡t tÃ¬nh. Cháº¥t lÆ°á»£ng khi dÃ¹ng sáº½ pháº£n há»“i sau. Sáº½ á»§ng há»™ shop dÃ i dÃ i ðŸ‘</v>
          </cell>
          <cell r="C9642">
            <v>5</v>
          </cell>
          <cell r="D9642" t="str">
            <v>positive</v>
          </cell>
        </row>
        <row r="9643">
          <cell r="A9643">
            <v>12124</v>
          </cell>
          <cell r="B9643" t="str">
            <v>A giao hÃ ng ráº¥t dá»… thÆ°Æ¡ng nhÃ©.</v>
          </cell>
          <cell r="C9643">
            <v>5</v>
          </cell>
          <cell r="D9643" t="str">
            <v>positive</v>
          </cell>
        </row>
        <row r="9644">
          <cell r="A9644">
            <v>12125</v>
          </cell>
          <cell r="B9644" t="str">
            <v>933131469 06 Oct 2021</v>
          </cell>
          <cell r="C9644">
            <v>5</v>
          </cell>
          <cell r="D9644" t="str">
            <v>positive</v>
          </cell>
        </row>
        <row r="9645">
          <cell r="A9645">
            <v>12126</v>
          </cell>
          <cell r="B964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9645">
            <v>5</v>
          </cell>
          <cell r="D9645" t="str">
            <v>positive</v>
          </cell>
        </row>
        <row r="9646">
          <cell r="A9646">
            <v>12127</v>
          </cell>
          <cell r="B9646" t="str">
            <v>hÃ ng hÃ³a cháº£ cÃ³ gÃ¬ Ä‘á»ƒ chÃª, cÃ²n riÃªng váº­n chuyá»ƒn thÃ¬ mÃ¬nh khuyÃªn má»i ngÆ°á»i 1 cÃ¢u, tháº¥y best express giao hÃ ng thÃ¬ nÃªn há»§y mua láº¡i Ä‘Æ¡n khÃ¡c bÃªn váº­n chuyá»ƒn khÃ¡c cÃ²n mau hÆ¡n, nháº­n hÃ ng tá»« ngÃ y 9 á»Ÿ báº¯c ninh chuyá»ƒn vá» quáº£ng ngÃ£i Ä‘Ãºng 27 ngÃ y thÃ¬ nÃªn Ä‘Ã³ng cá»­a cÃ´ng ty váº­n chuyá»ƒn giÃ¹m, Ä‘á»¡ áº£nh hÆ°á»Ÿng ngÆ°á»i khÃ¡c</v>
          </cell>
          <cell r="C9646">
            <v>4</v>
          </cell>
          <cell r="D9646" t="str">
            <v>positive</v>
          </cell>
        </row>
        <row r="9647">
          <cell r="A9647">
            <v>12128</v>
          </cell>
          <cell r="B9647" t="str">
            <v>NGUYEN P. 06 Oct 2021</v>
          </cell>
          <cell r="C9647">
            <v>5</v>
          </cell>
          <cell r="D9647" t="str">
            <v>positive</v>
          </cell>
        </row>
        <row r="9648">
          <cell r="A9648">
            <v>12129</v>
          </cell>
          <cell r="B9648" t="str">
            <v>*******626 06 Oct 2021</v>
          </cell>
          <cell r="C9648">
            <v>5</v>
          </cell>
          <cell r="D9648" t="str">
            <v>positive</v>
          </cell>
        </row>
        <row r="9649">
          <cell r="A9649">
            <v>12130</v>
          </cell>
          <cell r="B9649" t="str">
            <v>Ná»“i ráº¥t Æ°ng. Náº·ng vá»«a pháº£i. Giao nhanh vÃ  gÃ³i kÄ©. ThÃ­ch há»£p Ä‘á»ƒ náº¥u cho 2 ngá»«oi. Náº¿u cÃ³ náº¯p sáº½ thÃ­ch hÆ¡n ná»¯aaa</v>
          </cell>
          <cell r="C9649">
            <v>5</v>
          </cell>
          <cell r="D9649" t="str">
            <v>positive</v>
          </cell>
        </row>
        <row r="9650">
          <cell r="A9650">
            <v>12131</v>
          </cell>
          <cell r="B9650" t="str">
            <v>Nguyá»…n Ä. 06 Oct 2021</v>
          </cell>
          <cell r="C9650">
            <v>5</v>
          </cell>
          <cell r="D9650" t="str">
            <v>positive</v>
          </cell>
        </row>
        <row r="9651">
          <cell r="A9651">
            <v>12132</v>
          </cell>
          <cell r="B9651" t="str">
            <v>Nguyá»…n H. 06 Oct 2021</v>
          </cell>
          <cell r="C9651">
            <v>5</v>
          </cell>
          <cell r="D9651" t="str">
            <v>positive</v>
          </cell>
        </row>
        <row r="9652">
          <cell r="A9652">
            <v>12133</v>
          </cell>
          <cell r="B9652" t="str">
            <v>Giao N. 06 Oct 2021</v>
          </cell>
          <cell r="C9652">
            <v>5</v>
          </cell>
          <cell r="D9652" t="str">
            <v>positive</v>
          </cell>
        </row>
        <row r="9653">
          <cell r="A9653">
            <v>12134</v>
          </cell>
          <cell r="B9653" t="str">
            <v>Giao N. 06 Oct 2021</v>
          </cell>
          <cell r="C9653">
            <v>5</v>
          </cell>
          <cell r="D9653" t="str">
            <v>positive</v>
          </cell>
        </row>
        <row r="9654">
          <cell r="A9654">
            <v>12135</v>
          </cell>
          <cell r="B9654" t="str">
            <v>Hana Y. 06 Oct 2021</v>
          </cell>
          <cell r="C9654">
            <v>5</v>
          </cell>
          <cell r="D9654" t="str">
            <v>positive</v>
          </cell>
        </row>
        <row r="9655">
          <cell r="A9655">
            <v>12136</v>
          </cell>
          <cell r="B9655" t="str">
            <v>Tran P. 06 Oct 2021</v>
          </cell>
          <cell r="C9655">
            <v>5</v>
          </cell>
          <cell r="D9655" t="str">
            <v>positive</v>
          </cell>
        </row>
        <row r="9656">
          <cell r="A9656">
            <v>12137</v>
          </cell>
          <cell r="B9656" t="str">
            <v>Tran P. 06 Oct 2021</v>
          </cell>
          <cell r="C9656">
            <v>5</v>
          </cell>
          <cell r="D9656" t="str">
            <v>positive</v>
          </cell>
        </row>
        <row r="9657">
          <cell r="A9657">
            <v>12138</v>
          </cell>
          <cell r="B9657" t="str">
            <v>DÃ¹ng ráº¥t ok, nÆ°á»›ng nhanh, ko kÃªu to máº¥y. Äá»±ng Ä‘x nhiá»u Ä‘á»“. Sáº½ á»§ng há»™ tiáº¿p</v>
          </cell>
          <cell r="C9657">
            <v>5</v>
          </cell>
          <cell r="D9657" t="str">
            <v>positive</v>
          </cell>
        </row>
        <row r="9658">
          <cell r="A9658">
            <v>12139</v>
          </cell>
          <cell r="B9658" t="str">
            <v>Ly L. 06 Oct 2021</v>
          </cell>
          <cell r="C9658">
            <v>5</v>
          </cell>
          <cell r="D9658" t="str">
            <v>positive</v>
          </cell>
        </row>
        <row r="9659">
          <cell r="A9659">
            <v>12140</v>
          </cell>
          <cell r="B9659" t="str">
            <v>HÃ ng bá»‹ mÃ³p khi váº­n chuyá»ƒn. ÄÃ³ng gÃ³i chÆ°a Ä‘Æ°á»£c cáº©n tháº­n, cskh cÃ³ gá»i Ä‘iá»‡n thoáº¡i há»— trá»£. cho 5* vÃ¬ chÃ¢tz lÆ°á»£ng chÄƒm sÃ³c khÃ¡ch hÃ ng</v>
          </cell>
          <cell r="C9659">
            <v>5</v>
          </cell>
          <cell r="D9659" t="str">
            <v>positive</v>
          </cell>
        </row>
        <row r="9660">
          <cell r="A9660">
            <v>12141</v>
          </cell>
          <cell r="B9660" t="str">
            <v>Nguyá»…n N. 06 Oct 2021</v>
          </cell>
          <cell r="C9660">
            <v>5</v>
          </cell>
          <cell r="D9660" t="str">
            <v>positive</v>
          </cell>
        </row>
        <row r="9661">
          <cell r="A9661">
            <v>12142</v>
          </cell>
          <cell r="B9661" t="str">
            <v>hÃ ng giao Ä‘Ãºng máº«u cháº£o cáº§m náº·ng tay ráº¥t xá»‹n. nhÆ°ng mua 2 láº§n Ä‘á»u bá»‹ hÃ ng lá»—i mÃ³p mÃ©o pháº£i lÃªn hÃ£ng Ä‘á»ƒ Ä‘á»•i hÃ ng. shop bÃ¡n hÃ ng nÃªn kiá»ƒm tra sáº£n pháº©m cho kh trÆ°á»›c khi giao , shop bÃ¡n hÃ ng giáº£m giÃ¡ thÃ¬ cÅ©ng pháº£i giao Ä‘Ã ng hoÃ n . ráº¥t máº¥t thá»i gian Ä‘y Ä‘á»•i hÃ ng</v>
          </cell>
          <cell r="C9661">
            <v>5</v>
          </cell>
          <cell r="D9661" t="str">
            <v>positive</v>
          </cell>
        </row>
        <row r="9662">
          <cell r="A9662">
            <v>12143</v>
          </cell>
          <cell r="B9662" t="str">
            <v>Huynh N. 05 Oct 2021</v>
          </cell>
          <cell r="C9662">
            <v>5</v>
          </cell>
          <cell r="D9662" t="str">
            <v>positive</v>
          </cell>
        </row>
        <row r="9663">
          <cell r="A9663">
            <v>12144</v>
          </cell>
          <cell r="B9663" t="str">
            <v>Ä‘Ã£ nháº­n hÃ ng ráº¥t Æ°ng Ã½, nhÆ°ng do tÃ¬nh hÃ¬nh dá»‹ch phá»©c táº¡p nÃªn giao hÃ ng hÆ¡i cháº­m. lÃ m mÃ¬nh pháº£i chá» Ä‘á»£i ráº¥t lÃ¢u</v>
          </cell>
          <cell r="C9663">
            <v>5</v>
          </cell>
          <cell r="D9663" t="str">
            <v>positive</v>
          </cell>
        </row>
        <row r="9664">
          <cell r="A9664">
            <v>12145</v>
          </cell>
          <cell r="B9664" t="str">
            <v>Ráº¥t hÃ i lÃ²ng</v>
          </cell>
          <cell r="C9664">
            <v>5</v>
          </cell>
          <cell r="D9664" t="str">
            <v>positive</v>
          </cell>
        </row>
        <row r="9665">
          <cell r="A9665">
            <v>12146</v>
          </cell>
          <cell r="B9665" t="str">
            <v>Sáº£n pháº©m Ä‘Ã³ng gÃ³i cáº©n tháº­n. ÄÃ£ thá»­ thÆ¡m Ã©p, nÆ°á»›c Ã©p ngon, bÃ£ tÆ°Æ¡ng Ä‘á»‘i rÃ¡o, vá»‡ sinh dá»…. NÃ³i chung lÃ  hÃ i lÃ²ng vÃ  vui vÃ¬ mua Ä‘c sp tá»‘t, giÃ¡ phÃ¹ há»£p vÃ  Ä‘c táº·ng bÃ n á»§i vÃ  bÃ¬nh Ä‘un siÃªu tá»‘c.</v>
          </cell>
          <cell r="C9665">
            <v>5</v>
          </cell>
          <cell r="D9665" t="str">
            <v>positive</v>
          </cell>
        </row>
        <row r="9666">
          <cell r="A9666">
            <v>12147</v>
          </cell>
          <cell r="B9666" t="str">
            <v>Sáº£n pháº©m Ä‘Ã³ng gÃ³i cáº©n tháº­n</v>
          </cell>
          <cell r="C9666">
            <v>5</v>
          </cell>
          <cell r="D9666" t="str">
            <v>positive</v>
          </cell>
        </row>
        <row r="9667">
          <cell r="A9667">
            <v>12148</v>
          </cell>
          <cell r="B9667" t="str">
            <v>Okkkkkkkkkkkkkkkkkkk</v>
          </cell>
          <cell r="C9667">
            <v>5</v>
          </cell>
          <cell r="D9667" t="str">
            <v>positive</v>
          </cell>
        </row>
        <row r="9668">
          <cell r="A9668">
            <v>12149</v>
          </cell>
          <cell r="B9668" t="str">
            <v>noi nau chin kg deu song o giua noi. muon doi san pham dc kg a. kh muon bao hanh vi bao hanh roi chac cung chi dc mot thoi gian . mong dc giup do cam on nhieu</v>
          </cell>
          <cell r="C9668">
            <v>5</v>
          </cell>
          <cell r="D9668" t="str">
            <v>positive</v>
          </cell>
        </row>
        <row r="9669">
          <cell r="A9669">
            <v>12150</v>
          </cell>
          <cell r="B9669" t="str">
            <v>Cháº£o chá»‘ng dÃ­nh tá»‘t, lá»“i á»Ÿ giá»¯a, náº·ng tay, Ä‘áº¿ pháº³ng thÃ¬ tá»‘t hÆ¡n</v>
          </cell>
          <cell r="C9669">
            <v>4</v>
          </cell>
          <cell r="D9669" t="str">
            <v>positive</v>
          </cell>
        </row>
        <row r="9670">
          <cell r="A9670">
            <v>12151</v>
          </cell>
          <cell r="B9670" t="str">
            <v>Pham H. 05 Oct 2021</v>
          </cell>
          <cell r="C9670">
            <v>4</v>
          </cell>
          <cell r="D9670" t="str">
            <v>positive</v>
          </cell>
        </row>
        <row r="9671">
          <cell r="A9671">
            <v>12152</v>
          </cell>
          <cell r="B9671" t="str">
            <v>ÄÃ´ T. 05 Oct 2021</v>
          </cell>
          <cell r="C9671">
            <v>4</v>
          </cell>
          <cell r="D9671" t="str">
            <v>positive</v>
          </cell>
        </row>
        <row r="9672">
          <cell r="A9672">
            <v>12153</v>
          </cell>
          <cell r="B9672" t="str">
            <v>Ngá»c N. 05 Oct 2021</v>
          </cell>
          <cell r="C9672">
            <v>5</v>
          </cell>
          <cell r="D9672" t="str">
            <v>positive</v>
          </cell>
        </row>
        <row r="9673">
          <cell r="A9673">
            <v>12154</v>
          </cell>
          <cell r="B9673" t="str">
            <v>HÃ ng dep chat luong xÃ i ok láº¯m nha</v>
          </cell>
          <cell r="C9673">
            <v>5</v>
          </cell>
          <cell r="D9673" t="str">
            <v>positive</v>
          </cell>
        </row>
        <row r="9674">
          <cell r="A9674">
            <v>12155</v>
          </cell>
          <cell r="B9674" t="str">
            <v>HÃ ng thÃ¬ má»›i, Ä‘em Ä‘i rá»­a sáº¡ch - tá»± dÆ°ng phÃ¡t hiá»‡n náº¯p ná»“i chÃªnh vÃªnh bá»‹ há»Ÿ khÃ´ng vá»«a vá»›i ná»“i :(((?</v>
          </cell>
          <cell r="C9674">
            <v>4</v>
          </cell>
          <cell r="D9674" t="str">
            <v>negative</v>
          </cell>
        </row>
        <row r="9675">
          <cell r="A9675">
            <v>12156</v>
          </cell>
          <cell r="B9675" t="str">
            <v>nháº­n hÃ ng giá»‘ng quáº£ng cÃ¡o, nhÃ¬n cháº¯c cháº¯n cáº§m vá»«a tay k náº·ng láº¯m, cháº£o to, chiÃªn xÃ o hay náº¥u canh cÅ©ng Ä‘Æ°á»£c, cÃ²n cháº¥t lÆ°á»£ng Ä‘á»ƒ sá»­ dá»¥ng thá»i gian rá»“i sáº½ pháº£n há»“i</v>
          </cell>
          <cell r="C9675">
            <v>5</v>
          </cell>
          <cell r="D9675" t="str">
            <v>positive</v>
          </cell>
        </row>
        <row r="9676">
          <cell r="A9676">
            <v>12157</v>
          </cell>
          <cell r="B9676"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9676">
            <v>5</v>
          </cell>
          <cell r="D9676" t="str">
            <v>positive</v>
          </cell>
        </row>
        <row r="9677">
          <cell r="A9677">
            <v>12158</v>
          </cell>
          <cell r="B9677" t="str">
            <v>lt is a little heavy</v>
          </cell>
          <cell r="C9677">
            <v>4</v>
          </cell>
          <cell r="D9677" t="str">
            <v>positive</v>
          </cell>
        </row>
        <row r="9678">
          <cell r="A9678">
            <v>12159</v>
          </cell>
          <cell r="B9678" t="str">
            <v>quÃ  táº·ng, chÆ°a xÃ i, tuy nhiÃªn nhÃ¬n thÃ¬ tháº¥y khÃ´ng Ä‘Æ°á»£c xá»‹n láº¯mðŸ˜†</v>
          </cell>
          <cell r="C9678">
            <v>5</v>
          </cell>
          <cell r="D9678" t="str">
            <v>positive</v>
          </cell>
        </row>
        <row r="9679">
          <cell r="A9679">
            <v>12160</v>
          </cell>
          <cell r="B9679" t="str">
            <v>ná»“i náº¥u cÆ¡m tráº¯ng ngon, tuy nhiÃªn náº¥u cÆ¡m chÃ¡y ko vÃ ng giÃ²n nhÆ° hÃ¬nh áº£nh, quÃ  táº·ng gÃ³i sÆ¡ sÃ i quÃ¡!</v>
          </cell>
          <cell r="C9679">
            <v>5</v>
          </cell>
          <cell r="D9679" t="str">
            <v>positive</v>
          </cell>
        </row>
        <row r="9680">
          <cell r="A9680">
            <v>12161</v>
          </cell>
          <cell r="B9680" t="str">
            <v>Giao hÃ ng khÃ¡ lÃ¢u. HÃ ng á»•n, pháº£i láº­t nÆ°á»›ng 2 máº·t.</v>
          </cell>
          <cell r="C9680">
            <v>4</v>
          </cell>
          <cell r="D9680" t="str">
            <v>positive</v>
          </cell>
        </row>
        <row r="9681">
          <cell r="A9681">
            <v>12162</v>
          </cell>
          <cell r="B9681" t="str">
            <v>TrÆ°Æ¡ng L. 05 Oct 2021</v>
          </cell>
          <cell r="C9681">
            <v>5</v>
          </cell>
          <cell r="D9681" t="str">
            <v>positive</v>
          </cell>
        </row>
        <row r="9682">
          <cell r="A9682">
            <v>12163</v>
          </cell>
          <cell r="B9682" t="str">
            <v>TrÆ°Æ¡ng L. 05 Oct 2021</v>
          </cell>
          <cell r="C9682">
            <v>5</v>
          </cell>
          <cell r="D9682" t="str">
            <v>positive</v>
          </cell>
        </row>
        <row r="9683">
          <cell r="A9683">
            <v>12164</v>
          </cell>
          <cell r="B9683" t="str">
            <v>Hoai T. 05 Oct 2021</v>
          </cell>
          <cell r="C9683">
            <v>5</v>
          </cell>
          <cell r="D9683" t="str">
            <v>positive</v>
          </cell>
        </row>
        <row r="9684">
          <cell r="A9684">
            <v>12165</v>
          </cell>
          <cell r="B9684" t="str">
            <v>*******115 05 Oct 2021</v>
          </cell>
          <cell r="C9684">
            <v>5</v>
          </cell>
          <cell r="D9684" t="str">
            <v>positive</v>
          </cell>
        </row>
        <row r="9685">
          <cell r="A9685">
            <v>12166</v>
          </cell>
          <cell r="B9685" t="str">
            <v>HÃ´m nay mÃ¬nh má»›i nháº­n nhÆ°ng bá»‹ mÃ³p háº¿t cáº£ 2 báº¡n áº¡</v>
          </cell>
          <cell r="C9685">
            <v>5</v>
          </cell>
          <cell r="D9685" t="str">
            <v>negative</v>
          </cell>
        </row>
        <row r="9686">
          <cell r="A9686">
            <v>12167</v>
          </cell>
          <cell r="B9686" t="str">
            <v>Ãnh C. 05 Oct 2021</v>
          </cell>
          <cell r="C9686">
            <v>5</v>
          </cell>
          <cell r="D9686" t="str">
            <v>positive</v>
          </cell>
        </row>
        <row r="9687">
          <cell r="A9687">
            <v>12168</v>
          </cell>
          <cell r="B9687" t="str">
            <v>MÃ¡y ráº¥t tá»‘t - giao hÃ ng nhanh . ráº¥t hÃ i lÃ²ng , táº·ng ngÃ n sao</v>
          </cell>
          <cell r="C9687">
            <v>5</v>
          </cell>
          <cell r="D9687" t="str">
            <v>positive</v>
          </cell>
        </row>
        <row r="9688">
          <cell r="A9688">
            <v>12169</v>
          </cell>
          <cell r="B9688" t="str">
            <v>nháº­n ná»“i , cáº£m giÃ¡c hÆ¡i nhá». cÃ³ thá»ƒ Ä‘Ã´i size lá»›n hÆ¡n k shop, má»Ÿ sáº£n pháº©m khÃ´ng tháº¥y phiáº¿u báº£o hÃ nh shop Æ¡i</v>
          </cell>
          <cell r="C9688">
            <v>5</v>
          </cell>
          <cell r="D9688" t="str">
            <v>positive</v>
          </cell>
        </row>
        <row r="9689">
          <cell r="A9689">
            <v>12170</v>
          </cell>
          <cell r="B9689" t="str">
            <v>cháº£o mÃ©o nÃªn Ä‘Ã¡nh giÃ¡ 3 sao thÃ´i</v>
          </cell>
          <cell r="C9689">
            <v>3</v>
          </cell>
          <cell r="D9689" t="str">
            <v>positive</v>
          </cell>
        </row>
        <row r="9690">
          <cell r="A9690">
            <v>12171</v>
          </cell>
          <cell r="B9690" t="str">
            <v>332678916 05 Oct 2021</v>
          </cell>
          <cell r="C9690">
            <v>5</v>
          </cell>
          <cell r="D9690" t="str">
            <v>neutral</v>
          </cell>
        </row>
        <row r="9691">
          <cell r="A9691">
            <v>12172</v>
          </cell>
          <cell r="B9691" t="str">
            <v>LÃª T. 05 Oct 2021</v>
          </cell>
          <cell r="C9691">
            <v>5</v>
          </cell>
          <cell r="D9691" t="str">
            <v>positive</v>
          </cell>
        </row>
        <row r="9692">
          <cell r="A9692">
            <v>12173</v>
          </cell>
          <cell r="B9692"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9692">
            <v>5</v>
          </cell>
          <cell r="D9692" t="str">
            <v>positive</v>
          </cell>
        </row>
        <row r="9693">
          <cell r="A9693">
            <v>12174</v>
          </cell>
          <cell r="B9693" t="str">
            <v>hÃ¬nh chá»‰ mang tÃ­nh cháº¥t minh há»a hÃ¬nh chá»‰ mang tÃ­nh cháº¥t minh há»a hÃ¬nh chá»‰ mang tÃ­nh cháº¥t minh há»a</v>
          </cell>
          <cell r="C9693">
            <v>4</v>
          </cell>
          <cell r="D9693" t="str">
            <v>positive</v>
          </cell>
        </row>
        <row r="9694">
          <cell r="A9694">
            <v>12175</v>
          </cell>
          <cell r="B9694" t="str">
            <v>916921104 05 Oct 2021</v>
          </cell>
          <cell r="C9694">
            <v>5</v>
          </cell>
          <cell r="D9694" t="str">
            <v>positive</v>
          </cell>
        </row>
        <row r="9695">
          <cell r="A9695">
            <v>12176</v>
          </cell>
          <cell r="B9695" t="str">
            <v>Anh P. 05 Oct 2021</v>
          </cell>
          <cell r="C9695">
            <v>5</v>
          </cell>
          <cell r="D9695" t="str">
            <v>positive</v>
          </cell>
        </row>
        <row r="9696">
          <cell r="A9696">
            <v>12177</v>
          </cell>
          <cell r="B9696" t="str">
            <v>Nghá»‹ V. 05 Oct 2021</v>
          </cell>
          <cell r="C9696">
            <v>5</v>
          </cell>
          <cell r="D9696" t="str">
            <v>positive</v>
          </cell>
        </row>
        <row r="9697">
          <cell r="A9697">
            <v>12178</v>
          </cell>
          <cell r="B9697" t="str">
            <v>Nghá»‹ V. 05 Oct 2021</v>
          </cell>
          <cell r="C9697">
            <v>5</v>
          </cell>
          <cell r="D9697" t="str">
            <v>positive</v>
          </cell>
        </row>
        <row r="9698">
          <cell r="A9698">
            <v>12179</v>
          </cell>
          <cell r="B9698" t="str">
            <v>Sáº£n pháº©m tá»‘t</v>
          </cell>
          <cell r="C9698">
            <v>5</v>
          </cell>
          <cell r="D9698" t="str">
            <v>positive</v>
          </cell>
        </row>
        <row r="9699">
          <cell r="A9699">
            <v>12180</v>
          </cell>
          <cell r="B9699" t="str">
            <v>Ná»“i cháº¡y Ãªm, khÃ¡ hÃ i lÃ²ng</v>
          </cell>
          <cell r="C9699">
            <v>5</v>
          </cell>
          <cell r="D9699" t="str">
            <v>positive</v>
          </cell>
        </row>
        <row r="9700">
          <cell r="A9700">
            <v>12181</v>
          </cell>
          <cell r="B9700" t="str">
            <v>cháº£o kiá»ƒu dÃ¡ng ráº¥t Ä‘áº¹pðŸ˜€, gá»n, nháº¹, dá»… xÃ i, nháº¥t lÃ  cÃ³ miá»‡ng phá»…u cháº¯c dáº§u Äƒn cÃ²n thá»«a sau khi chiÃªn xÃ o</v>
          </cell>
          <cell r="C9700">
            <v>5</v>
          </cell>
          <cell r="D9700" t="str">
            <v>positive</v>
          </cell>
        </row>
        <row r="9701">
          <cell r="A9701">
            <v>12182</v>
          </cell>
          <cell r="B9701" t="str">
            <v>MÃ¬nh nháº­n hÃ ng vÃ  sáº£n pháº©m bá»‹ lá»—i. mÃ¬nh Ä‘Ã£ lÃ m theo hÆ°á»›ng dáº«n cá»§a gian hÃ ng Ä‘á»ƒ hoÃ n tráº£ hÃ ng. MÃ¬nh Ä‘Ã£ cÃ³ mÃ£ Ä‘Æ¡n hoÃ n hÃ ng tá»« lÃ¢u vÃ  xá»­a hÃ ng cÃ³ liÃªn há»‡ 1 láº§n vá»›i mÃ¬nh. Xong tá»« hÃ´m Ä‘Ã³ tá»›i giá» khÃ´ng cÃ³ pháº£n há»“i hay cÃ³ ai Ä‘áº¿n láº¥y hÃ ng cáº£. VÃ  mÃ¬nh váº«n Ä‘ang Ä‘á»£i cÃ¢u tráº£ lá»i.</v>
          </cell>
          <cell r="C9701">
            <v>3</v>
          </cell>
          <cell r="D9701" t="str">
            <v>negative</v>
          </cell>
        </row>
        <row r="9702">
          <cell r="A9702">
            <v>12183</v>
          </cell>
          <cell r="B9702" t="str">
            <v>This thing is a monster! Hahhaha. Works well, has many options. Iâ€™ve made soup, smoothies, iced coffee. I have to learn more, I just got it. Cleans up easy. Has safety protocol, like it doesnâ€™t turn on unless you lock the top on. It can use heat or chop ice. Itâ€™s big! I find it loud but itâ€™s a large machine, Iâ€™m not surprised itâ€™s so loud.</v>
          </cell>
          <cell r="C9702">
            <v>5</v>
          </cell>
          <cell r="D9702" t="str">
            <v>positive</v>
          </cell>
        </row>
        <row r="9703">
          <cell r="A9703">
            <v>12184</v>
          </cell>
          <cell r="B9703" t="str">
            <v>938026988 05 Oct 2021</v>
          </cell>
          <cell r="C9703">
            <v>4</v>
          </cell>
          <cell r="D9703" t="str">
            <v>neutral</v>
          </cell>
        </row>
        <row r="9704">
          <cell r="A9704">
            <v>12185</v>
          </cell>
          <cell r="B9704" t="str">
            <v>Hoanh S. 05 Oct 2021</v>
          </cell>
          <cell r="C9704">
            <v>5</v>
          </cell>
          <cell r="D9704" t="str">
            <v>positive</v>
          </cell>
        </row>
        <row r="9705">
          <cell r="A9705">
            <v>12186</v>
          </cell>
          <cell r="B9705" t="str">
            <v>Ali B. 05 Oct 2021</v>
          </cell>
          <cell r="C9705">
            <v>5</v>
          </cell>
          <cell r="D9705" t="str">
            <v>positive</v>
          </cell>
        </row>
        <row r="9706">
          <cell r="A9706">
            <v>12187</v>
          </cell>
          <cell r="B9706" t="str">
            <v>Ali B. 05 Oct 2021</v>
          </cell>
          <cell r="C9706">
            <v>5</v>
          </cell>
          <cell r="D9706" t="str">
            <v>positive</v>
          </cell>
        </row>
        <row r="9707">
          <cell r="A9707">
            <v>12188</v>
          </cell>
          <cell r="B9707" t="str">
            <v>906488012 05 Oct 2021</v>
          </cell>
          <cell r="C9707">
            <v>5</v>
          </cell>
          <cell r="D9707" t="str">
            <v>positive</v>
          </cell>
        </row>
        <row r="9708">
          <cell r="A9708">
            <v>12189</v>
          </cell>
          <cell r="B9708" t="str">
            <v>Ok</v>
          </cell>
          <cell r="C9708">
            <v>5</v>
          </cell>
          <cell r="D9708" t="str">
            <v>positive</v>
          </cell>
        </row>
        <row r="9709">
          <cell r="A9709">
            <v>12190</v>
          </cell>
          <cell r="B9709" t="str">
            <v>VÃµ V. 05 Oct 2021</v>
          </cell>
          <cell r="C9709">
            <v>5</v>
          </cell>
          <cell r="D9709" t="str">
            <v>positive</v>
          </cell>
        </row>
        <row r="9710">
          <cell r="A9710">
            <v>12191</v>
          </cell>
          <cell r="B9710" t="str">
            <v>pham H. 05 Oct 2021</v>
          </cell>
          <cell r="C9710">
            <v>5</v>
          </cell>
          <cell r="D9710" t="str">
            <v>positive</v>
          </cell>
        </row>
        <row r="9711">
          <cell r="A9711">
            <v>12192</v>
          </cell>
          <cell r="B9711" t="str">
            <v>dam V. 05 Oct 2021</v>
          </cell>
          <cell r="C9711">
            <v>5</v>
          </cell>
          <cell r="D9711" t="str">
            <v>positive</v>
          </cell>
        </row>
        <row r="9712">
          <cell r="A9712">
            <v>12193</v>
          </cell>
          <cell r="B9712" t="str">
            <v>mÃ¬nh mua loáº¡i nÃ y ráº¥t nhiá»u sp tá»‘t cáº£ nhÃ  lÃªn mua</v>
          </cell>
          <cell r="C9712">
            <v>5</v>
          </cell>
          <cell r="D9712" t="str">
            <v>positive</v>
          </cell>
        </row>
        <row r="9713">
          <cell r="A9713">
            <v>12194</v>
          </cell>
          <cell r="B9713" t="str">
            <v>ok tá»‘t trong táº§m giÃ¡</v>
          </cell>
          <cell r="C9713">
            <v>5</v>
          </cell>
          <cell r="D9713" t="str">
            <v>positive</v>
          </cell>
        </row>
        <row r="9714">
          <cell r="A9714">
            <v>12195</v>
          </cell>
          <cell r="B9714" t="str">
            <v>Thuanln 05 Oct 2021</v>
          </cell>
          <cell r="C9714">
            <v>5</v>
          </cell>
          <cell r="D9714" t="str">
            <v>positive</v>
          </cell>
        </row>
        <row r="9715">
          <cell r="A9715">
            <v>12196</v>
          </cell>
          <cell r="B9715" t="str">
            <v>Thuanln 05 Oct 2021</v>
          </cell>
          <cell r="C9715">
            <v>5</v>
          </cell>
          <cell r="D9715" t="str">
            <v>positive</v>
          </cell>
        </row>
        <row r="9716">
          <cell r="A9716">
            <v>12197</v>
          </cell>
          <cell r="B9716" t="str">
            <v>ChiChi N. 05 Oct 2021</v>
          </cell>
          <cell r="C9716">
            <v>5</v>
          </cell>
          <cell r="D9716" t="str">
            <v>positive</v>
          </cell>
        </row>
        <row r="9717">
          <cell r="A9717">
            <v>12198</v>
          </cell>
          <cell r="B9717" t="str">
            <v>hÃ ng táº·ng khi mua sáº£n pháº©m khÃ¡c, bá»‹ mÃ©o mÃ³</v>
          </cell>
          <cell r="C9717">
            <v>5</v>
          </cell>
          <cell r="D9717" t="str">
            <v>negative</v>
          </cell>
        </row>
        <row r="9718">
          <cell r="A9718">
            <v>12199</v>
          </cell>
          <cell r="B9718" t="str">
            <v>VÃµ P. 05 Oct 2021</v>
          </cell>
          <cell r="C9718">
            <v>5</v>
          </cell>
          <cell r="D9718" t="str">
            <v>positive</v>
          </cell>
        </row>
        <row r="9719">
          <cell r="A9719">
            <v>12200</v>
          </cell>
          <cell r="B9719" t="str">
            <v>dinh 05 Oct 2021</v>
          </cell>
          <cell r="C9719">
            <v>5</v>
          </cell>
          <cell r="D9719" t="str">
            <v>positive</v>
          </cell>
        </row>
        <row r="9720">
          <cell r="A9720">
            <v>12201</v>
          </cell>
          <cell r="B9720" t="str">
            <v>dinh 05 Oct 2021</v>
          </cell>
          <cell r="C9720">
            <v>5</v>
          </cell>
          <cell r="D9720" t="str">
            <v>positive</v>
          </cell>
        </row>
        <row r="9721">
          <cell r="A9721">
            <v>12202</v>
          </cell>
          <cell r="B9721" t="str">
            <v>*******233 05 Oct 2021</v>
          </cell>
          <cell r="C9721">
            <v>5</v>
          </cell>
          <cell r="D9721" t="str">
            <v>positive</v>
          </cell>
        </row>
        <row r="9722">
          <cell r="A9722">
            <v>12203</v>
          </cell>
          <cell r="B9722" t="str">
            <v>dinh 05 Oct 2021</v>
          </cell>
          <cell r="C9722">
            <v>5</v>
          </cell>
          <cell r="D9722" t="str">
            <v>positive</v>
          </cell>
        </row>
        <row r="9723">
          <cell r="A9723">
            <v>12204</v>
          </cell>
          <cell r="B9723" t="str">
            <v>OK hÃ ng Ä‘áº¹p ,Ä‘Ãºng nhÆ° quáº£ng cÃ¡o , Ä‘Ã¡ng mua, chÃºc shop lÃ m Äƒn phÃ¡t tÃ i</v>
          </cell>
          <cell r="C9723">
            <v>5</v>
          </cell>
          <cell r="D9723" t="str">
            <v>positive</v>
          </cell>
        </row>
        <row r="9724">
          <cell r="A9724">
            <v>12205</v>
          </cell>
          <cell r="B9724" t="str">
            <v>Tráº§n M. 05 Oct 2021</v>
          </cell>
          <cell r="C9724">
            <v>5</v>
          </cell>
          <cell r="D9724" t="str">
            <v>positive</v>
          </cell>
        </row>
        <row r="9725">
          <cell r="A9725">
            <v>12206</v>
          </cell>
          <cell r="B9725" t="str">
            <v>Ok</v>
          </cell>
          <cell r="C9725">
            <v>5</v>
          </cell>
          <cell r="D9725" t="str">
            <v>positive</v>
          </cell>
        </row>
        <row r="9726">
          <cell r="A9726">
            <v>12207</v>
          </cell>
          <cell r="B9726" t="str">
            <v>Nguyá»…n T. 05 Oct 2021</v>
          </cell>
          <cell r="C9726">
            <v>5</v>
          </cell>
          <cell r="D9726" t="str">
            <v>positive</v>
          </cell>
        </row>
        <row r="9727">
          <cell r="A9727">
            <v>12208</v>
          </cell>
          <cell r="B9727" t="str">
            <v>NgÃ´ V. 05 Oct 2021</v>
          </cell>
          <cell r="C9727">
            <v>5</v>
          </cell>
          <cell r="D9727" t="str">
            <v>positive</v>
          </cell>
        </row>
        <row r="9728">
          <cell r="A9728">
            <v>12209</v>
          </cell>
          <cell r="B9728" t="str">
            <v>Ä‘á» nghá»‹ Lazada lÃ m viá»‡c vá»›i nhÃ  cung cáº¥p bÃ¡n hÃ ng mua tiá»n Ä‘Ãºng giÃ¡ sao giao cháº£o má»‘p váº­y ? Ä‘á»•i cÃ¡i khÃ¡c hoáº·c giáº£m 100 ngÃ n nha.</v>
          </cell>
          <cell r="C9728">
            <v>5</v>
          </cell>
          <cell r="D9728" t="str">
            <v>negative</v>
          </cell>
        </row>
        <row r="9729">
          <cell r="A9729">
            <v>12210</v>
          </cell>
          <cell r="B9729" t="str">
            <v>Tran T. 05 Oct 2021</v>
          </cell>
          <cell r="C9729">
            <v>5</v>
          </cell>
          <cell r="D9729" t="str">
            <v>positive</v>
          </cell>
        </row>
        <row r="9730">
          <cell r="A9730">
            <v>12211</v>
          </cell>
          <cell r="B9730" t="str">
            <v>Tran T. 05 Oct 2021</v>
          </cell>
          <cell r="C9730">
            <v>5</v>
          </cell>
          <cell r="D9730" t="str">
            <v>positive</v>
          </cell>
        </row>
        <row r="9731">
          <cell r="A9731">
            <v>12212</v>
          </cell>
          <cell r="B9731" t="str">
            <v>HÃ i lÃ²ng. Giao hÃ ng nhanh hÆ¡n dá»± kiáº¿n. TrÆ°á»›c máº¯t tháº¥y Ä‘áº¹p rá»“i cÃ²n tá»‘t hay k chá» thá»i gian Ä‘Ã¡nh giÃ¡</v>
          </cell>
          <cell r="C9731">
            <v>5</v>
          </cell>
          <cell r="D9731" t="str">
            <v>positive</v>
          </cell>
        </row>
        <row r="9732">
          <cell r="A9732">
            <v>12213</v>
          </cell>
          <cell r="B9732" t="str">
            <v>*******272 05 Oct 2021</v>
          </cell>
          <cell r="C9732">
            <v>5</v>
          </cell>
          <cell r="D9732" t="str">
            <v>positive</v>
          </cell>
        </row>
        <row r="9733">
          <cell r="A9733">
            <v>12214</v>
          </cell>
          <cell r="B9733" t="str">
            <v>Mua ná»“i chiÃªn ko dáº§u Ä‘Æ°á»£c táº·ng áº¥m siÃªu tá»‘c 1,2 lÃ­t Tefal tháº­t xá»‹n sÃ². Tháº­t lÃ  vui</v>
          </cell>
          <cell r="C9733">
            <v>5</v>
          </cell>
          <cell r="D9733" t="str">
            <v>positive</v>
          </cell>
        </row>
        <row r="9734">
          <cell r="A9734">
            <v>12215</v>
          </cell>
          <cell r="B9734" t="str">
            <v>LÃºc Ä‘áº§u cáº¯m Ä‘iá»‡n Ä‘Ã¨n ko sÃ¡ng tÆ°á»Ÿng Ä‘Ã¢u mÃ¡y hÆ°. Má»i ngÆ°á»i láº¯p mÃ¡y, láº¯p luÃ´n náº¯p vÃ o thÃ¬ Ä‘Ã¨n má»›i sÃ¡ng nha chá»© chÆ°a Ä‘áº­y náº¯p lÃ  ko cÃ³ chÃ¡y Ä‘Ã¨n Ä‘Ã¢u. Xay thá»­ sá»¯a Ä‘áº­u nÃ nh ráº¥t ngon, má»‹n, ko cáº§n lá»c qua rÃ¢y cÅ©ng uá»‘ng Ä‘Æ°á»£c. Sáº½ giá»›i thiá»‡u cho báº¡n bÃ¨ ðŸ‘ðŸ‘ðŸ‘ðŸ‘ðŸ‘</v>
          </cell>
          <cell r="C9734">
            <v>5</v>
          </cell>
          <cell r="D9734" t="str">
            <v>negative</v>
          </cell>
        </row>
        <row r="9735">
          <cell r="A9735">
            <v>12216</v>
          </cell>
          <cell r="B9735" t="str">
            <v>Nguyá»…n T. 05 Oct 2021</v>
          </cell>
          <cell r="C9735">
            <v>5</v>
          </cell>
          <cell r="D9735" t="str">
            <v>positive</v>
          </cell>
        </row>
        <row r="9736">
          <cell r="A9736">
            <v>12217</v>
          </cell>
          <cell r="B9736" t="str">
            <v>Äá»— T. 05 Oct 2021</v>
          </cell>
          <cell r="C9736">
            <v>5</v>
          </cell>
          <cell r="D9736" t="str">
            <v>positive</v>
          </cell>
        </row>
        <row r="9737">
          <cell r="A9737">
            <v>12218</v>
          </cell>
          <cell r="B9737" t="str">
            <v>Clu N. 05 Oct 2021</v>
          </cell>
          <cell r="C9737">
            <v>5</v>
          </cell>
          <cell r="D9737" t="str">
            <v>positive</v>
          </cell>
        </row>
        <row r="9738">
          <cell r="A9738">
            <v>12219</v>
          </cell>
          <cell r="B9738" t="str">
            <v>Nguyá»…n T. 05 Oct 2021</v>
          </cell>
          <cell r="C9738">
            <v>5</v>
          </cell>
          <cell r="D9738" t="str">
            <v>positive</v>
          </cell>
        </row>
        <row r="9739">
          <cell r="A9739">
            <v>12220</v>
          </cell>
          <cell r="B9739" t="str">
            <v>Nguyá»…n T. 05 Oct 2021</v>
          </cell>
          <cell r="C9739">
            <v>5</v>
          </cell>
          <cell r="D9739" t="str">
            <v>positive</v>
          </cell>
        </row>
        <row r="9740">
          <cell r="A9740">
            <v>12221</v>
          </cell>
          <cell r="B9740" t="str">
            <v>Phuc H. 05 Oct 2021</v>
          </cell>
          <cell r="C9740">
            <v>5</v>
          </cell>
          <cell r="D9740" t="str">
            <v>positive</v>
          </cell>
        </row>
        <row r="9741">
          <cell r="A9741">
            <v>12222</v>
          </cell>
          <cell r="B9741" t="str">
            <v>Sáº£n pháº©m Ä‘áº¹p, cáº§m cháº¯c tay. ÄÃ³ng gÃ³i cáº©n tháº­n, mÃ¬nh Ä‘Ã£ dÃ¹ng nhiá»u sáº£n pháº©m cá»§a Tefal vÃ  ráº¥t Æ°ng Ã½. Tuy dá»‹ch nhÆ°ng giao hÃ ng khÃ´ng quÃ¡ lÃ¢u. Äang Ä‘á»£i chÆ°Æ¡ng trÃ¬nh rinh thÃªm em mÃ¡y xay sá»¯a háº¡t</v>
          </cell>
          <cell r="C9741">
            <v>5</v>
          </cell>
          <cell r="D9741" t="str">
            <v>positive</v>
          </cell>
        </row>
        <row r="9742">
          <cell r="A9742">
            <v>12223</v>
          </cell>
          <cell r="B9742" t="str">
            <v>ÄÃ³ng gÃ³i ká»¹, hÃ ng ngon khá»i bÃ n cáº£i, xÃ i mÃ  sÆ°á»›ng cÃ¡i tay, cÃ³ Ä‘iá»u dung tÃ­ch hÆ¡i Ã­t.</v>
          </cell>
          <cell r="C9742">
            <v>5</v>
          </cell>
          <cell r="D9742" t="str">
            <v>positive</v>
          </cell>
        </row>
        <row r="9743">
          <cell r="A9743">
            <v>12224</v>
          </cell>
          <cell r="B9743" t="str">
            <v>Daisy L. 05 Oct 2021</v>
          </cell>
          <cell r="C9743">
            <v>5</v>
          </cell>
          <cell r="D9743" t="str">
            <v>positive</v>
          </cell>
        </row>
        <row r="9744">
          <cell r="A9744">
            <v>12225</v>
          </cell>
          <cell r="B9744" t="str">
            <v>Giao hÃ ng ráº¥t nhanh, Ä‘Ã³ng gÃ³i cáº©n tháº­n . QuÃ¡ hÃ i lÃ²ng . Sáº½ luÃ´n á»§ng há»™</v>
          </cell>
          <cell r="C9744">
            <v>5</v>
          </cell>
          <cell r="D9744" t="str">
            <v>positive</v>
          </cell>
        </row>
        <row r="9745">
          <cell r="A9745">
            <v>12226</v>
          </cell>
          <cell r="B9745" t="str">
            <v>Mi 05 Oct 2021</v>
          </cell>
          <cell r="C9745">
            <v>5</v>
          </cell>
          <cell r="D9745" t="str">
            <v>positive</v>
          </cell>
        </row>
        <row r="9746">
          <cell r="A9746">
            <v>12227</v>
          </cell>
          <cell r="B9746" t="str">
            <v>Sáº£n pháº©m bá»‹ mÃ©o nhÃ©, bá» tiá»n mia sáº£n pháº©m xá»‹n mÃ  nháº­n hÃ ng lá»—i, nhÃ  cung cáº¥p xem láº¡i</v>
          </cell>
          <cell r="C9746">
            <v>5</v>
          </cell>
          <cell r="D9746" t="str">
            <v>positive</v>
          </cell>
        </row>
        <row r="9747">
          <cell r="A9747">
            <v>12228</v>
          </cell>
          <cell r="B9747" t="str">
            <v>Mua Ä‘c GiÃ¡ khuyáº¿n mÃ£i nÃªn tháº¥y phÃ¹ há»£p. DÃ¹ng vá» lÃ¢u dÃ i má»›i biáº¿t. Giá» thá»•i cÆ¡m tháº¥y hÆ¡i cá»©ng k Ä‘c má»m nhÆ° ná»“i to cÅ© Ä‘ang dÃ¹ng</v>
          </cell>
          <cell r="C9747">
            <v>5</v>
          </cell>
          <cell r="D9747" t="str">
            <v>positive</v>
          </cell>
        </row>
        <row r="9748">
          <cell r="A9748">
            <v>12229</v>
          </cell>
          <cell r="B9748" t="str">
            <v>[ Seller replied ]ChÃ o báº¡n, Tefal ráº¥t láº¥y lÃ m tiáº¿c vÃ  chÃ¢n thÃ nh xin lá»—i báº¡n khi báº¡n Ä‘Ã£ khÃ´ng cÃ³ tráº£i nghiá»‡m tá»‘t táº¡i gian hÃ ng. Äá»‘i vá»›i thÃ´ng tin chia sáº» tá»« báº¡n, Tefal xin ghi nháº­n vÃ  sáº½ trao Ä‘á»•i láº¡i bá»™ pháº­n liÃªn quan nháº±m cáº£i thiá»‡n sáº£n pháº©m vÃ  nÃ¢ng cao cháº¥t lÆ°á»£ng dá»‹ch vá»¥ hÆ¡n trong tÆ°Æ¡ng lai. Gian hÃ ng cÅ©ng xin phÃ©p gá»­i báº¡n má»™t voucher mua sáº¯m qua kÃªnh chat thay cho lá»i xin lá»—i chÃ¢n thÃ nh nháº¥t tá»« gian hÃ ng. ChÃºc báº¡n vÃ  nhá»¯ng ngÆ°á»i thÃ¢n yÃªu cÃ³ tháº­t nhiá»u sá»©c khá»e !</v>
          </cell>
          <cell r="C9748">
            <v>4</v>
          </cell>
          <cell r="D9748" t="str">
            <v>positive</v>
          </cell>
        </row>
        <row r="9749">
          <cell r="A9749">
            <v>12230</v>
          </cell>
          <cell r="B9749" t="str">
            <v>HÃ o K. 05 Oct 2021</v>
          </cell>
          <cell r="C9749">
            <v>5</v>
          </cell>
          <cell r="D9749" t="str">
            <v>positive</v>
          </cell>
        </row>
        <row r="9750">
          <cell r="A9750">
            <v>12231</v>
          </cell>
          <cell r="B9750" t="str">
            <v>Cháº£o Ä‘áº¹p , má»—i tá»™i shop ship hÃ ng hÆ¡i lÃ¢u. ThÃ´ng cáº£m Ä‘Æ°á»£c bá»Ÿi vÃ¬ dá»‹ch , tháº¥y size hÆ¡i nhá» . Size to HÆ¡n chÃºt thÃ¬ ok</v>
          </cell>
          <cell r="C9750">
            <v>5</v>
          </cell>
          <cell r="D9750" t="str">
            <v>positive</v>
          </cell>
        </row>
        <row r="9751">
          <cell r="A9751">
            <v>12232</v>
          </cell>
          <cell r="B9751" t="str">
            <v>Cháº£o mÃ¬nh Ä‘Ã£ mua máº¥y láº§n , sá»­ dá»¥ng ráº¥t Æ°ng Ã½ . CÃ³ nhÆ°á»£c Ä‘iá»ƒm lÃ  tay cáº§m ko Ä‘c cháº¯c cháº¯n</v>
          </cell>
          <cell r="C9751">
            <v>5</v>
          </cell>
          <cell r="D9751" t="str">
            <v>positive</v>
          </cell>
        </row>
        <row r="9752">
          <cell r="A9752">
            <v>12233</v>
          </cell>
          <cell r="B9752" t="str">
            <v>Dá»‹ch nÃªn hÃ ng giao hÆ¡i lÃ¢u . Ná»“i Ä‘áº¹p ráº¥t Æ°ng Ã½ , cÆ¡m náº¥u ngon hÆ¡n cÃ¡c loáº¡i ná»“i cÆ¡ , má»›i sá»­ dá»¥ng nÃªn ko biáº¿t cháº¥t lÆ°á»£ng ra sao . Cho sop 5***** NhÃ¢n viÃªn giao hÃ ng nhanh nháº¹n , vui váº» ***</v>
          </cell>
          <cell r="C9752">
            <v>5</v>
          </cell>
          <cell r="D9752" t="str">
            <v>positive</v>
          </cell>
        </row>
        <row r="9753">
          <cell r="A9753">
            <v>12234</v>
          </cell>
          <cell r="B9753" t="str">
            <v>Good delivery speed</v>
          </cell>
          <cell r="C9753">
            <v>5</v>
          </cell>
          <cell r="D9753" t="str">
            <v>positive</v>
          </cell>
        </row>
        <row r="9754">
          <cell r="A9754">
            <v>12235</v>
          </cell>
          <cell r="B9754" t="str">
            <v>Thu G. 05 Oct 2021</v>
          </cell>
          <cell r="C9754">
            <v>5</v>
          </cell>
          <cell r="D9754" t="str">
            <v>positive</v>
          </cell>
        </row>
        <row r="9755">
          <cell r="A9755">
            <v>12236</v>
          </cell>
          <cell r="B9755" t="str">
            <v>Thu G. 05 Oct 2021</v>
          </cell>
          <cell r="C9755">
            <v>5</v>
          </cell>
          <cell r="D9755" t="str">
            <v>positive</v>
          </cell>
        </row>
        <row r="9756">
          <cell r="A9756">
            <v>12237</v>
          </cell>
          <cell r="B9756" t="str">
            <v>Thanh D. 05 Oct 2021</v>
          </cell>
          <cell r="C9756">
            <v>5</v>
          </cell>
          <cell r="D9756" t="str">
            <v>neutral</v>
          </cell>
        </row>
        <row r="9757">
          <cell r="A9757">
            <v>12238</v>
          </cell>
          <cell r="B9757" t="str">
            <v>Gia L. 05 Oct 2021</v>
          </cell>
          <cell r="C9757">
            <v>5</v>
          </cell>
          <cell r="D9757" t="str">
            <v>positive</v>
          </cell>
        </row>
        <row r="9758">
          <cell r="A9758">
            <v>12239</v>
          </cell>
          <cell r="B9758" t="str">
            <v>HÃ ng bá»‹ vá»¡.</v>
          </cell>
          <cell r="C9758">
            <v>5</v>
          </cell>
          <cell r="D9758" t="str">
            <v>negative</v>
          </cell>
        </row>
        <row r="9759">
          <cell r="A9759">
            <v>12240</v>
          </cell>
          <cell r="B9759" t="str">
            <v>LÃ¢m T. 05 Oct 2021</v>
          </cell>
          <cell r="C9759">
            <v>5</v>
          </cell>
          <cell r="D9759" t="str">
            <v>positive</v>
          </cell>
        </row>
        <row r="9760">
          <cell r="A9760">
            <v>12241</v>
          </cell>
          <cell r="B9760" t="str">
            <v>LÃ¢m T. 05 Oct 2021</v>
          </cell>
          <cell r="C9760">
            <v>5</v>
          </cell>
          <cell r="D9760" t="str">
            <v>positive</v>
          </cell>
        </row>
        <row r="9761">
          <cell r="A9761">
            <v>12242</v>
          </cell>
          <cell r="B9761" t="str">
            <v>giao hÃ ng quÃ¡ lÃ¢u, há»™p Ä‘á»±ng bÃ¬nh Ä‘un hÆ¡i mÃ³p, cÃ²n láº¡i má»i thá»© á»•n Ã¡p</v>
          </cell>
          <cell r="C9761">
            <v>5</v>
          </cell>
          <cell r="D9761" t="str">
            <v>positive</v>
          </cell>
        </row>
        <row r="9762">
          <cell r="A9762">
            <v>12243</v>
          </cell>
          <cell r="B9762" t="str">
            <v>Trang 05 Oct 2021</v>
          </cell>
          <cell r="C9762">
            <v>5</v>
          </cell>
          <cell r="D9762" t="str">
            <v>positive</v>
          </cell>
        </row>
        <row r="9763">
          <cell r="A9763">
            <v>12244</v>
          </cell>
          <cell r="B9763" t="str">
            <v>thÃ nh A. 05 Oct 2021</v>
          </cell>
          <cell r="C9763">
            <v>5</v>
          </cell>
          <cell r="D9763" t="str">
            <v>positive</v>
          </cell>
        </row>
        <row r="9764">
          <cell r="A9764">
            <v>12245</v>
          </cell>
          <cell r="B9764" t="str">
            <v>VÃµ P. 05 Oct 2021</v>
          </cell>
          <cell r="C9764">
            <v>5</v>
          </cell>
          <cell r="D9764" t="str">
            <v>positive</v>
          </cell>
        </row>
        <row r="9765">
          <cell r="A9765">
            <v>12246</v>
          </cell>
          <cell r="B9765" t="str">
            <v>Hai Y. 05 Oct 2021</v>
          </cell>
          <cell r="C9765">
            <v>5</v>
          </cell>
          <cell r="D9765" t="str">
            <v>positive</v>
          </cell>
        </row>
        <row r="9766">
          <cell r="A9766">
            <v>12247</v>
          </cell>
          <cell r="B9766" t="str">
            <v>Pháº¡m T. 05 Oct 2021</v>
          </cell>
          <cell r="C9766">
            <v>5</v>
          </cell>
          <cell r="D9766" t="str">
            <v>positive</v>
          </cell>
        </row>
        <row r="9767">
          <cell r="A9767">
            <v>12248</v>
          </cell>
          <cell r="B9767" t="str">
            <v>989323778 05 Oct 2021</v>
          </cell>
          <cell r="C9767">
            <v>4</v>
          </cell>
          <cell r="D9767" t="str">
            <v>positive</v>
          </cell>
        </row>
        <row r="9768">
          <cell r="A9768">
            <v>12249</v>
          </cell>
          <cell r="B9768" t="str">
            <v>Dung L. 05 Oct 2021</v>
          </cell>
          <cell r="C9768">
            <v>5</v>
          </cell>
          <cell r="D9768" t="str">
            <v>positive</v>
          </cell>
        </row>
        <row r="9769">
          <cell r="A9769">
            <v>12250</v>
          </cell>
          <cell r="B9769" t="str">
            <v>TÆ°á»ng V. 05 Oct 2021</v>
          </cell>
          <cell r="C9769">
            <v>5</v>
          </cell>
          <cell r="D9769" t="str">
            <v>positive</v>
          </cell>
        </row>
        <row r="9770">
          <cell r="A9770">
            <v>12251</v>
          </cell>
          <cell r="B9770" t="str">
            <v>cháº£o to Ä‘áº¹p dÃ y dáº·n.......................................................................................</v>
          </cell>
          <cell r="C9770">
            <v>5</v>
          </cell>
          <cell r="D9770" t="str">
            <v>positive</v>
          </cell>
        </row>
        <row r="9771">
          <cell r="A9771">
            <v>12252</v>
          </cell>
          <cell r="B9771" t="str">
            <v>Cháº£o dÃ¹ng khÃ¡ tá»‘t, lÃ¢u dÃ i thÃ¬ chÆ°a biáº¿t, nhÆ°ng con á»‘c á»Ÿ chá»— tay cáº§m bá»‹ lá»ng nÃªn cáº§m ko Ä‘c cháº¯c cháº¯n. giao hÃ ng lÃ¢u quÃ¡, Ä‘áº·t hÃ´m 9/9 mÃ  20 má»›i nháº­n Ä‘c cháº£o.</v>
          </cell>
          <cell r="C9771">
            <v>5</v>
          </cell>
          <cell r="D9771" t="str">
            <v>positive</v>
          </cell>
        </row>
        <row r="9772">
          <cell r="A9772">
            <v>12253</v>
          </cell>
          <cell r="B9772" t="str">
            <v>Cháº£o khi Ä‘á»• dáº§u bá»‹ trÃ n ra xung quanh á»Ÿ giá»¯a ko cÃ³ dáº§u,hÆ¡i tháº¥t vá»ng</v>
          </cell>
          <cell r="C9772">
            <v>3</v>
          </cell>
          <cell r="D9772" t="str">
            <v>negative</v>
          </cell>
        </row>
        <row r="9773">
          <cell r="A9773">
            <v>12254</v>
          </cell>
          <cell r="B9773" t="str">
            <v>Thá»§y Ãš. 05 Oct 2021</v>
          </cell>
          <cell r="C9773">
            <v>5</v>
          </cell>
          <cell r="D9773" t="str">
            <v>positive</v>
          </cell>
        </row>
        <row r="9774">
          <cell r="A9774">
            <v>12255</v>
          </cell>
          <cell r="B9774" t="str">
            <v>Thá»§y Ãš. 05 Oct 2021</v>
          </cell>
          <cell r="C9774">
            <v>5</v>
          </cell>
          <cell r="D9774" t="str">
            <v>positive</v>
          </cell>
        </row>
        <row r="9775">
          <cell r="A9775">
            <v>12256</v>
          </cell>
          <cell r="B9775" t="str">
            <v>Brian L. 05 Oct 2021</v>
          </cell>
          <cell r="C9775">
            <v>5</v>
          </cell>
          <cell r="D9775" t="str">
            <v>positive</v>
          </cell>
        </row>
        <row r="9776">
          <cell r="A9776">
            <v>12257</v>
          </cell>
          <cell r="B9776" t="str">
            <v>VÃµ B. 05 Oct 2021</v>
          </cell>
          <cell r="C9776">
            <v>5</v>
          </cell>
          <cell r="D9776" t="str">
            <v>positive</v>
          </cell>
        </row>
        <row r="9777">
          <cell r="A9777">
            <v>12258</v>
          </cell>
          <cell r="B9777" t="str">
            <v>Nguyá»…n Q. 05 Oct 2021</v>
          </cell>
          <cell r="C9777">
            <v>5</v>
          </cell>
          <cell r="D9777" t="str">
            <v>positive</v>
          </cell>
        </row>
        <row r="9778">
          <cell r="A9778">
            <v>12259</v>
          </cell>
          <cell r="B9778" t="str">
            <v>Nháº­n hÃ ng chÆ°a sá»­ dá»¥ng nÃªn ko biáº¿t ok ko. Máº«u mÃ£ Ä‘áº¹p Æ°ng Ã½. Shipper nÃ³i chuyá»‡n náº¡c ná»™ khÃ¡ch hÃ ng. Ko vá»«a lÃ²ng vá»›i shipper. HÃ¬nh áº£nh khÃ´ng liÃªn quan cho láº¯m, vÃ¬ Ä‘áº·t Ä‘á»“ vá» cho máº¹ á»Ÿ quÃª nÃªn ko chá»¥p dc hÃ¬nh.</v>
          </cell>
          <cell r="C9778">
            <v>5</v>
          </cell>
          <cell r="D9778" t="str">
            <v>positive</v>
          </cell>
        </row>
        <row r="9779">
          <cell r="A9779">
            <v>12260</v>
          </cell>
          <cell r="B9779" t="str">
            <v>*******269 05 Oct 2021</v>
          </cell>
          <cell r="C9779">
            <v>4</v>
          </cell>
          <cell r="D9779" t="str">
            <v>positive</v>
          </cell>
        </row>
        <row r="9780">
          <cell r="A9780">
            <v>12261</v>
          </cell>
          <cell r="B9780" t="str">
            <v>Thanh N. 05 Oct 2021</v>
          </cell>
          <cell r="C9780">
            <v>5</v>
          </cell>
          <cell r="D9780" t="str">
            <v>positive</v>
          </cell>
        </row>
        <row r="9781">
          <cell r="A9781">
            <v>12262</v>
          </cell>
          <cell r="B9781" t="str">
            <v>Thanh N. 05 Oct 2021</v>
          </cell>
          <cell r="C9781">
            <v>5</v>
          </cell>
          <cell r="D9781" t="str">
            <v>positive</v>
          </cell>
        </row>
        <row r="9782">
          <cell r="A9782">
            <v>12263</v>
          </cell>
          <cell r="B9782" t="str">
            <v>Nguyá»…n H. 05 Oct 2021</v>
          </cell>
          <cell r="C9782">
            <v>5</v>
          </cell>
          <cell r="D9782" t="str">
            <v>positive</v>
          </cell>
        </row>
        <row r="9783">
          <cell r="A9783">
            <v>12264</v>
          </cell>
          <cell r="B9783" t="str">
            <v>giao hÃ ng nhanh, mua Ä‘Ãºng Ä‘á»£t sale máº¡nh nÃªn Ä‘Æ°á»£c giÃ¡ há»i... xÃ i ráº¥t Æ°ng, dung tÃ­ch lá»›n cÃ³ thá»ƒ lÃ m lÆ°á»£ng thá»©c Äƒn nhiá»u</v>
          </cell>
          <cell r="C9783">
            <v>5</v>
          </cell>
          <cell r="D9783" t="str">
            <v>positive</v>
          </cell>
        </row>
        <row r="9784">
          <cell r="A9784">
            <v>12265</v>
          </cell>
          <cell r="B9784" t="str">
            <v>Há»“ng T. 05 Oct 2021</v>
          </cell>
          <cell r="C9784">
            <v>5</v>
          </cell>
          <cell r="D9784" t="str">
            <v>positive</v>
          </cell>
        </row>
        <row r="9785">
          <cell r="A9785">
            <v>12266</v>
          </cell>
          <cell r="B9785" t="str">
            <v>BÃ¹i Ä. 05 Oct 2021</v>
          </cell>
          <cell r="C9785">
            <v>5</v>
          </cell>
          <cell r="D9785" t="str">
            <v>positive</v>
          </cell>
        </row>
        <row r="9786">
          <cell r="A9786">
            <v>12267</v>
          </cell>
          <cell r="B9786" t="str">
            <v>BÃ¹i Ä. 05 Oct 2021</v>
          </cell>
          <cell r="C9786">
            <v>5</v>
          </cell>
          <cell r="D9786" t="str">
            <v>positive</v>
          </cell>
        </row>
        <row r="9787">
          <cell r="A9787">
            <v>12268</v>
          </cell>
          <cell r="B9787" t="str">
            <v>Cháº£o cháº¯c cháº¯n</v>
          </cell>
          <cell r="C9787">
            <v>5</v>
          </cell>
          <cell r="D9787" t="str">
            <v>positive</v>
          </cell>
        </row>
        <row r="9788">
          <cell r="A9788">
            <v>12269</v>
          </cell>
          <cell r="B9788" t="str">
            <v>HÃ ng cháº¥t lÆ°á»£ng tá»‘t. Ráº¥t hÃ i lÃ²ng</v>
          </cell>
          <cell r="C9788">
            <v>5</v>
          </cell>
          <cell r="D9788" t="str">
            <v>positive</v>
          </cell>
        </row>
        <row r="9789">
          <cell r="A9789">
            <v>12270</v>
          </cell>
          <cell r="B9789" t="str">
            <v>HoÃ ng N. 05 Oct 2021</v>
          </cell>
          <cell r="C9789">
            <v>5</v>
          </cell>
          <cell r="D9789" t="str">
            <v>positive</v>
          </cell>
        </row>
        <row r="9790">
          <cell r="A9790">
            <v>12271</v>
          </cell>
          <cell r="B9790" t="str">
            <v>818368696 04 Oct 2021</v>
          </cell>
          <cell r="C9790">
            <v>5</v>
          </cell>
          <cell r="D9790" t="str">
            <v>neutral</v>
          </cell>
        </row>
        <row r="9791">
          <cell r="A9791">
            <v>12272</v>
          </cell>
          <cell r="B9791" t="str">
            <v>HÃ ng ráº¥t Ä‘áº¹p. ÄÃ³ng gÃ³i cáº©n tháº­n. Giao hÃ ng sá»›m. CÃ¡m Æ¡n shop!!!!</v>
          </cell>
          <cell r="C9791">
            <v>5</v>
          </cell>
          <cell r="D9791" t="str">
            <v>positive</v>
          </cell>
        </row>
        <row r="9792">
          <cell r="A9792">
            <v>12273</v>
          </cell>
          <cell r="B9792" t="str">
            <v>ship khoáº£ng 1 tuáº§n vÃ  gÃ³i ká»¹ nha. hnay mÃ¬nh thá»­ kho cÃ¡ thÃ¬ cÅ©ng á»•n, cÃ²n máº¥y mÃ³n khÃ¡c thÃ¬ Ä‘á»ƒ mÃ¬nh quay láº¡i sau xem ná»“i nÃ y cÃ³ náº¥u Ä‘Æ°á»£c nhiá»u mÃ³n hÃ´ng nha ^^</v>
          </cell>
          <cell r="C9792">
            <v>5</v>
          </cell>
          <cell r="D9792" t="str">
            <v>positive</v>
          </cell>
        </row>
        <row r="9793">
          <cell r="A9793">
            <v>12274</v>
          </cell>
          <cell r="B9793" t="str">
            <v>lÃ² V. 04 Oct 2021</v>
          </cell>
          <cell r="C9793">
            <v>5</v>
          </cell>
          <cell r="D9793" t="str">
            <v>positive</v>
          </cell>
        </row>
        <row r="9794">
          <cell r="A9794">
            <v>12275</v>
          </cell>
          <cell r="B9794" t="str">
            <v>0989091213 04 Oct 2021</v>
          </cell>
          <cell r="C9794">
            <v>4</v>
          </cell>
          <cell r="D9794" t="str">
            <v>neutral</v>
          </cell>
        </row>
        <row r="9795">
          <cell r="A9795">
            <v>12276</v>
          </cell>
          <cell r="B9795" t="str">
            <v>cháº£o oke.... mÃ  náº¯p ná»“i mÃ³p rá»“i. mÃ¬nh ko chá»‹u Ä‘Ã¢u bÃªn HÃ£ng Ä‘á»•i náº¯p má»›i cho mÃ¬nh Ä‘i. sau khi xÃ i 1 tuáº§n review láº¡i thÃ¬ cÃ¡i chuÃ´i cháº£o bá»‹ lá»ng. náº¯p ná»“i mÃ³p váº«n ko Ä‘c xá»­ lÃ½. hÃ£ng ko quan tÃ¢m gÃ¬ khÃ¡ch hÃ ng háº¿t. mÃ¬nh yÃªu cáº§u báº£o hÃ nh!!! nhÆ°ng cháº¯c váº«n Ä‘á»ƒ 5* nÃªn ko ai quan tÃ¢m. mÃ¬nh Ä‘á»ƒ 1* cho Ä‘áº¿n khi Ä‘c xá»­ lÃ½ xong mÃ¬nh sáº½ sá»­a láº¡i Ä‘Ã¡nh giÃ¡. mÃ¬nh mua cáº£ set cháº£o háº¿t gáº§n 1 triá»‡u (9xxk) cÅ©ng ko pháº£i dá»‹p khuyáº¿n mÃ£i nhiá»u, tháº¥y máº¥y báº¡n kia mua cÃ³ 8xxk thÃ´i. nÃ³i chung pháº§n check hÃ ng gá»­i Ä‘i cá»§a hÃ£ng ko ok</v>
          </cell>
          <cell r="C9795">
            <v>1</v>
          </cell>
          <cell r="D9795" t="str">
            <v>negative</v>
          </cell>
        </row>
        <row r="9796">
          <cell r="A9796">
            <v>12277</v>
          </cell>
          <cell r="B9796"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9796">
            <v>5</v>
          </cell>
          <cell r="D9796" t="str">
            <v>positive</v>
          </cell>
        </row>
        <row r="9797">
          <cell r="A9797">
            <v>12278</v>
          </cell>
          <cell r="B9797" t="str">
            <v>MÃ¡y dÃ¹ng cá»±c tá»‘t nhÃ©. M xay thÃ­ch láº¯m luÃ´n</v>
          </cell>
          <cell r="C9797">
            <v>5</v>
          </cell>
          <cell r="D9797" t="str">
            <v>positive</v>
          </cell>
        </row>
        <row r="9798">
          <cell r="A9798">
            <v>12279</v>
          </cell>
          <cell r="B9798" t="str">
            <v>Nguyá»…n H. 04 Oct 2021</v>
          </cell>
          <cell r="C9798">
            <v>5</v>
          </cell>
          <cell r="D9798" t="str">
            <v>positive</v>
          </cell>
        </row>
        <row r="9799">
          <cell r="A9799">
            <v>12280</v>
          </cell>
          <cell r="B9799" t="str">
            <v>*******321 04 Oct 2021</v>
          </cell>
          <cell r="C9799">
            <v>5</v>
          </cell>
          <cell r="D9799" t="str">
            <v>positive</v>
          </cell>
        </row>
        <row r="9800">
          <cell r="A9800">
            <v>12281</v>
          </cell>
          <cell r="B9800" t="str">
            <v>pham M. 04 Oct 2021</v>
          </cell>
          <cell r="C9800">
            <v>5</v>
          </cell>
          <cell r="D9800" t="str">
            <v>positive</v>
          </cell>
        </row>
        <row r="9801">
          <cell r="A9801">
            <v>12282</v>
          </cell>
          <cell r="B9801" t="str">
            <v>*******321 04 Oct 2021</v>
          </cell>
          <cell r="C9801">
            <v>5</v>
          </cell>
          <cell r="D9801" t="str">
            <v>positive</v>
          </cell>
        </row>
        <row r="9802">
          <cell r="A9802">
            <v>12283</v>
          </cell>
          <cell r="B9802" t="str">
            <v>kop 04 Oct 2021</v>
          </cell>
          <cell r="C9802">
            <v>5</v>
          </cell>
          <cell r="D9802" t="str">
            <v>positive</v>
          </cell>
        </row>
        <row r="9803">
          <cell r="A9803">
            <v>12284</v>
          </cell>
          <cell r="B9803" t="str">
            <v>kop 04 Oct 2021</v>
          </cell>
          <cell r="C9803">
            <v>4</v>
          </cell>
          <cell r="D9803" t="str">
            <v>positive</v>
          </cell>
        </row>
        <row r="9804">
          <cell r="A9804">
            <v>12285</v>
          </cell>
          <cell r="B9804" t="str">
            <v>HÃ i Ä‘Ã³ng gÃ³i cháº¥t lÆ°á»£ng láº¯m</v>
          </cell>
          <cell r="C9804">
            <v>5</v>
          </cell>
          <cell r="D9804" t="str">
            <v>positive</v>
          </cell>
        </row>
        <row r="9805">
          <cell r="A9805">
            <v>12286</v>
          </cell>
          <cell r="B9805" t="str">
            <v>909667044 04 Oct 2021</v>
          </cell>
          <cell r="C9805">
            <v>5</v>
          </cell>
          <cell r="D9805" t="str">
            <v>positive</v>
          </cell>
        </row>
        <row r="9806">
          <cell r="A9806">
            <v>12287</v>
          </cell>
          <cell r="B9806" t="str">
            <v>909667044 04 Oct 2021</v>
          </cell>
          <cell r="C9806">
            <v>5</v>
          </cell>
          <cell r="D9806" t="str">
            <v>positive</v>
          </cell>
        </row>
        <row r="9807">
          <cell r="A9807">
            <v>12288</v>
          </cell>
          <cell r="B9807" t="str">
            <v>ðŸ‘ðŸ‘ðŸ‘ðŸ‘ðŸ‘ðŸ‘ðŸ‘ðŸ‘ðŸ‘ðŸ‘ðŸ‘ðŸ‘ðŸ‘ðŸ‘ðŸ‘ðŸ‘ðŸ‘ðŸ‘ðŸ‘ðŸ‘ðŸ‘ðŸ‘ðŸ‘ðŸ‘ðŸ‘ðŸ‘ðŸ‘ðŸ‘ðŸ‘ðŸ‘ðŸ‘ðŸ‘ðŸ‘ðŸ‘ðŸ‘ðŸ‘ðŸ‘ðŸ‘</v>
          </cell>
          <cell r="C9807">
            <v>5</v>
          </cell>
          <cell r="D9807" t="str">
            <v>positive</v>
          </cell>
        </row>
        <row r="9808">
          <cell r="A9808">
            <v>12289</v>
          </cell>
          <cell r="B9808" t="str">
            <v>QuÃ¡ hÃ i lÃ²ng Ä‘Ã¡ng tiá»n</v>
          </cell>
          <cell r="C9808">
            <v>5</v>
          </cell>
          <cell r="D9808" t="str">
            <v>positive</v>
          </cell>
        </row>
        <row r="9809">
          <cell r="A9809">
            <v>12290</v>
          </cell>
          <cell r="B9809" t="str">
            <v>Long L. 04 Oct 2021</v>
          </cell>
          <cell r="C9809">
            <v>5</v>
          </cell>
          <cell r="D9809" t="str">
            <v>positive</v>
          </cell>
        </row>
        <row r="9810">
          <cell r="A9810">
            <v>12291</v>
          </cell>
          <cell r="B9810" t="str">
            <v>Cháº£o Ä‘áº¹p. ÄÃ³ng gÃ³i kÄ© cÃ ng, khÃ´ng bá»‹ mÃ³p, nhÆ°ng hÆ¡i má»ng. Cháº£o khÃ´ng nháº­n báº¿p tá»« nÃªn nhÃ  mÃ¬nh Ä‘Ã nh pháº£i mua thÃªm báº¿p há»“ng ngoáº¡i ðŸ¥²</v>
          </cell>
          <cell r="C9810">
            <v>5</v>
          </cell>
          <cell r="D9810" t="str">
            <v>positive</v>
          </cell>
        </row>
        <row r="9811">
          <cell r="A9811">
            <v>12292</v>
          </cell>
          <cell r="B9811" t="str">
            <v>Ná»“i náº¥u cÆ¡m ngon, má»m, tÆ¡i cÆ¡m. NÆ°á»›c cÃ³ cháº£y á»Ÿ thÃ nh ná»“i nhÆ°ng khÃ´ng quÃ¡ nhiá»u. Ná»“i cháº¯c cháº¯n dÃ y dáº·n ðŸ‘ŒðŸ»</v>
          </cell>
          <cell r="C9811">
            <v>5</v>
          </cell>
          <cell r="D9811" t="str">
            <v>positive</v>
          </cell>
        </row>
        <row r="9812">
          <cell r="A9812">
            <v>12293</v>
          </cell>
          <cell r="B9812" t="str">
            <v>VÅ© H. 04 Oct 2021</v>
          </cell>
          <cell r="C9812">
            <v>5</v>
          </cell>
          <cell r="D9812" t="str">
            <v>positive</v>
          </cell>
        </row>
        <row r="9813">
          <cell r="A9813">
            <v>12294</v>
          </cell>
          <cell r="B9813" t="str">
            <v>VÅ© H. 04 Oct 2021</v>
          </cell>
          <cell r="C9813">
            <v>5</v>
          </cell>
          <cell r="D9813" t="str">
            <v>positive</v>
          </cell>
        </row>
        <row r="9814">
          <cell r="A9814">
            <v>12295</v>
          </cell>
          <cell r="B9814" t="str">
            <v>Huynh L. 04 Oct 2021</v>
          </cell>
          <cell r="C9814">
            <v>5</v>
          </cell>
          <cell r="D9814" t="str">
            <v>positive</v>
          </cell>
        </row>
        <row r="9815">
          <cell r="A9815">
            <v>12296</v>
          </cell>
          <cell r="B9815" t="str">
            <v>Huynh L. 04 Oct 2021</v>
          </cell>
          <cell r="C9815">
            <v>5</v>
          </cell>
          <cell r="D9815" t="str">
            <v>positive</v>
          </cell>
        </row>
        <row r="9816">
          <cell r="A9816">
            <v>12297</v>
          </cell>
          <cell r="B9816" t="str">
            <v>Nguyen K. 04 Oct 2021</v>
          </cell>
          <cell r="C9816">
            <v>5</v>
          </cell>
          <cell r="D9816" t="str">
            <v>positive</v>
          </cell>
        </row>
        <row r="9817">
          <cell r="A9817">
            <v>12298</v>
          </cell>
          <cell r="B9817" t="str">
            <v>Nguyen K. 04 Oct 2021</v>
          </cell>
          <cell r="C9817">
            <v>5</v>
          </cell>
          <cell r="D9817" t="str">
            <v>positive</v>
          </cell>
        </row>
        <row r="9818">
          <cell r="A9818">
            <v>12299</v>
          </cell>
          <cell r="B9818" t="str">
            <v>Má»›i giao buá»•i sÃ¡ng , tá»‘i cÃ³ áº¿ch nÆ°á»›ng, ráº¥t hÃ i lÃ²ng , mua ngay khung giá» táº·ng thÃªm quÃ , Ä‘ang hÃ³ng quÃ  theo khung giá» ,</v>
          </cell>
          <cell r="C9818">
            <v>5</v>
          </cell>
          <cell r="D9818" t="str">
            <v>positive</v>
          </cell>
        </row>
        <row r="9819">
          <cell r="A9819">
            <v>12300</v>
          </cell>
          <cell r="B9819" t="str">
            <v>sáº£n pháº©m tá»‘t, tÃ´i hÃ i lÃ²ng</v>
          </cell>
          <cell r="C9819">
            <v>5</v>
          </cell>
          <cell r="D9819" t="str">
            <v>positive</v>
          </cell>
        </row>
        <row r="9820">
          <cell r="A9820">
            <v>12301</v>
          </cell>
          <cell r="B9820" t="str">
            <v>Yáº¿n 04 Oct 2021</v>
          </cell>
          <cell r="C9820">
            <v>5</v>
          </cell>
          <cell r="D9820" t="str">
            <v>positive</v>
          </cell>
        </row>
        <row r="9821">
          <cell r="A9821">
            <v>12302</v>
          </cell>
          <cell r="B9821" t="str">
            <v>VÃ nh ná»—i bá»‹ vÃªnh khÃ´ng Ä‘á»u</v>
          </cell>
          <cell r="C9821">
            <v>3</v>
          </cell>
          <cell r="D9821" t="str">
            <v>negative</v>
          </cell>
        </row>
        <row r="9822">
          <cell r="A9822">
            <v>12303</v>
          </cell>
          <cell r="B9822" t="str">
            <v>HÃ ng táº·ng bá»± chÃ  bÃ¡ :)))</v>
          </cell>
          <cell r="C9822">
            <v>5</v>
          </cell>
          <cell r="D9822" t="str">
            <v>positive</v>
          </cell>
        </row>
        <row r="9823">
          <cell r="A9823">
            <v>12304</v>
          </cell>
          <cell r="B9823" t="str">
            <v>Nháº­n hÃ ng nhanh. NhÃ¢n viÃªn giao ráº¥t dá»… thg. MÃ¡y hÆ¡i bay mÃ¹i nhá»±a . MÃ¡y Ä‘áº¹p sÃ i k biáº¿t tháº¿ nÃ o. Like</v>
          </cell>
          <cell r="C9823">
            <v>5</v>
          </cell>
          <cell r="D9823" t="str">
            <v>positive</v>
          </cell>
        </row>
        <row r="9824">
          <cell r="A9824">
            <v>12305</v>
          </cell>
          <cell r="B9824" t="str">
            <v>Ring M. 04 Oct 2021</v>
          </cell>
          <cell r="C9824">
            <v>5</v>
          </cell>
          <cell r="D9824" t="str">
            <v>positive</v>
          </cell>
        </row>
        <row r="9825">
          <cell r="A9825">
            <v>12306</v>
          </cell>
          <cell r="B9825" t="str">
            <v>Ring M. 04 Oct 2021</v>
          </cell>
          <cell r="C9825">
            <v>5</v>
          </cell>
          <cell r="D9825" t="str">
            <v>positive</v>
          </cell>
        </row>
        <row r="9826">
          <cell r="A9826">
            <v>12307</v>
          </cell>
          <cell r="B9826" t="str">
            <v>907577568 04 Oct 2021</v>
          </cell>
          <cell r="C9826">
            <v>5</v>
          </cell>
          <cell r="D9826" t="str">
            <v>positive</v>
          </cell>
        </row>
        <row r="9827">
          <cell r="A9827">
            <v>12308</v>
          </cell>
          <cell r="B9827" t="str">
            <v>bÃ¬nh Ä‘áº¹p</v>
          </cell>
          <cell r="C9827">
            <v>5</v>
          </cell>
          <cell r="D9827" t="str">
            <v>positive</v>
          </cell>
        </row>
        <row r="9828">
          <cell r="A9828">
            <v>12309</v>
          </cell>
          <cell r="B9828" t="str">
            <v>ÄÆ¡n hÃ ng mua luc1co1 chÆ°Æ¡ng trÃ¬nh mua 1 táº·ng 1 cháº£o , vÃ  mua lÃºc 0h dc táº·ng thÃªm 1 cháº£o hoáº·c áº¥m Ä‘un siÃªu tá»‘c tefal ( ghi chÃº khÃ´ng hiá»ƒn thá»‹ trÃªn Ä‘Æ¡n hÃ ng) nháº­n hÃ ng chá»‰ cÃ³ 1 cháº£o, pháº§n quÃ  táº·ng theo chÆ°Æ¡ng trÃ¬nh 0h ko tháº¥y yÃªu cáº§u gá»­i bá»• sung nhÆ° chÆ°Æ¡ng trÃ¬nh Ä‘Ã£ Ä‘Äƒng Ä‘á»«ng Ä‘á»ƒ khÃ¡ch hÃ ng tháº¥y mÃ¬nh bá»‹ lá»«a Ä‘Ã£ giáº£i quyáº¿t Thanks</v>
          </cell>
          <cell r="C9828">
            <v>5</v>
          </cell>
          <cell r="D9828" t="str">
            <v>positive</v>
          </cell>
        </row>
        <row r="9829">
          <cell r="A9829">
            <v>12310</v>
          </cell>
          <cell r="B9829" t="str">
            <v>sáº£n pháº©m cháº¥t lÆ°á»£ng Ä‘Ã³ng gÃ³p quÃ¡ cáº©n tháº­n lun Ã½ nÃªn mua nhÃ  má»i ngÆ°á»i cháº£o chá»‘ng dÃ­nh tá»‘t</v>
          </cell>
          <cell r="C9829">
            <v>5</v>
          </cell>
          <cell r="D9829" t="str">
            <v>positive</v>
          </cell>
        </row>
        <row r="9830">
          <cell r="A9830">
            <v>12311</v>
          </cell>
          <cell r="B9830" t="str">
            <v>Pham.minhthao 04 Oct 2021</v>
          </cell>
          <cell r="C9830">
            <v>5</v>
          </cell>
          <cell r="D9830" t="str">
            <v>positive</v>
          </cell>
        </row>
        <row r="9831">
          <cell r="A9831">
            <v>12312</v>
          </cell>
          <cell r="B9831" t="str">
            <v>Ok</v>
          </cell>
          <cell r="C9831">
            <v>5</v>
          </cell>
          <cell r="D9831" t="str">
            <v>positive</v>
          </cell>
        </row>
        <row r="9832">
          <cell r="A9832">
            <v>12313</v>
          </cell>
          <cell r="B9832" t="str">
            <v>0909217212 04 Oct 2021</v>
          </cell>
          <cell r="C9832">
            <v>5</v>
          </cell>
          <cell r="D9832" t="str">
            <v>neutral</v>
          </cell>
        </row>
        <row r="9833">
          <cell r="A9833">
            <v>12314</v>
          </cell>
          <cell r="B9833" t="str">
            <v>Bá»™ ná»“i cháº¥t lÆ°á»£ng cháº¯c cháº¯n nha</v>
          </cell>
          <cell r="C9833">
            <v>5</v>
          </cell>
          <cell r="D9833" t="str">
            <v>positive</v>
          </cell>
        </row>
        <row r="9834">
          <cell r="A9834">
            <v>12315</v>
          </cell>
          <cell r="B9834" t="str">
            <v>ÄÃ£ nháº­n hÃ ng ; giá»‘ng hÃ¬nh quáº£ng cÃ¡o Tuy nhiÃªn pháº£i dÃ¹ng má»›i Ä‘Ã¡nh giÃ¡ Ä‘Æ°á»£c. xin cÃ¡m Æ¡n</v>
          </cell>
          <cell r="C9834">
            <v>5</v>
          </cell>
          <cell r="D9834" t="str">
            <v>positive</v>
          </cell>
        </row>
        <row r="9835">
          <cell r="A9835">
            <v>12316</v>
          </cell>
          <cell r="B9835" t="str">
            <v>0937749618 04 Oct 2021</v>
          </cell>
          <cell r="C9835">
            <v>5</v>
          </cell>
          <cell r="D9835" t="str">
            <v>positive</v>
          </cell>
        </row>
        <row r="9836">
          <cell r="A9836">
            <v>12317</v>
          </cell>
          <cell r="B9836" t="str">
            <v>0937749618 04 Oct 2021</v>
          </cell>
          <cell r="C9836">
            <v>5</v>
          </cell>
          <cell r="D9836" t="str">
            <v>positive</v>
          </cell>
        </row>
        <row r="9837">
          <cell r="A9837">
            <v>12318</v>
          </cell>
          <cell r="B9837" t="str">
            <v>0937749618 04 Oct 2021</v>
          </cell>
          <cell r="C9837">
            <v>5</v>
          </cell>
          <cell r="D9837" t="str">
            <v>positive</v>
          </cell>
        </row>
        <row r="9838">
          <cell r="A9838">
            <v>12319</v>
          </cell>
          <cell r="B9838" t="str">
            <v>Ä‘áº·t hÃ ng thÃ¬ cÃ³ quÃ  táº·ng, Ä‘áº¿n khi nháº­n ko cÃ³, há»i thÃ¬ shop nÃ³i sl quÃ  cÃ³ háº¡n áº¡. cáº¡n lá»i. tuy nhiÃªn ná»“i dÃ¹ng ok</v>
          </cell>
          <cell r="C9838">
            <v>3</v>
          </cell>
          <cell r="D9838" t="str">
            <v>negative</v>
          </cell>
        </row>
        <row r="9839">
          <cell r="A9839">
            <v>12320</v>
          </cell>
          <cell r="B9839" t="str">
            <v>948005965 04 Oct 2021</v>
          </cell>
          <cell r="C9839">
            <v>4</v>
          </cell>
          <cell r="D9839" t="str">
            <v>positive</v>
          </cell>
        </row>
        <row r="9840">
          <cell r="A9840">
            <v>12321</v>
          </cell>
          <cell r="B9840" t="str">
            <v>ðŸ‘ðŸ»ðŸ‘ðŸ»ðŸ‘ðŸ»ðŸ‘ðŸ»ðŸ‘ðŸ»ðŸ‘ðŸ»ðŸ‘ðŸ»ðŸ‘ðŸ»ðŸ‘ðŸ»ðŸ‘ðŸ»ðŸ‘ðŸ»ðŸ‘ðŸ»ðŸ‘ðŸ»ðŸ‘ðŸ»ðŸ‘ðŸ»ðŸ‘ðŸ»ðŸ‘ðŸ»ðŸ‘ðŸ»ðŸ‘ðŸ»</v>
          </cell>
          <cell r="C9840">
            <v>5</v>
          </cell>
          <cell r="D9840" t="str">
            <v>positive</v>
          </cell>
        </row>
        <row r="9841">
          <cell r="A9841">
            <v>12322</v>
          </cell>
          <cell r="B9841" t="str">
            <v>ráº¥t tá»‘t, mÃ¬nh mua bá»™ dÃ¹ng xong mua thÃªm 2 bá»™ Ä‘á»ƒ táº·ngggggggggggggggggggggggggggfffgggggffg</v>
          </cell>
          <cell r="C9841">
            <v>5</v>
          </cell>
          <cell r="D9841" t="str">
            <v>positive</v>
          </cell>
        </row>
        <row r="9842">
          <cell r="A9842">
            <v>12323</v>
          </cell>
          <cell r="B9842" t="str">
            <v>cháº£o to Ä‘áº¹p nhÆ°ng thÃ¹ng hÃ ng gÃ³i cÃ³ váº» ko ká»¹ cÃ¡c má»‘i dÃ¡n bÄƒng keo Ä‘á»u lá»ng láº»o, bÃªn ngoÃ i thÃ¹ng hÃ ng mÃ³p mÃ©o nhÃ¬n máº¥t cáº£m tÃ¬nh máº·c dÃ¹ bÃªn trong cÃ³ Ä‘á»™n lÃ³t ráº¥t ká»¹</v>
          </cell>
          <cell r="C9842">
            <v>5</v>
          </cell>
          <cell r="D9842" t="str">
            <v>positive</v>
          </cell>
        </row>
        <row r="9843">
          <cell r="A9843">
            <v>12324</v>
          </cell>
          <cell r="B9843" t="str">
            <v>Thuy V. 04 Oct 2021</v>
          </cell>
          <cell r="C9843">
            <v>5</v>
          </cell>
          <cell r="D9843" t="str">
            <v>positive</v>
          </cell>
        </row>
        <row r="9844">
          <cell r="A9844">
            <v>12325</v>
          </cell>
          <cell r="B9844" t="str">
            <v>*******004 04 Oct 2021</v>
          </cell>
          <cell r="C9844">
            <v>5</v>
          </cell>
          <cell r="D9844" t="str">
            <v>positive</v>
          </cell>
        </row>
        <row r="9845">
          <cell r="A9845">
            <v>12326</v>
          </cell>
          <cell r="B9845" t="str">
            <v>Ná»“i chiÃªn thá»©c Äƒn chÃ­n Ä‘á»u ráº¥t ngon. Do dá»‹ch thá»i gian giao hÃ ng máº¥t hÆ¡n 1 thÃ¡ng nhÆ°ng sáº£n pháº©m xá»‹n giÃ¡ tá»‘t nÃªn mÃ¬nh váº«n chá». Cáº£m Æ¡n shop</v>
          </cell>
          <cell r="C9845">
            <v>5</v>
          </cell>
          <cell r="D9845" t="str">
            <v>positive</v>
          </cell>
        </row>
        <row r="9846">
          <cell r="A9846">
            <v>12327</v>
          </cell>
          <cell r="B9846" t="str">
            <v>0333119892 04 Oct 2021</v>
          </cell>
          <cell r="C9846">
            <v>4</v>
          </cell>
          <cell r="D9846" t="str">
            <v>neutral</v>
          </cell>
        </row>
        <row r="9847">
          <cell r="A9847">
            <v>12328</v>
          </cell>
          <cell r="B9847" t="str">
            <v>Ä‘áº£ nháº­n Ä‘c hÃ ng com bo 2 cháº£o chá»‘ng dÃ­nh ráº¥t ok, má»i ngÆ°á»i nÃªn mua hÃ mg chÃ­nh hÃ£ng , sáº» á»§ng há»™ shop</v>
          </cell>
          <cell r="C9847">
            <v>5</v>
          </cell>
          <cell r="D9847" t="str">
            <v>positive</v>
          </cell>
        </row>
        <row r="9848">
          <cell r="A9848">
            <v>12329</v>
          </cell>
          <cell r="B9848" t="str">
            <v>Dung C. 04 Oct 2021</v>
          </cell>
          <cell r="C9848">
            <v>5</v>
          </cell>
          <cell r="D9848" t="str">
            <v>positive</v>
          </cell>
        </row>
        <row r="9849">
          <cell r="A9849">
            <v>12330</v>
          </cell>
          <cell r="B9849" t="str">
            <v>vu N. 04 Oct 2021</v>
          </cell>
          <cell r="C9849">
            <v>5</v>
          </cell>
          <cell r="D9849" t="str">
            <v>positive</v>
          </cell>
        </row>
        <row r="9850">
          <cell r="A9850">
            <v>12331</v>
          </cell>
          <cell r="B9850" t="str">
            <v>chÆ°a dÃ¹ng nÃªn chÆ°a biáº¿t tháº¿ nÃ o, hi vá»ng hÃ ng bá»n cháº¥t lÆ°á»£ng nhÆ° thÆ°Æ¡ng hiá»‡u Ä‘Ã£ quáº£ng cÃ¡o ,váº«n cho shop 5 sao, giao hÃ ng dá»… thÆ°Æ¡ng</v>
          </cell>
          <cell r="C9850">
            <v>5</v>
          </cell>
          <cell r="D9850" t="str">
            <v>negative</v>
          </cell>
        </row>
        <row r="9851">
          <cell r="A9851">
            <v>12332</v>
          </cell>
          <cell r="B9851" t="str">
            <v>BÃ¬nh nhá» xinh. Cháº¯c cháº¯n, hÃ ng táº·ng nÃªn ko Ä‘Ã²i há»i nhiá»u.</v>
          </cell>
          <cell r="C9851">
            <v>5</v>
          </cell>
          <cell r="D9851" t="str">
            <v>positive</v>
          </cell>
        </row>
        <row r="9852">
          <cell r="A9852">
            <v>12333</v>
          </cell>
          <cell r="B9852" t="str">
            <v>Trung Quá»‘c.....chá»© ko pháº£i PhÃ¡p nhÃ© má»i ngÆ°á»i</v>
          </cell>
          <cell r="C9852">
            <v>3</v>
          </cell>
          <cell r="D9852" t="str">
            <v>negative</v>
          </cell>
        </row>
        <row r="9853">
          <cell r="A9853">
            <v>12334</v>
          </cell>
          <cell r="B9853" t="str">
            <v>HÃ ng TRUNG QUá»C....ko thÃ­ch láº¯m, nghe thÆ°Æ¡ng hiá»‡u tÆ°á»Ÿng cá»§a PhÃ¡pðŸ¥´ðŸ¥´</v>
          </cell>
          <cell r="C9853">
            <v>3</v>
          </cell>
          <cell r="D9853" t="str">
            <v>positive</v>
          </cell>
        </row>
        <row r="9854">
          <cell r="A9854">
            <v>12335</v>
          </cell>
          <cell r="B9854" t="str">
            <v>cháº£o Ä‘áº¹p, cáº§m náº·ng tay, sÃ o Ä‘á»“ Äƒn khÃ¡ thÃ­ch</v>
          </cell>
          <cell r="C9854">
            <v>5</v>
          </cell>
          <cell r="D9854" t="str">
            <v>positive</v>
          </cell>
        </row>
        <row r="9855">
          <cell r="A9855">
            <v>12336</v>
          </cell>
          <cell r="B9855" t="str">
            <v>Nguyen H. 04 Oct 2021</v>
          </cell>
          <cell r="C9855">
            <v>5</v>
          </cell>
          <cell r="D9855" t="str">
            <v>positive</v>
          </cell>
        </row>
        <row r="9856">
          <cell r="A9856">
            <v>12337</v>
          </cell>
          <cell r="B9856" t="str">
            <v>cháº¥t liá»‡u áº¥m bÃ¬nh thÆ°á»ng</v>
          </cell>
          <cell r="C9856">
            <v>5</v>
          </cell>
          <cell r="D9856" t="str">
            <v>positive</v>
          </cell>
        </row>
        <row r="9857">
          <cell r="A9857">
            <v>12338</v>
          </cell>
          <cell r="B9857" t="str">
            <v>cháº¥t lÆ°á»£ng Ä‘Ã³ng gÃ³i cáº©n tháº­n</v>
          </cell>
          <cell r="C9857">
            <v>5</v>
          </cell>
          <cell r="D9857" t="str">
            <v>positive</v>
          </cell>
        </row>
        <row r="9858">
          <cell r="A9858">
            <v>12339</v>
          </cell>
          <cell r="B9858" t="str">
            <v>Háº±ng 04 Oct 2021</v>
          </cell>
          <cell r="C9858">
            <v>5</v>
          </cell>
          <cell r="D9858" t="str">
            <v>positive</v>
          </cell>
        </row>
        <row r="9859">
          <cell r="A9859">
            <v>12340</v>
          </cell>
          <cell r="B9859" t="str">
            <v>Thanh N. 04 Oct 2021</v>
          </cell>
          <cell r="C9859">
            <v>5</v>
          </cell>
          <cell r="D9859" t="str">
            <v>positive</v>
          </cell>
        </row>
        <row r="9860">
          <cell r="A9860">
            <v>12341</v>
          </cell>
          <cell r="B9860" t="str">
            <v>908405278 04 Oct 2021</v>
          </cell>
          <cell r="C9860">
            <v>5</v>
          </cell>
          <cell r="D9860" t="str">
            <v>positive</v>
          </cell>
        </row>
        <row r="9861">
          <cell r="A9861">
            <v>12342</v>
          </cell>
          <cell r="B9861" t="str">
            <v>908405278 04 Oct 2021</v>
          </cell>
          <cell r="C9861">
            <v>5</v>
          </cell>
          <cell r="D9861" t="str">
            <v>positive</v>
          </cell>
        </row>
        <row r="9862">
          <cell r="A9862">
            <v>12343</v>
          </cell>
          <cell r="B9862" t="str">
            <v>LÃª T. 04 Oct 2021</v>
          </cell>
          <cell r="C9862">
            <v>5</v>
          </cell>
          <cell r="D9862" t="str">
            <v>positive</v>
          </cell>
        </row>
        <row r="9863">
          <cell r="A9863">
            <v>12344</v>
          </cell>
          <cell r="B9863" t="str">
            <v>HÃ ng táº·ng ráº¥t Ä‘áº¹p vÃ  dá»… thÆ°Æ¡ng</v>
          </cell>
          <cell r="C9863">
            <v>5</v>
          </cell>
          <cell r="D9863" t="str">
            <v>positive</v>
          </cell>
        </row>
        <row r="9864">
          <cell r="A9864">
            <v>12345</v>
          </cell>
          <cell r="B9864" t="str">
            <v>Nháº­n Ä‘Æ°á»£c mÃ¡y xay thá»±c pháº©m trÆ°á»›c thá»i gian dá»± Ä‘á»‹nh giao hÃ ng cá»§a Lazada luÃ´n, Lazada nay lÃ m viá»‡c vÃ  giao hÃ ng ráº¥t good. MÃ¡y xay nháº­n Ä‘áº¹p vÃ  cháº¯c tay. ÄÃºng lÃ  tiá»n nÃ o cá»§a Ä‘Ã³, Ä‘Ã¡ng Ä‘á»“ng tiá»n bÃ¡t gáº¡o</v>
          </cell>
          <cell r="C9864">
            <v>5</v>
          </cell>
          <cell r="D9864" t="str">
            <v>positive</v>
          </cell>
        </row>
        <row r="9865">
          <cell r="A9865">
            <v>12346</v>
          </cell>
          <cell r="B9865" t="str">
            <v>708291692 04 Oct 2021</v>
          </cell>
          <cell r="C9865">
            <v>5</v>
          </cell>
          <cell r="D9865" t="str">
            <v>positive</v>
          </cell>
        </row>
        <row r="9866">
          <cell r="A9866">
            <v>12347</v>
          </cell>
          <cell r="B9866" t="str">
            <v>708291692 04 Oct 2021</v>
          </cell>
          <cell r="C9866">
            <v>5</v>
          </cell>
          <cell r="D9866" t="str">
            <v>positive</v>
          </cell>
        </row>
        <row r="9867">
          <cell r="A9867">
            <v>12348</v>
          </cell>
          <cell r="B9867" t="str">
            <v>Tay cáº§m cháº£o lung lay, Ä‘Ã£ pháº£n há»“i vá»›i bá»™ pháº­n ká»¹ thuáº­t, vÃ  hÆ°á»›ng dáº«n siáº¿t á»‘c chá»— tay cáº§m. Bá»™ pháº­n chÄƒm sÃ³c khÃ¡ch hÃ ng tá»‘t, nÃªn tÃ´i chá»‰nh sá»­a láº¡i pháº§n Ä‘Ã¡nh giÃ¡.</v>
          </cell>
          <cell r="C9867">
            <v>5</v>
          </cell>
          <cell r="D9867" t="str">
            <v>positive</v>
          </cell>
        </row>
        <row r="9868">
          <cell r="A9868">
            <v>12349</v>
          </cell>
          <cell r="B9868" t="str">
            <v>ÄÃ³ng gÃ³i hÃ ng cháº¯c cháº¯n.. Ná»“i náº¥u á»•n.. lÃºc náº¥u tiáº¿ng cÅ©ng ko to láº¯m.. Ná»“i mÃ u Ä‘en nhÃ¬n Ä‘áº¹p máº¯t.</v>
          </cell>
          <cell r="C9868">
            <v>5</v>
          </cell>
          <cell r="D9868" t="str">
            <v>positive</v>
          </cell>
        </row>
        <row r="9869">
          <cell r="A9869">
            <v>12350</v>
          </cell>
          <cell r="B9869" t="str">
            <v>Sáº£n pháº©m dÃ¹ng ok</v>
          </cell>
          <cell r="C9869">
            <v>5</v>
          </cell>
          <cell r="D9869" t="str">
            <v>positive</v>
          </cell>
        </row>
        <row r="9870">
          <cell r="A9870">
            <v>12351</v>
          </cell>
          <cell r="B9870" t="str">
            <v>dÆ°Æ¡ng T. 04 Oct 2021</v>
          </cell>
          <cell r="C9870">
            <v>5</v>
          </cell>
          <cell r="D9870" t="str">
            <v>positive</v>
          </cell>
        </row>
        <row r="9871">
          <cell r="A9871">
            <v>12352</v>
          </cell>
          <cell r="B9871" t="str">
            <v>dÆ°Æ¡ng T. 04 Oct 2021</v>
          </cell>
          <cell r="C9871">
            <v>5</v>
          </cell>
          <cell r="D9871" t="str">
            <v>positive</v>
          </cell>
        </row>
        <row r="9872">
          <cell r="A9872">
            <v>12353</v>
          </cell>
          <cell r="B9872" t="str">
            <v>nguyen T. 04 Oct 2021</v>
          </cell>
          <cell r="C9872">
            <v>5</v>
          </cell>
          <cell r="D9872" t="str">
            <v>positive</v>
          </cell>
        </row>
        <row r="9873">
          <cell r="A9873">
            <v>12354</v>
          </cell>
          <cell r="B9873" t="str">
            <v>HoÃ ng Ä. 04 Oct 2021</v>
          </cell>
          <cell r="C9873">
            <v>5</v>
          </cell>
          <cell r="D9873" t="str">
            <v>positive</v>
          </cell>
        </row>
        <row r="9874">
          <cell r="A9874">
            <v>12355</v>
          </cell>
          <cell r="B9874" t="str">
            <v>cháº£o Ä‘áº¹p, cháº¥t lÆ°á»£ng tá»‘t hÆ¡n nhiá»u so vá»›i nhá»¯ng loáº¡i Ä‘Ã£ sá»­ dá»¥ng. cáº£m giÃ¡c cáº§m náº¯m ráº¥t tá»‘t, cho cáº£m giÃ¡c Ä‘áº§m ray , cháº¯n cháº¯n</v>
          </cell>
          <cell r="C9874">
            <v>5</v>
          </cell>
          <cell r="D9874" t="str">
            <v>positive</v>
          </cell>
        </row>
        <row r="9875">
          <cell r="A9875">
            <v>12356</v>
          </cell>
          <cell r="B9875" t="str">
            <v>Äáº·ng C. 04 Oct 2021</v>
          </cell>
          <cell r="C9875">
            <v>5</v>
          </cell>
          <cell r="D9875" t="str">
            <v>positive</v>
          </cell>
        </row>
        <row r="9876">
          <cell r="A9876">
            <v>12357</v>
          </cell>
          <cell r="B9876" t="str">
            <v>ÄÃ£ nháº­n Ä‘Æ°á»£c hÃ ng, Ä‘Ã³ng gÃ³i ká»¹, ná»“i Ä‘áº¹p , lá»“ng ná»“i dáº§y vÃ  náº·ng . Mua Ä‘Æ°á»£c táº·ng thÃªm cháº£o chá»‘ng dÃ­nh ná»¯a ráº¥t okkkkkkk</v>
          </cell>
          <cell r="C9876">
            <v>5</v>
          </cell>
          <cell r="D9876" t="str">
            <v>positive</v>
          </cell>
        </row>
        <row r="9877">
          <cell r="A9877">
            <v>12358</v>
          </cell>
          <cell r="B9877" t="str">
            <v>hÃ ng quÃ  táº·ng. cháº¥t lÆ°á»£ng cá»§a tefal thÃ¬ mÃ¬nh nghÄ© lÃ  á»•n, nhÆ°ng giao hÃ ng lÃ¢u quÃ¡, Ä‘Ã³ng gÃ³i ko ká»¹ Ä‘á»ƒ bá»‹ mÃ³p.</v>
          </cell>
          <cell r="C9877">
            <v>3</v>
          </cell>
          <cell r="D9877" t="str">
            <v>positive</v>
          </cell>
        </row>
        <row r="9878">
          <cell r="A9878">
            <v>12359</v>
          </cell>
          <cell r="B9878" t="str">
            <v>774116540 04 Oct 2021</v>
          </cell>
          <cell r="C9878">
            <v>5</v>
          </cell>
          <cell r="D9878" t="str">
            <v>positive</v>
          </cell>
        </row>
        <row r="9879">
          <cell r="A9879">
            <v>12360</v>
          </cell>
          <cell r="B9879" t="str">
            <v>Linh 04 Oct 2021</v>
          </cell>
          <cell r="C9879">
            <v>5</v>
          </cell>
          <cell r="D9879" t="str">
            <v>positive</v>
          </cell>
        </row>
        <row r="9880">
          <cell r="A9880">
            <v>12361</v>
          </cell>
          <cell r="B9880" t="str">
            <v>0909659079 04 Oct 2021</v>
          </cell>
          <cell r="C9880">
            <v>5</v>
          </cell>
          <cell r="D9880" t="str">
            <v>positive</v>
          </cell>
        </row>
        <row r="9881">
          <cell r="A9881">
            <v>12362</v>
          </cell>
          <cell r="B9881" t="str">
            <v>0918589966 04 Oct 2021</v>
          </cell>
          <cell r="C9881">
            <v>5</v>
          </cell>
          <cell r="D9881" t="str">
            <v>positive</v>
          </cell>
        </row>
        <row r="9882">
          <cell r="A9882">
            <v>12363</v>
          </cell>
          <cell r="B9882" t="str">
            <v>Cháº£o chá»‘ng Ä‘inh dÃ¹ng ráº¥t tá»‘t, cÃ³ icon canh nhiá»‡t Ä‘á»™ ráº¥t lÃ  tiá»‡n luÃ´n</v>
          </cell>
          <cell r="C9882">
            <v>5</v>
          </cell>
          <cell r="D9882" t="str">
            <v>positive</v>
          </cell>
        </row>
        <row r="9883">
          <cell r="A9883">
            <v>12364</v>
          </cell>
          <cell r="B9883" t="str">
            <v>DÆ°Æ¡ng T. 04 Oct 2021</v>
          </cell>
          <cell r="C9883">
            <v>5</v>
          </cell>
          <cell r="D9883" t="str">
            <v>positive</v>
          </cell>
        </row>
        <row r="9884">
          <cell r="A9884">
            <v>12365</v>
          </cell>
          <cell r="B9884" t="str">
            <v>0906351983 03 Oct 2021</v>
          </cell>
          <cell r="C9884">
            <v>5</v>
          </cell>
          <cell r="D9884" t="str">
            <v>neutral</v>
          </cell>
        </row>
        <row r="9885">
          <cell r="A9885">
            <v>12366</v>
          </cell>
          <cell r="B9885" t="str">
            <v>pham T. 03 Oct 2021</v>
          </cell>
          <cell r="C9885">
            <v>5</v>
          </cell>
          <cell r="D9885" t="str">
            <v>positive</v>
          </cell>
        </row>
        <row r="9886">
          <cell r="A9886">
            <v>12367</v>
          </cell>
          <cell r="B9886" t="str">
            <v>Sáº£n pháº©m Ä‘áº¹p Ä‘Ã³ng gÃ³i cáº©n tháº­n cho5 sao</v>
          </cell>
          <cell r="C9886">
            <v>5</v>
          </cell>
          <cell r="D9886" t="str">
            <v>positive</v>
          </cell>
        </row>
        <row r="9887">
          <cell r="A9887">
            <v>12368</v>
          </cell>
          <cell r="B9887" t="str">
            <v>988797602 03 Oct 2021</v>
          </cell>
          <cell r="C9887">
            <v>5</v>
          </cell>
          <cell r="D9887" t="str">
            <v>positive</v>
          </cell>
        </row>
        <row r="9888">
          <cell r="A9888">
            <v>12369</v>
          </cell>
          <cell r="B9888" t="str">
            <v>ThuÃ½ H. 03 Oct 2021</v>
          </cell>
          <cell r="C9888">
            <v>5</v>
          </cell>
          <cell r="D9888" t="str">
            <v>positive</v>
          </cell>
        </row>
        <row r="9889">
          <cell r="A9889">
            <v>12370</v>
          </cell>
          <cell r="B9889" t="str">
            <v>giao hÃ ng hÆ¡i trá»… ,nhÆ°ng Ä‘Ã³ng gÃ³i ká»¹ cÃ ng hÃ ng ráº¥t Ä‘áº¹p tÃ´i cá»±c ká»³ hÃ i lÃ²ng ,cáº£m Æ¡n shop</v>
          </cell>
          <cell r="C9889">
            <v>5</v>
          </cell>
          <cell r="D9889" t="str">
            <v>positive</v>
          </cell>
        </row>
        <row r="9890">
          <cell r="A9890">
            <v>12371</v>
          </cell>
          <cell r="B9890" t="str">
            <v>Nguyá»…n Ä. 03 Oct 2021</v>
          </cell>
          <cell r="C9890">
            <v>4</v>
          </cell>
          <cell r="D9890" t="str">
            <v>positive</v>
          </cell>
        </row>
        <row r="9891">
          <cell r="A9891">
            <v>12372</v>
          </cell>
          <cell r="B9891" t="str">
            <v>Giao hÃ ng nhanh, chÆ°a dÃ¹ng sáº£n pháº©m nÃªn chÆ°a biáº¿t nhÆ° nÃ o. Khi nÃ o dÃ¹ng sáº½ nháº­n xÃ©t vá» sáº£n pháº©m</v>
          </cell>
          <cell r="C9891">
            <v>5</v>
          </cell>
          <cell r="D9891" t="str">
            <v>positive</v>
          </cell>
        </row>
        <row r="9892">
          <cell r="A9892">
            <v>12373</v>
          </cell>
          <cell r="B9892" t="str">
            <v>905351053 03 Oct 2021</v>
          </cell>
          <cell r="C9892">
            <v>5</v>
          </cell>
          <cell r="D9892" t="str">
            <v>positive</v>
          </cell>
        </row>
        <row r="9893">
          <cell r="A9893">
            <v>12374</v>
          </cell>
          <cell r="B9893" t="str">
            <v>máº«u mÃ£ Ä‘áº¹p tuy nhiÃªn cháº£o má»ng, lá»“i chÃ­nh giá»¯a vÃ nh xung quanh lÃµm. cháº£o nÃ y ko phÃ¹ há»£p vÃ³i báº¿p tá»« nhÆ° quáº£ng cÃ¡o. nÃ³i chung ráº¥t tháº¥t vá»ng. sáº½ ko mua hÃ ng online Ä‘á»‘i vá»›i sp nÃ y.</v>
          </cell>
          <cell r="C9893">
            <v>1</v>
          </cell>
          <cell r="D9893" t="str">
            <v>positive</v>
          </cell>
        </row>
        <row r="9894">
          <cell r="A9894">
            <v>12375</v>
          </cell>
          <cell r="B9894" t="str">
            <v>ChÃ o Ä‘áº¹p.SÃ i OK</v>
          </cell>
          <cell r="C9894">
            <v>5</v>
          </cell>
          <cell r="D9894" t="str">
            <v>positive</v>
          </cell>
        </row>
        <row r="9895">
          <cell r="A9895">
            <v>12376</v>
          </cell>
          <cell r="B9895" t="str">
            <v>HÃ ng Ä‘áº¹p . Sá»­ dá»¥ng ráº¥t OK</v>
          </cell>
          <cell r="C9895">
            <v>5</v>
          </cell>
          <cell r="D9895" t="str">
            <v>positive</v>
          </cell>
        </row>
        <row r="9896">
          <cell r="A9896">
            <v>12377</v>
          </cell>
          <cell r="B9896" t="str">
            <v>Mua Ä‘Ãºng ngay mÃ¹a dá»‹ch cao Ä‘iá»ƒm nÃªn tá»« XÃ¡c nháº­n Ä‘Æ¡n Ä‘áº¿n Ä‘Ã³ng gÃ³i ráº¥t lÃ¢u. Sau khi pháº£n Ã¡nh shop thÃ¬ 1 ná»‘t nháº¡c chuyá»ƒn qua Ä‘Ã³ng gÃ³i vÃ  váº­n chuyá»ƒn Ä‘áº¿n nháº­n Ä‘Æ¡n. ÄÃ£ sá»­ dá»¥ng vÃ  tháº¥y ráº¥t á»•n, nÃªn canh sale Ä‘á»ƒ dc giÃ¡ tá»‘t</v>
          </cell>
          <cell r="C9896">
            <v>5</v>
          </cell>
          <cell r="D9896" t="str">
            <v>positive</v>
          </cell>
        </row>
        <row r="9897">
          <cell r="A9897">
            <v>12378</v>
          </cell>
          <cell r="B9897" t="str">
            <v>MÃ¡y dÃ¹ng tá»‘t, cÃ´ng suáº¥t máº¡nh, cÃ³ 2 cá»‘i xay vÃ  Ã©p ráº¥t tiá»‡n dá»¥ng, dá»… vá»‡ sinh, chÃ¹i rá»­a. Giao hÃ ng nhanh</v>
          </cell>
          <cell r="C9897">
            <v>5</v>
          </cell>
          <cell r="D9897" t="str">
            <v>positive</v>
          </cell>
        </row>
        <row r="9898">
          <cell r="A9898">
            <v>12379</v>
          </cell>
          <cell r="B9898" t="str">
            <v>Good quality â€¦. I got what I paid forâ€¦</v>
          </cell>
          <cell r="C9898">
            <v>5</v>
          </cell>
          <cell r="D9898" t="str">
            <v>positive</v>
          </cell>
        </row>
        <row r="9899">
          <cell r="A9899">
            <v>12380</v>
          </cell>
          <cell r="B9899" t="str">
            <v>The product is a free gilt with the air fryer â€¦ happy with it for sure..</v>
          </cell>
          <cell r="C9899">
            <v>5</v>
          </cell>
          <cell r="D9899" t="str">
            <v>positive</v>
          </cell>
        </row>
        <row r="9900">
          <cell r="A9900">
            <v>12381</v>
          </cell>
          <cell r="B9900" t="str">
            <v>KhÃ³ khÄƒn láº¯m má»›i rÆ°á»›c Ä‘Æ°á»£c em áº¥y vá». ÄÆ¡n Ä‘áº§u tiÃªn sÄƒn sale Ä‘Æ°á»£c ráº» mÃ  dá»‹ch quÃ¡ lazada khÃ´ng giao Ä‘Æ°á»£c pháº£i huá»· Ä‘Æ¡n Ä‘áº·t láº¡i Ä‘Æ¡n khÃ¡c Cháº¥t lÆ°á»£ng khÃ´ng cÃ³ gÃ¬ pháº£i bÃ n 10Ä‘+</v>
          </cell>
          <cell r="C9900">
            <v>5</v>
          </cell>
          <cell r="D9900" t="str">
            <v>negative</v>
          </cell>
        </row>
        <row r="9901">
          <cell r="A9901">
            <v>12382</v>
          </cell>
          <cell r="B9901" t="str">
            <v>Kane W. 03 Oct 2021</v>
          </cell>
          <cell r="C9901">
            <v>5</v>
          </cell>
          <cell r="D9901" t="str">
            <v>positive</v>
          </cell>
        </row>
        <row r="9902">
          <cell r="A9902">
            <v>12383</v>
          </cell>
          <cell r="B9902" t="str">
            <v>Nguyá»…n T. 03 Oct 2021</v>
          </cell>
          <cell r="C9902">
            <v>5</v>
          </cell>
          <cell r="D9902" t="str">
            <v>positive</v>
          </cell>
        </row>
        <row r="9903">
          <cell r="A9903">
            <v>12384</v>
          </cell>
          <cell r="B9903" t="str">
            <v>988740757 03 Oct 2021</v>
          </cell>
          <cell r="C9903">
            <v>5</v>
          </cell>
          <cell r="D9903" t="str">
            <v>positive</v>
          </cell>
        </row>
        <row r="9904">
          <cell r="A9904">
            <v>12385</v>
          </cell>
          <cell r="B9904" t="str">
            <v>TrÆ°Æ¡ng T. 03 Oct 2021</v>
          </cell>
          <cell r="C9904">
            <v>5</v>
          </cell>
          <cell r="D9904" t="str">
            <v>positive</v>
          </cell>
        </row>
        <row r="9905">
          <cell r="A9905">
            <v>12386</v>
          </cell>
          <cell r="B9905" t="str">
            <v>Very good value and condition of the pan.</v>
          </cell>
          <cell r="C9905">
            <v>5</v>
          </cell>
          <cell r="D9905" t="str">
            <v>positive</v>
          </cell>
        </row>
        <row r="9906">
          <cell r="A9906">
            <v>12387</v>
          </cell>
          <cell r="B9906" t="str">
            <v>vo T. 03 Oct 2021</v>
          </cell>
          <cell r="C9906">
            <v>5</v>
          </cell>
          <cell r="D9906" t="str">
            <v>positive</v>
          </cell>
        </row>
        <row r="9907">
          <cell r="A9907">
            <v>12388</v>
          </cell>
          <cell r="B9907" t="str">
            <v>They say the day is ending Let's watch the sun go down And plan a holiday for two For all eternity We will ride a cloud so you can see The world I created just for you Oh, I saw you standing on the street I wanted to meet just stop a while You give me smile to say hello (Ooh, hoo, hoo) You make me feel so good inside That I realised I could not hide The feeling that came when you failed to say</v>
          </cell>
          <cell r="C9907">
            <v>5</v>
          </cell>
          <cell r="D9907" t="str">
            <v>positive</v>
          </cell>
        </row>
        <row r="9908">
          <cell r="A9908">
            <v>12389</v>
          </cell>
          <cell r="B9908" t="str">
            <v>They say the day is ending Let's watch the sun go down And plan a holiday for two For all eternity We will ride a cloud so you can see The world I created just for you Oh, I saw you standing on the street I wanted to meet just stop a while You give me smile to say hello (Ooh, hoo, hoo) You make me feel so good inside That I realised I could not hide The feeling that came when you failed to say I believe in miracles, I believe in miracles, I believe in miracles Don't you? Don't you</v>
          </cell>
          <cell r="C9908">
            <v>5</v>
          </cell>
          <cell r="D9908" t="str">
            <v>positive</v>
          </cell>
        </row>
        <row r="9909">
          <cell r="A9909">
            <v>12390</v>
          </cell>
          <cell r="B9909" t="str">
            <v>0768981096 03 Oct 2021</v>
          </cell>
          <cell r="C9909">
            <v>5</v>
          </cell>
          <cell r="D9909" t="str">
            <v>positive</v>
          </cell>
        </row>
        <row r="9910">
          <cell r="A9910">
            <v>12391</v>
          </cell>
          <cell r="B9910" t="str">
            <v>nhÃ¬n Ä‘áº¹p, mÃ¬nh chÆ°a dÃ¹ng nÃªn ko bit cÃ³ bá»n</v>
          </cell>
          <cell r="C9910">
            <v>5</v>
          </cell>
          <cell r="D9910" t="str">
            <v>positive</v>
          </cell>
        </row>
        <row r="9911">
          <cell r="A9911">
            <v>12392</v>
          </cell>
          <cell r="B9911" t="str">
            <v>Dbdnsksjxnznznxnsnnznznsnznznznmznzmzmxmxmxmxxnnxnxnxnxnxmcmxmcmcmmcmxmxmxmxm</v>
          </cell>
          <cell r="C9911">
            <v>5</v>
          </cell>
          <cell r="D9911" t="str">
            <v>positive</v>
          </cell>
        </row>
        <row r="9912">
          <cell r="A9912">
            <v>12393</v>
          </cell>
          <cell r="B9912" t="str">
            <v>HÃ ng cháº¯c ok ! Chá»‰ cÃ³ Ä‘iá»u nhÃ  bÃ¡n hÃ ng giáº£m giÃ¡ thÃ¡i quÃ¡ lÃ m máº¥t giÃ¡ trá»‹ sáº£n pháº©m,tÃ´i mua ngÃ y 29/9 giÃ¡ 478.000â‚« chÆ°a dc 3 ngÃ y giáº£m giÃ¡ cÃ²n 370.000â‚« máº¥t tráº¯ng 108.000â‚« ko dc shop bá»“i hoÃ n.má»i ngÆ°á»i cÃ³ mua nÃªn sÄƒn giÃ¡ giáº£m hÃ£y mua.</v>
          </cell>
          <cell r="C9912">
            <v>5</v>
          </cell>
          <cell r="D9912" t="str">
            <v>positive</v>
          </cell>
        </row>
        <row r="9913">
          <cell r="A9913">
            <v>12394</v>
          </cell>
          <cell r="B9913" t="str">
            <v>TÃ³m láº¡i, lÃ m nghá» nÃ y cÃ³ thá»ƒ coi lÃ  "nhiá»u tiá»n nhÆ°ng báº¡c" (theo lá»i cá»§a má»™t báº­c cao niÃªn trong nghá») vÃ  bÃ o mÃ²n sá»©c khá»e. ÄÃ³ lÃ  chÆ°a ká»ƒ cÃ¡c buá»•i Äƒn nháº­u, tiáº¿p khÃ¡ch, quan há»‡... liÃªn miÃªn nhÆ° má»™t pháº§n cá»§a cÃ´ng viá»‡c. Do Ä‘Ã³, muá»‘n lÃ m ngÃ¢n hÃ ng, báº¡n pháº£i cÃ³ sá»©c khá»e tá»‘t, yÃªu nghá» vÃ  chá»‹u Ä‘Æ°á»£c Ã¡p lá»±c lá»›n. ÄÃ¢y cÅ©ng lÃ  nhá»¯ng Ä‘iá»u kiá»‡n cÆ¡ báº£n Ä‘á»ƒ á»©ng tuyá»ƒn.</v>
          </cell>
          <cell r="C9913">
            <v>5</v>
          </cell>
          <cell r="D9913" t="str">
            <v>positive</v>
          </cell>
        </row>
        <row r="9914">
          <cell r="A9914">
            <v>12395</v>
          </cell>
          <cell r="B9914" t="str">
            <v>TÃ³m láº¡i, lÃ m nghá» nÃ y cÃ³ thá»ƒ coi lÃ  "nhiá»u tiá»n nhÆ°ng báº¡c" (theo lá»i cá»§a má»™t báº­c cao niÃªn trong nghá») vÃ  bÃ o mÃ²n sá»©c khá»e. ÄÃ³ lÃ  chÆ°a ká»ƒ cÃ¡c buá»•i Äƒn nháº­u, tiáº¿p khÃ¡ch, quan há»‡... liÃªn miÃªn nhÆ° má»™t pháº§n cá»§a cÃ´ng viá»‡c. Do Ä‘Ã³, muá»‘n lÃ m ngÃ¢n hÃ ng, báº¡n pháº£i cÃ³ sá»©c khá»e tá»‘t, yÃªu nghá» vÃ  chá»‹u Ä‘Æ°á»£c Ã¡p lá»±c lá»›n. ÄÃ¢y cÅ©ng lÃ  nhá»¯ng Ä‘iá»u kiá»‡n cÆ¡ báº£n Ä‘á»ƒ á»©ng tuyá»ƒn.</v>
          </cell>
          <cell r="C9914">
            <v>5</v>
          </cell>
          <cell r="D9914" t="str">
            <v>positive</v>
          </cell>
        </row>
        <row r="9915">
          <cell r="A9915">
            <v>12396</v>
          </cell>
          <cell r="B991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9915">
            <v>5</v>
          </cell>
          <cell r="D9915" t="str">
            <v>positive</v>
          </cell>
        </row>
        <row r="9916">
          <cell r="A9916">
            <v>12397</v>
          </cell>
          <cell r="B9916" t="str">
            <v>TVN 03 Oct 2021</v>
          </cell>
          <cell r="C9916">
            <v>5</v>
          </cell>
          <cell r="D9916" t="str">
            <v>positive</v>
          </cell>
        </row>
        <row r="9917">
          <cell r="A9917">
            <v>12398</v>
          </cell>
          <cell r="B9917" t="str">
            <v>TVN 03 Oct 2021</v>
          </cell>
          <cell r="C9917">
            <v>5</v>
          </cell>
          <cell r="D9917" t="str">
            <v>positive</v>
          </cell>
        </row>
        <row r="9918">
          <cell r="A9918">
            <v>12399</v>
          </cell>
          <cell r="B9918" t="str">
            <v>camera thÆ°á»ng nha cÃ¡c báº¡n. má»›i nháº­n sÃ¡ng nay sau khi vá»‡ sinh vÃ  khá»­ mÃ¹i triá»ƒn ngay mÃ³n yÃªu thÃ­ch. Tháº­t vi diá»‡u. KhÃ´ng tá»‘n cÃ´ng tá»‘n dáº§u láº¡i cÃ²n ngon vÃ  tá»‘t sá»©c khoáº»</v>
          </cell>
          <cell r="C9918">
            <v>5</v>
          </cell>
          <cell r="D9918" t="str">
            <v>positive</v>
          </cell>
        </row>
        <row r="9919">
          <cell r="A9919">
            <v>12400</v>
          </cell>
          <cell r="B9919" t="str">
            <v>ok</v>
          </cell>
          <cell r="C9919">
            <v>5</v>
          </cell>
          <cell r="D9919" t="str">
            <v>positive</v>
          </cell>
        </row>
        <row r="9920">
          <cell r="A9920">
            <v>12401</v>
          </cell>
          <cell r="B9920" t="str">
            <v>NgÃ´ V. 03 Oct 2021</v>
          </cell>
          <cell r="C9920">
            <v>5</v>
          </cell>
          <cell r="D9920" t="str">
            <v>positive</v>
          </cell>
        </row>
        <row r="9921">
          <cell r="A9921">
            <v>12402</v>
          </cell>
          <cell r="B9921" t="str">
            <v>NgÃ´ V. 03 Oct 2021</v>
          </cell>
          <cell r="C9921">
            <v>5</v>
          </cell>
          <cell r="D9921" t="str">
            <v>positive</v>
          </cell>
        </row>
        <row r="9922">
          <cell r="A9922">
            <v>12403</v>
          </cell>
          <cell r="B9922" t="str">
            <v>Nice packaging</v>
          </cell>
          <cell r="C9922">
            <v>5</v>
          </cell>
          <cell r="D9922" t="str">
            <v>positive</v>
          </cell>
        </row>
        <row r="9923">
          <cell r="A9923">
            <v>12404</v>
          </cell>
          <cell r="B9923" t="str">
            <v>Didnâ€™t receive</v>
          </cell>
          <cell r="C9923">
            <v>1</v>
          </cell>
          <cell r="D9923" t="str">
            <v>negative</v>
          </cell>
        </row>
        <row r="9924">
          <cell r="A9924">
            <v>12405</v>
          </cell>
          <cell r="B9924" t="str">
            <v>Jimmy H. 03 Oct 2021</v>
          </cell>
          <cell r="C9924">
            <v>5</v>
          </cell>
          <cell r="D9924" t="str">
            <v>positive</v>
          </cell>
        </row>
        <row r="9925">
          <cell r="A9925">
            <v>12406</v>
          </cell>
          <cell r="B9925" t="str">
            <v>Anhtu 03 Oct 2021</v>
          </cell>
          <cell r="C9925">
            <v>5</v>
          </cell>
          <cell r="D9925" t="str">
            <v>positive</v>
          </cell>
        </row>
        <row r="9926">
          <cell r="A9926">
            <v>12407</v>
          </cell>
          <cell r="B9926" t="str">
            <v>Votranchau 03 Oct 2021</v>
          </cell>
          <cell r="C9926">
            <v>5</v>
          </cell>
          <cell r="D9926" t="str">
            <v>positive</v>
          </cell>
        </row>
        <row r="9927">
          <cell r="A9927">
            <v>12408</v>
          </cell>
          <cell r="B9927" t="str">
            <v>má»›i test thá»­ tháº¥y ok</v>
          </cell>
          <cell r="C9927">
            <v>5</v>
          </cell>
          <cell r="D9927" t="str">
            <v>positive</v>
          </cell>
        </row>
        <row r="9928">
          <cell r="A9928">
            <v>12409</v>
          </cell>
          <cell r="B9928" t="str">
            <v>Giao hÃ ng y hÃ¬nh.,Ä‘áº§y Ä‘á»§ phá»¥ kiá»‡n, báº£ng Ä‘iá»u khiá»ƒn tiáº¿ng viá»‡t dá»… sá»­ dá»¥ng.ÄÃ£ náº¥u thá»­ cÆ¡m gáº¡o lá»©c, cÆ¡m chÃ­n Ä‘á»u, dáº»o ngon,náº¥u 2 cá»‘c gáº¡o lá»©c thÃ¬ 54 phÃºt má»›i hoÃ n thÃ nh, nhá»¯ng chá»©c nÄƒng khÃ¡c chÆ°a sá»­ dá»¥ng...Giao hÃ ng ráº¥t cháº­m, Ä‘áº·t 1 thÃ¡ng 2 ngÃ y má»›i nháº­n Ä‘Æ°á»£c hÃ ng...</v>
          </cell>
          <cell r="C9928">
            <v>5</v>
          </cell>
          <cell r="D9928" t="str">
            <v>positive</v>
          </cell>
        </row>
        <row r="9929">
          <cell r="A9929">
            <v>12410</v>
          </cell>
          <cell r="B9929" t="str">
            <v>399928212 03 Oct 2021</v>
          </cell>
          <cell r="C9929">
            <v>5</v>
          </cell>
          <cell r="D9929" t="str">
            <v>neutral</v>
          </cell>
        </row>
        <row r="9930">
          <cell r="A9930">
            <v>12411</v>
          </cell>
          <cell r="B9930" t="str">
            <v>Táº·ng cÃ¡i cháº£o xuáº¥t sáº¯c luÃ´n. SÄƒn sale cÃ²n cÃ³ 1.590k thÃ´i mÃ  Ä‘áº·t trong khung h Ä‘c táº·ng thÃªm 1 cháº£o mini ná»¯a. Ná»“i cá»©ng cÃ¡p nhÃ¬n cháº¯c cháº¯n láº¯m chiá»u nay lÃ m thá»­ cháº£ giÃ² quay láº¡i Ä‘Ã¡nh giÃ¡ tiáº¿p</v>
          </cell>
          <cell r="C9930">
            <v>5</v>
          </cell>
          <cell r="D9930" t="str">
            <v>positive</v>
          </cell>
        </row>
        <row r="9931">
          <cell r="A9931">
            <v>12412</v>
          </cell>
          <cell r="B9931" t="str">
            <v>Tsai T. 03 Oct 2021</v>
          </cell>
          <cell r="C9931">
            <v>4</v>
          </cell>
          <cell r="D9931" t="str">
            <v>positive</v>
          </cell>
        </row>
        <row r="9932">
          <cell r="A9932">
            <v>12413</v>
          </cell>
          <cell r="B9932" t="str">
            <v>Tráº§n V. 03 Oct 2021</v>
          </cell>
          <cell r="C9932">
            <v>5</v>
          </cell>
          <cell r="D9932" t="str">
            <v>positive</v>
          </cell>
        </row>
        <row r="9933">
          <cell r="A9933">
            <v>12414</v>
          </cell>
          <cell r="B9933" t="str">
            <v>Tráº§n V. 03 Oct 2021</v>
          </cell>
          <cell r="C9933">
            <v>5</v>
          </cell>
          <cell r="D9933" t="str">
            <v>positive</v>
          </cell>
        </row>
        <row r="9934">
          <cell r="A9934">
            <v>12415</v>
          </cell>
          <cell r="B9934" t="str">
            <v>Truc V. 03 Oct 2021</v>
          </cell>
          <cell r="C9934">
            <v>5</v>
          </cell>
          <cell r="D9934" t="str">
            <v>positive</v>
          </cell>
        </row>
        <row r="9935">
          <cell r="A9935">
            <v>12416</v>
          </cell>
          <cell r="B9935" t="str">
            <v>VÃµ H. 03 Oct 2021</v>
          </cell>
          <cell r="C9935">
            <v>5</v>
          </cell>
          <cell r="D9935" t="str">
            <v>positive</v>
          </cell>
        </row>
        <row r="9936">
          <cell r="A9936">
            <v>12417</v>
          </cell>
          <cell r="B9936"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9936">
            <v>5</v>
          </cell>
          <cell r="D9936" t="str">
            <v>positive</v>
          </cell>
        </row>
        <row r="9937">
          <cell r="A9937">
            <v>12418</v>
          </cell>
          <cell r="B9937" t="str">
            <v>Cháº£o Ä‘Æ°á»£c tÄƒngn kÃ¨m báº±ng Ä‘Ã¡, cháº¥t lÆ°á»£ng.</v>
          </cell>
          <cell r="C9937">
            <v>5</v>
          </cell>
          <cell r="D9937" t="str">
            <v>positive</v>
          </cell>
        </row>
        <row r="9938">
          <cell r="A9938">
            <v>12419</v>
          </cell>
          <cell r="B9938" t="str">
            <v>MÃ¡y ráº¥t náº·ng tay. Cháº¥t lÆ°á»£ng tá»‘t. Sá»¯a xay má»‹n mÃ ng, nÃ³ng há»•i, ráº¥t ngon vÃ  tiá»‡n lá»£i.</v>
          </cell>
          <cell r="C9938">
            <v>5</v>
          </cell>
          <cell r="D9938" t="str">
            <v>positive</v>
          </cell>
        </row>
        <row r="9939">
          <cell r="A9939">
            <v>12420</v>
          </cell>
          <cell r="B9939" t="str">
            <v>á»c tra cÃ¡n siáº¿t lá»ng vÃ  bá»‹ hÆ° nÃªn khÃ´ng siáº¿t láº¡i Ä‘Æ°á»£c. Há»i shop thÃ¬ shop lÆ¡ . Tá»‡.</v>
          </cell>
          <cell r="C9939">
            <v>1</v>
          </cell>
          <cell r="D9939" t="str">
            <v>positive</v>
          </cell>
        </row>
        <row r="9940">
          <cell r="A9940">
            <v>12421</v>
          </cell>
          <cell r="B9940" t="str">
            <v>hÃ ng Ä‘Ã³ng gÃ³i bao bÃ¬ cáº©n tháº­n, hÃ ng Ä‘áº¹p nhÃ  Ä‘Ã£ mua cÃ¡i thá»© 2</v>
          </cell>
          <cell r="C9940">
            <v>5</v>
          </cell>
          <cell r="D9940" t="str">
            <v>positive</v>
          </cell>
        </row>
        <row r="9941">
          <cell r="A9941">
            <v>12422</v>
          </cell>
          <cell r="B9941" t="str">
            <v>nguyen T. 03 Oct 2021</v>
          </cell>
          <cell r="C9941">
            <v>5</v>
          </cell>
          <cell r="D9941" t="str">
            <v>positive</v>
          </cell>
        </row>
        <row r="9942">
          <cell r="A9942">
            <v>12423</v>
          </cell>
          <cell r="B9942" t="str">
            <v>cháº£o tá»‘t</v>
          </cell>
          <cell r="C9942">
            <v>5</v>
          </cell>
          <cell r="D9942" t="str">
            <v>positive</v>
          </cell>
        </row>
        <row r="9943">
          <cell r="A9943">
            <v>12424</v>
          </cell>
          <cell r="B9943" t="str">
            <v>Nguyen H. 03 Oct 2021</v>
          </cell>
          <cell r="C9943">
            <v>5</v>
          </cell>
          <cell r="D9943" t="str">
            <v>positive</v>
          </cell>
        </row>
        <row r="9944">
          <cell r="A9944">
            <v>12425</v>
          </cell>
          <cell r="B9944" t="str">
            <v>Nguyen H. 03 Oct 2021</v>
          </cell>
          <cell r="C9944">
            <v>5</v>
          </cell>
          <cell r="D9944" t="str">
            <v>positive</v>
          </cell>
        </row>
        <row r="9945">
          <cell r="A9945">
            <v>12426</v>
          </cell>
          <cell r="B9945" t="str">
            <v>giao hÃ ng nhanh, Ä‘Ã³ng gÃ³i cáº©n tháº­n, Ä‘Ã£ thá»­ luÃ´n mÃ³n khoai tÃ¢y chiÃªn vÃ ng ruÃ´m ngon lÃ nh... hÃ i lÃ²ng</v>
          </cell>
          <cell r="C9945">
            <v>5</v>
          </cell>
          <cell r="D9945" t="str">
            <v>positive</v>
          </cell>
        </row>
        <row r="9946">
          <cell r="A9946">
            <v>12427</v>
          </cell>
          <cell r="B9946" t="str">
            <v>tran T. 03 Oct 2021</v>
          </cell>
          <cell r="C9946">
            <v>5</v>
          </cell>
          <cell r="D9946" t="str">
            <v>positive</v>
          </cell>
        </row>
        <row r="9947">
          <cell r="A9947">
            <v>12428</v>
          </cell>
          <cell r="B9947" t="str">
            <v>BÄƒng T. 03 Oct 2021</v>
          </cell>
          <cell r="C9947">
            <v>5</v>
          </cell>
          <cell r="D9947" t="str">
            <v>positive</v>
          </cell>
        </row>
        <row r="9948">
          <cell r="A9948">
            <v>12429</v>
          </cell>
          <cell r="B9948" t="str">
            <v>Nguyen T. 03 Oct 2021</v>
          </cell>
          <cell r="C9948">
            <v>5</v>
          </cell>
          <cell r="D9948" t="str">
            <v>positive</v>
          </cell>
        </row>
        <row r="9949">
          <cell r="A9949">
            <v>12430</v>
          </cell>
          <cell r="B9949" t="str">
            <v>BÃ¹i T. 03 Oct 2021</v>
          </cell>
          <cell r="C9949">
            <v>5</v>
          </cell>
          <cell r="D9949" t="str">
            <v>positive</v>
          </cell>
        </row>
        <row r="9950">
          <cell r="A9950">
            <v>12431</v>
          </cell>
          <cell r="B9950" t="str">
            <v>nguyen Q. 03 Oct 2021</v>
          </cell>
          <cell r="C9950">
            <v>5</v>
          </cell>
          <cell r="D9950" t="str">
            <v>positive</v>
          </cell>
        </row>
        <row r="9951">
          <cell r="A9951">
            <v>12432</v>
          </cell>
          <cell r="B9951" t="str">
            <v>Tá»­ T. 03 Oct 2021</v>
          </cell>
          <cell r="C9951">
            <v>5</v>
          </cell>
          <cell r="D9951" t="str">
            <v>positive</v>
          </cell>
        </row>
        <row r="9952">
          <cell r="A9952">
            <v>12433</v>
          </cell>
          <cell r="B9952" t="str">
            <v>HÃ ng tá»‘t. ÄÃ­nh kÃ¨m nhÆ°ng ráº¥t hÃ i lÃ²ng</v>
          </cell>
          <cell r="C9952">
            <v>5</v>
          </cell>
          <cell r="D9952" t="str">
            <v>positive</v>
          </cell>
        </row>
        <row r="9953">
          <cell r="A9953">
            <v>12434</v>
          </cell>
          <cell r="B9953" t="str">
            <v>Ship nhanh, hÃ ng Ä‘áº¹p, k mÃ©o mÃ³p. NÃ³i chung lÃ  Æ°ng</v>
          </cell>
          <cell r="C9953">
            <v>5</v>
          </cell>
          <cell r="D9953" t="str">
            <v>positive</v>
          </cell>
        </row>
        <row r="9954">
          <cell r="A9954">
            <v>12435</v>
          </cell>
          <cell r="B9954" t="str">
            <v>Cháº£o Ä‘áº¹p Ä‘á»u khÃ´ng mÃ³p mÃ©o. ÄÃ¡ng tiá»n.</v>
          </cell>
          <cell r="C9954">
            <v>5</v>
          </cell>
          <cell r="D9954" t="str">
            <v>positive</v>
          </cell>
        </row>
        <row r="9955">
          <cell r="A9955">
            <v>12436</v>
          </cell>
          <cell r="B9955" t="str">
            <v>huynh T. 03 Oct 2021</v>
          </cell>
          <cell r="C9955">
            <v>5</v>
          </cell>
          <cell r="D9955" t="str">
            <v>positive</v>
          </cell>
        </row>
        <row r="9956">
          <cell r="A9956">
            <v>12437</v>
          </cell>
          <cell r="B9956" t="str">
            <v>LÆ¯U K. 03 Oct 2021</v>
          </cell>
          <cell r="C9956">
            <v>5</v>
          </cell>
          <cell r="D9956" t="str">
            <v>positive</v>
          </cell>
        </row>
        <row r="9957">
          <cell r="A9957">
            <v>12438</v>
          </cell>
          <cell r="B9957" t="str">
            <v>Tráº£i nghiá»‡m xÃ i Ä‘Æ°á»£c trÃ²n 1 thÃ¡ng thÃ¬ tháº¥y hÆ¡i tráº§y xÆ°á»›c xÃ­u, mÃ¬nh rá»­a báº±ng bÃºi má»m, nÃªn cháº¯c máº¥y váº¿t tráº§y nÃ y do cÃ¡i vÃ¡ xÃ o cá»§a mÃ¬nh khi sá»­ dá»¥ng cáº¡ vÃ´, nÃ³i chung hÃ ng dÃ¹ng á»•n, Ä‘áº¹p</v>
          </cell>
          <cell r="C9957">
            <v>5</v>
          </cell>
          <cell r="D9957" t="str">
            <v>positive</v>
          </cell>
        </row>
        <row r="9958">
          <cell r="A9958">
            <v>12439</v>
          </cell>
          <cell r="B9958" t="str">
            <v>Viá»‡t A. 03 Oct 2021</v>
          </cell>
          <cell r="C9958">
            <v>5</v>
          </cell>
          <cell r="D9958" t="str">
            <v>positive</v>
          </cell>
        </row>
        <row r="9959">
          <cell r="A9959">
            <v>12440</v>
          </cell>
          <cell r="B9959" t="str">
            <v>cháº£o Ä‘áº¹p</v>
          </cell>
          <cell r="C9959">
            <v>5</v>
          </cell>
          <cell r="D9959" t="str">
            <v>positive</v>
          </cell>
        </row>
        <row r="9960">
          <cell r="A9960">
            <v>12441</v>
          </cell>
          <cell r="B9960" t="str">
            <v>Sáº£n pháº©m tá»‘t</v>
          </cell>
          <cell r="C9960">
            <v>5</v>
          </cell>
          <cell r="D9960" t="str">
            <v>positive</v>
          </cell>
        </row>
        <row r="9961">
          <cell r="A9961">
            <v>12442</v>
          </cell>
          <cell r="B9961" t="str">
            <v>Phuong N. 03 Oct 2021</v>
          </cell>
          <cell r="C9961">
            <v>5</v>
          </cell>
          <cell r="D9961" t="str">
            <v>positive</v>
          </cell>
        </row>
        <row r="9962">
          <cell r="A9962">
            <v>12443</v>
          </cell>
          <cell r="B9962" t="str">
            <v>Ngoc N. 03 Oct 2021</v>
          </cell>
          <cell r="C9962">
            <v>5</v>
          </cell>
          <cell r="D9962" t="str">
            <v>positive</v>
          </cell>
        </row>
        <row r="9963">
          <cell r="A9963">
            <v>12444</v>
          </cell>
          <cell r="B9963" t="str">
            <v>Clara L. 03 Oct 2021</v>
          </cell>
          <cell r="C9963">
            <v>5</v>
          </cell>
          <cell r="D9963" t="str">
            <v>positive</v>
          </cell>
        </row>
        <row r="9964">
          <cell r="A9964">
            <v>12445</v>
          </cell>
          <cell r="B9964" t="str">
            <v>Clara L. 03 Oct 2021</v>
          </cell>
          <cell r="C9964">
            <v>5</v>
          </cell>
          <cell r="D9964" t="str">
            <v>positive</v>
          </cell>
        </row>
        <row r="9965">
          <cell r="A9965">
            <v>12446</v>
          </cell>
          <cell r="B9965" t="str">
            <v>Widodo H. 03 Oct 2021</v>
          </cell>
          <cell r="C9965">
            <v>5</v>
          </cell>
          <cell r="D9965" t="str">
            <v>positive</v>
          </cell>
        </row>
        <row r="9966">
          <cell r="A9966">
            <v>12447</v>
          </cell>
          <cell r="B9966" t="str">
            <v>mÃ¬nh mua cÃ¡i ná»“i cÆ¡m Ä‘iá»‡n cao táº§n Ä‘Æ°á»£c táº·ng cháº£o chá»‘ng dÃ­nh nÃ y nhÃ¬n ráº¥t Ä‘áº¹p vÃ  báº¯t máº¯t mÃ¬nh cÅ©ng khÃ´ng biáº¿t nÃ³i sao. thÃ´i thÃ¬ táº·ng shop 5 sao ngay vÃ  luÃ´n.thank you shop &amp; LAZADA</v>
          </cell>
          <cell r="C9966">
            <v>5</v>
          </cell>
          <cell r="D9966" t="str">
            <v>positive</v>
          </cell>
        </row>
        <row r="9967">
          <cell r="A9967">
            <v>12448</v>
          </cell>
          <cell r="B9967" t="str">
            <v>358086800 03 Oct 2021</v>
          </cell>
          <cell r="C9967">
            <v>5</v>
          </cell>
          <cell r="D9967" t="str">
            <v>positive</v>
          </cell>
        </row>
        <row r="9968">
          <cell r="A9968">
            <v>12449</v>
          </cell>
          <cell r="B9968" t="str">
            <v>ÄÃ³ng gÃ³i cáº©n tháº­n, trong mÃ¹a dá»‹ch nhÆ°ng váº«n giao nhanh, Ä‘áº¹p Tháº¥y Ä‘Ã¡nh giÃ¡ tá»‘t nhiá»u nÃªn mua nhÆ°ng chÆ°a dÃ¹ng nÃªn chÆ°a review tiáº¿p Ä‘c</v>
          </cell>
          <cell r="C9968">
            <v>5</v>
          </cell>
          <cell r="D9968" t="str">
            <v>positive</v>
          </cell>
        </row>
        <row r="9969">
          <cell r="A9969">
            <v>12450</v>
          </cell>
          <cell r="B9969" t="str">
            <v>ngngsonan 03 Oct 2021</v>
          </cell>
          <cell r="C9969">
            <v>5</v>
          </cell>
          <cell r="D9969" t="str">
            <v>positive</v>
          </cell>
        </row>
        <row r="9970">
          <cell r="A9970">
            <v>12451</v>
          </cell>
          <cell r="B9970" t="str">
            <v>ngngsonan 03 Oct 2021</v>
          </cell>
          <cell r="C9970">
            <v>5</v>
          </cell>
          <cell r="D9970" t="str">
            <v>positive</v>
          </cell>
        </row>
        <row r="9971">
          <cell r="A9971">
            <v>12452</v>
          </cell>
          <cell r="B9971" t="str">
            <v>XuanNamThu 03 Oct 2021</v>
          </cell>
          <cell r="C9971">
            <v>5</v>
          </cell>
          <cell r="D9971" t="str">
            <v>positive</v>
          </cell>
        </row>
        <row r="9972">
          <cell r="A9972">
            <v>12453</v>
          </cell>
          <cell r="B9972" t="str">
            <v>ná»“i Ä‘áº¹p,cháº¥t lÆ°á»£ng cao hÃ´m bá»¯a test thÃ¬ thÃ¬ ko cáº§n dáº§u mÃ  váº«n ngon láº¡i cÃ²n Ä‘c táº·ng bÃ¬nh siÃªu tá»‘c ná»¯a cho shop 5â˜…</v>
          </cell>
          <cell r="C9972">
            <v>5</v>
          </cell>
          <cell r="D9972" t="str">
            <v>positive</v>
          </cell>
        </row>
        <row r="9973">
          <cell r="A9973">
            <v>12454</v>
          </cell>
          <cell r="B9973" t="str">
            <v>Pháº¡m T. 03 Oct 2021</v>
          </cell>
          <cell r="C9973">
            <v>5</v>
          </cell>
          <cell r="D9973" t="str">
            <v>positive</v>
          </cell>
        </row>
        <row r="9974">
          <cell r="A9974">
            <v>12455</v>
          </cell>
          <cell r="B9974" t="str">
            <v>áº¤m Ä‘Æ°á»£c táº·ng kÃ¨m Ä‘Æ¡n hÃ ng. GÃ³i kÄ©. Size áº¥m quÃ¡ nhá» nháº¯n dá»… thÆ°Æ¡ng láº¯m. Cáº§m cháº¯c cháº¯n vÃ  há»™p Ä‘á»“ Ä‘áº§y Ä‘á»§.</v>
          </cell>
          <cell r="C9974">
            <v>5</v>
          </cell>
          <cell r="D9974" t="str">
            <v>positive</v>
          </cell>
        </row>
        <row r="9975">
          <cell r="A9975">
            <v>12456</v>
          </cell>
          <cell r="B997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9975">
            <v>5</v>
          </cell>
          <cell r="D9975" t="str">
            <v>positive</v>
          </cell>
        </row>
        <row r="9976">
          <cell r="A9976">
            <v>12457</v>
          </cell>
          <cell r="B9976" t="str">
            <v>ÄaÌ£t 03 Oct 2021</v>
          </cell>
          <cell r="C9976">
            <v>5</v>
          </cell>
          <cell r="D9976" t="str">
            <v>positive</v>
          </cell>
        </row>
        <row r="9977">
          <cell r="A9977">
            <v>12458</v>
          </cell>
          <cell r="B9977" t="str">
            <v>e bá»‹ máº¥t miáº¿ng cao su trong cÃ¡i ron cá»§a náº¥p. Giá» pháº£i mua sao áº¡</v>
          </cell>
          <cell r="C9977">
            <v>5</v>
          </cell>
          <cell r="D9977" t="str">
            <v>positive</v>
          </cell>
        </row>
        <row r="9978">
          <cell r="A9978">
            <v>12459</v>
          </cell>
          <cell r="B9978" t="str">
            <v>Ráº¥t tá»‘t nhÆ°ng ná»“i quÃ¡ to so vá»›i hÃ¬nh. Cáº§n cáº­p nháº­t láº¡i hÃ¬nh Ä‘á»ƒ trÃ¡nh nháº§m láº«n. Sáº½ á»§ng há»™ cho nhá»¯ng sáº£n pháº©m khÃ¡c</v>
          </cell>
          <cell r="C9978">
            <v>5</v>
          </cell>
          <cell r="D9978" t="str">
            <v>positive</v>
          </cell>
        </row>
        <row r="9979">
          <cell r="A9979">
            <v>12460</v>
          </cell>
          <cell r="B9979" t="str">
            <v>ThuÃ½ A. 03 Oct 2021</v>
          </cell>
          <cell r="C9979">
            <v>5</v>
          </cell>
          <cell r="D9979" t="str">
            <v>positive</v>
          </cell>
        </row>
        <row r="9980">
          <cell r="A9980">
            <v>12461</v>
          </cell>
          <cell r="B9980" t="str">
            <v>Long P. 03 Oct 2021</v>
          </cell>
          <cell r="C9980">
            <v>5</v>
          </cell>
          <cell r="D9980" t="str">
            <v>positive</v>
          </cell>
        </row>
        <row r="9981">
          <cell r="A9981">
            <v>12462</v>
          </cell>
          <cell r="B9981" t="str">
            <v>Tuyá»‡t vá»i .,.,.,.,.,.,.,.,.,,..,.,,..,.,.,,.,.,.,.,.,.,..,,..,,.,.,..,,...,.,.,.,</v>
          </cell>
          <cell r="C9981">
            <v>5</v>
          </cell>
          <cell r="D9981" t="str">
            <v>positive</v>
          </cell>
        </row>
        <row r="9982">
          <cell r="A9982">
            <v>12463</v>
          </cell>
          <cell r="B9982" t="str">
            <v>Nguyá»…n X. 03 Oct 2021</v>
          </cell>
          <cell r="C9982">
            <v>5</v>
          </cell>
          <cell r="D9982" t="str">
            <v>positive</v>
          </cell>
        </row>
        <row r="9983">
          <cell r="A9983">
            <v>12464</v>
          </cell>
          <cell r="B9983" t="str">
            <v>Nguyá»…n T. 02 Oct 2021</v>
          </cell>
          <cell r="C9983">
            <v>5</v>
          </cell>
          <cell r="D9983" t="str">
            <v>positive</v>
          </cell>
        </row>
        <row r="9984">
          <cell r="A9984">
            <v>12465</v>
          </cell>
          <cell r="B9984" t="str">
            <v>Ná»“i Ä‘áº¹p, náº¥u ngon. Mong Ä‘c bá»n lÃ¢u</v>
          </cell>
          <cell r="C9984">
            <v>5</v>
          </cell>
          <cell r="D9984" t="str">
            <v>positive</v>
          </cell>
        </row>
        <row r="9985">
          <cell r="A9985">
            <v>12466</v>
          </cell>
          <cell r="B9985" t="str">
            <v>ðŸ‘ðŸ‘ðŸ‘ðŸ‘ðŸ‘ðŸ‘ðŸ‘ðŸ‘ðŸ‘ðŸ‘ðŸ‘ðŸ‘ðŸ‘ðŸ‘ðŸ‘ðŸ‘ðŸ‘ðŸ‘ðŸ‘ðŸ‘ðŸ‘ðŸ‘ðŸ‘ðŸ‘ðŸ‘ðŸ‘ðŸ‘ðŸ‘ðŸ‘ðŸ‘ðŸ‘ðŸ‘ðŸ˜ŠðŸ‘ðŸ‘ðŸ‘ðŸ‘ðŸ‘ðŸ‘</v>
          </cell>
          <cell r="C9985">
            <v>5</v>
          </cell>
          <cell r="D9985" t="str">
            <v>positive</v>
          </cell>
        </row>
        <row r="9986">
          <cell r="A9986">
            <v>12467</v>
          </cell>
          <cell r="B9986" t="str">
            <v>Sang N. 02 Oct 2021</v>
          </cell>
          <cell r="C9986">
            <v>5</v>
          </cell>
          <cell r="D9986" t="str">
            <v>positive</v>
          </cell>
        </row>
        <row r="9987">
          <cell r="A9987">
            <v>12468</v>
          </cell>
          <cell r="B9987" t="str">
            <v>Sang N. 02 Oct 2021</v>
          </cell>
          <cell r="C9987">
            <v>5</v>
          </cell>
          <cell r="D9987" t="str">
            <v>positive</v>
          </cell>
        </row>
        <row r="9988">
          <cell r="A9988">
            <v>12469</v>
          </cell>
          <cell r="B9988" t="str">
            <v>Tien K. 02 Oct 2021</v>
          </cell>
          <cell r="C9988">
            <v>5</v>
          </cell>
          <cell r="D9988" t="str">
            <v>positive</v>
          </cell>
        </row>
        <row r="9989">
          <cell r="A9989">
            <v>12470</v>
          </cell>
          <cell r="B9989" t="str">
            <v>Cao T. 02 Oct 2021</v>
          </cell>
          <cell r="C9989">
            <v>5</v>
          </cell>
          <cell r="D9989" t="str">
            <v>positive</v>
          </cell>
        </row>
        <row r="9990">
          <cell r="A9990">
            <v>12471</v>
          </cell>
          <cell r="B9990" t="str">
            <v>mÃ¬nh Ä‘Ã£ xÃ i cháº£o made in France cá»§a thÆ°Æ¡ng hiá»‡u nÃ y, khÃ¡ á»•n, bÃ¬nh nÃ y lÃ  hÃ ng táº·ng kÃ¨m, mÃ¬nh chÆ°a xÃ i tá»›i</v>
          </cell>
          <cell r="C9990">
            <v>4</v>
          </cell>
          <cell r="D9990" t="str">
            <v>positive</v>
          </cell>
        </row>
        <row r="9991">
          <cell r="A9991">
            <v>12472</v>
          </cell>
          <cell r="B9991" t="str">
            <v>ngngsonan 02 Oct 2021</v>
          </cell>
          <cell r="C9991">
            <v>5</v>
          </cell>
          <cell r="D9991" t="str">
            <v>positive</v>
          </cell>
        </row>
        <row r="9992">
          <cell r="A9992">
            <v>12473</v>
          </cell>
          <cell r="B9992" t="str">
            <v>mua ná»“i chiÃªn Ä‘Æ°á»£c táº·ng áº¥m siÃªu tá»‘c siÃªu xinh luÃ´n áº¡</v>
          </cell>
          <cell r="C9992">
            <v>5</v>
          </cell>
          <cell r="D9992" t="str">
            <v>positive</v>
          </cell>
        </row>
        <row r="9993">
          <cell r="A9993">
            <v>12474</v>
          </cell>
          <cell r="B9993" t="str">
            <v>poster thÃ´ng bÃ¡o Ä‘Æ¡n hÃ ng Ä‘c táº·ng 1 dao nhÆ°ng khÃ´ng tháº¥y dao táº·ng? hÆ¡i báº¥t ngá»</v>
          </cell>
          <cell r="C9993">
            <v>5</v>
          </cell>
          <cell r="D9993" t="str">
            <v>positive</v>
          </cell>
        </row>
        <row r="9994">
          <cell r="A9994">
            <v>12475</v>
          </cell>
          <cell r="B9994" t="str">
            <v>Ä‘Ã£ nháº­n ná»“i ,ná»“i xÃ i ráº¥t tá»‘t vÃ  dá»… sá»­ dá»¥ng nhÃ© mn</v>
          </cell>
          <cell r="C9994">
            <v>5</v>
          </cell>
          <cell r="D9994" t="str">
            <v>positive</v>
          </cell>
        </row>
        <row r="9995">
          <cell r="A9995">
            <v>12476</v>
          </cell>
          <cell r="B9995" t="str">
            <v>Mellie N. 02 Oct 2021</v>
          </cell>
          <cell r="C9995">
            <v>5</v>
          </cell>
          <cell r="D9995" t="str">
            <v>positive</v>
          </cell>
        </row>
        <row r="9996">
          <cell r="A9996">
            <v>12477</v>
          </cell>
          <cell r="B9996" t="str">
            <v>Há»“ng V. 02 Oct 2021</v>
          </cell>
          <cell r="C9996">
            <v>5</v>
          </cell>
          <cell r="D9996" t="str">
            <v>positive</v>
          </cell>
        </row>
        <row r="9997">
          <cell r="A9997">
            <v>12478</v>
          </cell>
          <cell r="B9997" t="str">
            <v>Giao thiáº¿u áº¥m Ä‘iá»‡n siÃªu tá»‘c lÃ  hÃ ng khuyáº¿n máº¡i khi Ä‘Æ¡n hÃ ng trÃªn 2,5 triá»‡u. Äá» nghá»‹ giao bá»• sung hoáº·c giáº£i thÃ­ch</v>
          </cell>
          <cell r="C9997">
            <v>2</v>
          </cell>
          <cell r="D9997" t="str">
            <v>negative</v>
          </cell>
        </row>
        <row r="9998">
          <cell r="A9998">
            <v>12479</v>
          </cell>
          <cell r="B9998" t="str">
            <v>Nguyen P. 02 Oct 2021</v>
          </cell>
          <cell r="C9998">
            <v>5</v>
          </cell>
          <cell r="D9998" t="str">
            <v>positive</v>
          </cell>
        </row>
        <row r="9999">
          <cell r="A9999">
            <v>12480</v>
          </cell>
          <cell r="B9999" t="str">
            <v>Äáº·ng P. 02 Oct 2021</v>
          </cell>
          <cell r="C9999">
            <v>5</v>
          </cell>
          <cell r="D9999" t="str">
            <v>positive</v>
          </cell>
        </row>
        <row r="10000">
          <cell r="A10000">
            <v>12481</v>
          </cell>
          <cell r="B10000" t="str">
            <v>Thu 02 Oct 2021</v>
          </cell>
          <cell r="C10000">
            <v>5</v>
          </cell>
          <cell r="D10000" t="str">
            <v>positive</v>
          </cell>
        </row>
        <row r="10001">
          <cell r="A10001">
            <v>12482</v>
          </cell>
          <cell r="B10001" t="str">
            <v>Thu 02 Oct 2021</v>
          </cell>
          <cell r="C10001">
            <v>5</v>
          </cell>
          <cell r="D10001" t="str">
            <v>positive</v>
          </cell>
        </row>
        <row r="10002">
          <cell r="A10002">
            <v>12483</v>
          </cell>
          <cell r="B10002" t="str">
            <v>bÃªn trong áº¥m k pháº£i lÃ  inox nÃªn Ä‘un lÃªn mÃ¹i nhá»±a k dÃ¡m uá»‘ng nÆ°á»›c luÃ´n</v>
          </cell>
          <cell r="C10002">
            <v>2</v>
          </cell>
          <cell r="D10002" t="str">
            <v>negative</v>
          </cell>
        </row>
        <row r="10003">
          <cell r="A10003">
            <v>12484</v>
          </cell>
          <cell r="B10003" t="str">
            <v>cháº£o ráº¥t dÃ y vÃ  Ä‘áº¹p nhÆ° hÃ¬nh, Ä‘Æ°á»£c táº·ng kÃ¨m cÃ¡i áº¥m siÃªu tá»‘c ráº¥t Ä‘áº¹p nhÆ°ng mÃ  áº¥m Ä‘un lÃªn mÃ¹i nhá»±a quÃ¡, phÃ­a trong áº¥m k pháº£i lÃ  inox nÃªn Ä‘un bá» máº¥y nÆ°á»›c mÃ  váº«n bá»‹ mÃ¹i nhá»±a nÃªn k dÃ¡m uá»‘ng luÃ´n</v>
          </cell>
          <cell r="C10003">
            <v>5</v>
          </cell>
          <cell r="D10003" t="str">
            <v>positive</v>
          </cell>
        </row>
        <row r="10004">
          <cell r="A10004">
            <v>12485</v>
          </cell>
          <cell r="B10004" t="str">
            <v>0987522252 02 Oct 2021</v>
          </cell>
          <cell r="C10004">
            <v>5</v>
          </cell>
          <cell r="D10004" t="str">
            <v>positive</v>
          </cell>
        </row>
        <row r="10005">
          <cell r="A10005">
            <v>12486</v>
          </cell>
          <cell r="B10005" t="str">
            <v>Cháº£o to, náº·ng ghÃª, khÃ´ng mÃ³p mÃ©o gÃ¬ háº¿t. Tá»‘t</v>
          </cell>
          <cell r="C10005">
            <v>5</v>
          </cell>
          <cell r="D10005" t="str">
            <v>positive</v>
          </cell>
        </row>
        <row r="10006">
          <cell r="A10006">
            <v>12487</v>
          </cell>
          <cell r="B10006" t="str">
            <v>Báº¡n Æ¡i Lazada Ä‘ang livestream Ä‘Ã³. Click táº¡i Ä‘Ã¢y Ä‘á»ƒ xem ngay! | https://s.lazada.vn/s.YfvwO</v>
          </cell>
          <cell r="C10006">
            <v>5</v>
          </cell>
          <cell r="D10006" t="str">
            <v>positive</v>
          </cell>
        </row>
        <row r="10007">
          <cell r="A10007">
            <v>12488</v>
          </cell>
          <cell r="B10007" t="str">
            <v>VÅ© V. 02 Oct 2021</v>
          </cell>
          <cell r="C10007">
            <v>5</v>
          </cell>
          <cell r="D10007" t="str">
            <v>positive</v>
          </cell>
        </row>
        <row r="10008">
          <cell r="A10008">
            <v>12489</v>
          </cell>
          <cell r="B10008" t="str">
            <v>0979993624 02 Oct 2021</v>
          </cell>
          <cell r="C10008">
            <v>5</v>
          </cell>
          <cell r="D10008" t="str">
            <v>neutral</v>
          </cell>
        </row>
        <row r="10009">
          <cell r="A10009">
            <v>12490</v>
          </cell>
          <cell r="B10009" t="str">
            <v>Hanh D. 02 Oct 2021</v>
          </cell>
          <cell r="C10009">
            <v>5</v>
          </cell>
          <cell r="D10009" t="str">
            <v>neutral</v>
          </cell>
        </row>
        <row r="10010">
          <cell r="A10010">
            <v>12491</v>
          </cell>
          <cell r="B10010" t="str">
            <v>Lam T. 02 Oct 2021</v>
          </cell>
          <cell r="C10010">
            <v>5</v>
          </cell>
          <cell r="D10010" t="str">
            <v>positive</v>
          </cell>
        </row>
        <row r="10011">
          <cell r="A10011">
            <v>12492</v>
          </cell>
          <cell r="B10011" t="str">
            <v>Cháº£o Ä‘áº¹p, Ä‘áº§m tay</v>
          </cell>
          <cell r="C10011">
            <v>5</v>
          </cell>
          <cell r="D10011" t="str">
            <v>positive</v>
          </cell>
        </row>
        <row r="10012">
          <cell r="A10012">
            <v>12493</v>
          </cell>
          <cell r="B10012"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0012">
            <v>5</v>
          </cell>
          <cell r="D10012" t="str">
            <v>positive</v>
          </cell>
        </row>
        <row r="10013">
          <cell r="A10013">
            <v>12494</v>
          </cell>
          <cell r="B10013" t="str">
            <v>HÃ ng giao bá»‹ mÃ³p vá». cháº¥t lÆ°á»£ng thÃ¬ dÃ¹ng thá»i gian má»›i biáº¿t. LÆ°u Ã½ hÆ¡n vá» viá»‡c Ä‘Ã³ng gÃ³i</v>
          </cell>
          <cell r="C10013">
            <v>4</v>
          </cell>
          <cell r="D10013" t="str">
            <v>positive</v>
          </cell>
        </row>
        <row r="10014">
          <cell r="A10014">
            <v>12495</v>
          </cell>
          <cell r="B10014" t="str">
            <v>sáº£n pháº©n Ä‘áº¹p, Ä‘Ã³ng gÃ³i ká»¹, chÆ°a sá»­ dá»¥ng nÃªn chÆ°a biáº¿t tháº¿ nÃ o</v>
          </cell>
          <cell r="C10014">
            <v>5</v>
          </cell>
          <cell r="D10014" t="str">
            <v>positive</v>
          </cell>
        </row>
        <row r="10015">
          <cell r="A10015">
            <v>12496</v>
          </cell>
          <cell r="B10015" t="str">
            <v>[Ná»“i chiÃªn khÃ´ng dáº§u 4L2 nÃºt cáº£m á»©ng] Táº·ng kÃ¨m bÃ¬nh Ä‘un siÃªu tá»‘c giÃ¡ 2tr5. + Sáº£n pháº©m khi dÃ¹ng chiÃªn pháº£i trá»Ÿ máº·t náº¿u khÃ´ng sáº½ khÃ´ng chÃ­nh Ä‘á»u. Thá»i gian chiÃªn khÃ¡ lÃ¢u khoáº£ng 20 Ä‘áº¿n 30p Ä‘á»ƒ chÃ­nh Ä‘á»u hai máº·t. MÃ¡y cÃ³ cháº¿ Ä‘á»™ háº¹n giá» bÃ¡o Ä‘á»™ng. MÃ¡y chiÃªn khÃ¡ á»“n! ÄÆ°á»£c Ä‘iá»ƒm cá»™ng lÃ  dá»… dÃ ng vá»‡ sinh vÃ  Ä‘Äƒng kÃ½ báº£o hÃ nh online nhanh vÃ  tiá»‡n. + BÃ¬nh siÃªu tá»‘c: Ä‘áº¿ Ä‘un nhá»±a má»ng, dÃ¢y Ä‘iá»‡n ngáº¯n khÃ¡ báº¥t tiá»‡n, bÃ¬nh Ä‘un thiáº¿t káº¿ khÃ´ng Ä‘áº¹p báº±ng cÃ¡c hÃ£ng khÃ¡c. Äun sÃ´i nhanh.</v>
          </cell>
          <cell r="C10015">
            <v>5</v>
          </cell>
          <cell r="D10015" t="str">
            <v>positive</v>
          </cell>
        </row>
        <row r="10016">
          <cell r="A10016">
            <v>12497</v>
          </cell>
          <cell r="B10016" t="str">
            <v>[Ná»“i chiÃªn khÃ´ng dáº§u 4L2 nÃºt cáº£m á»©ng] Táº·ng kÃ¨m bÃ¬nh Ä‘un siÃªu tá»‘c giÃ¡ 2tr5. + BÃ¬nh siÃªu tá»‘c: Ä‘áº¿ Ä‘un nhá»±a ráº¥t má»ng nhÃ¬n khÃ¡ tá»‡, dÃ¢y Ä‘iá»‡n ngáº¯n khÃ¡ báº¥t tiá»‡n, bÃ¬nh Ä‘un thiáº¿t káº¿ khÃ´ng Ä‘áº¹p báº±ng cÃ¡c hÃ£ng khÃ¡c. Äun sÃ´i nhanh.</v>
          </cell>
          <cell r="C10016">
            <v>3</v>
          </cell>
          <cell r="D10016" t="str">
            <v>positive</v>
          </cell>
        </row>
        <row r="10017">
          <cell r="A10017">
            <v>12498</v>
          </cell>
          <cell r="B10017" t="str">
            <v>DÆ°Æ¡ng T. 02 Oct 2021</v>
          </cell>
          <cell r="C10017">
            <v>5</v>
          </cell>
          <cell r="D10017" t="str">
            <v>positive</v>
          </cell>
        </row>
        <row r="10018">
          <cell r="A10018">
            <v>12499</v>
          </cell>
          <cell r="B10018" t="str">
            <v>366671383 02 Oct 2021</v>
          </cell>
          <cell r="C10018">
            <v>5</v>
          </cell>
          <cell r="D10018" t="str">
            <v>neutral</v>
          </cell>
        </row>
        <row r="10019">
          <cell r="A10019">
            <v>12500</v>
          </cell>
          <cell r="B10019" t="str">
            <v>Cao T. 02 Oct 2021</v>
          </cell>
          <cell r="C10019">
            <v>5</v>
          </cell>
          <cell r="D10019" t="str">
            <v>positive</v>
          </cell>
        </row>
        <row r="10020">
          <cell r="A10020">
            <v>12501</v>
          </cell>
          <cell r="B10020" t="str">
            <v>Cao T. 02 Oct 2021</v>
          </cell>
          <cell r="C10020">
            <v>5</v>
          </cell>
          <cell r="D10020" t="str">
            <v>positive</v>
          </cell>
        </row>
        <row r="10021">
          <cell r="A10021">
            <v>12502</v>
          </cell>
          <cell r="B10021" t="str">
            <v>Cao T. 02 Oct 2021</v>
          </cell>
          <cell r="C10021">
            <v>4</v>
          </cell>
          <cell r="D10021" t="str">
            <v>positive</v>
          </cell>
        </row>
        <row r="10022">
          <cell r="A10022">
            <v>12503</v>
          </cell>
          <cell r="B10022" t="str">
            <v>Ná»“i Ä‘áº¹p, cháº¯c cháº¯n, nÆ°á»›ng gÃ  nguyÃªn con.</v>
          </cell>
          <cell r="C10022">
            <v>5</v>
          </cell>
          <cell r="D10022" t="str">
            <v>positive</v>
          </cell>
        </row>
        <row r="10023">
          <cell r="A10023">
            <v>12504</v>
          </cell>
          <cell r="B10023" t="str">
            <v>HOÃ ng P. 02 Oct 2021</v>
          </cell>
          <cell r="C10023">
            <v>5</v>
          </cell>
          <cell r="D10023" t="str">
            <v>positive</v>
          </cell>
        </row>
        <row r="10024">
          <cell r="A10024">
            <v>12505</v>
          </cell>
          <cell r="B10024" t="str">
            <v>Äáº¹p 02 Oct 2021</v>
          </cell>
          <cell r="C10024">
            <v>4</v>
          </cell>
          <cell r="D10024" t="str">
            <v>positive</v>
          </cell>
        </row>
        <row r="10025">
          <cell r="A10025">
            <v>12506</v>
          </cell>
          <cell r="B10025" t="str">
            <v>Namphuong 02 Oct 2021</v>
          </cell>
          <cell r="C10025">
            <v>5</v>
          </cell>
          <cell r="D10025" t="str">
            <v>positive</v>
          </cell>
        </row>
        <row r="10026">
          <cell r="A10026">
            <v>12507</v>
          </cell>
          <cell r="B10026" t="str">
            <v>Mr T. 02 Oct 2021</v>
          </cell>
          <cell r="C10026">
            <v>4</v>
          </cell>
          <cell r="D10026" t="str">
            <v>positive</v>
          </cell>
        </row>
        <row r="10027">
          <cell r="A10027">
            <v>12508</v>
          </cell>
          <cell r="B10027" t="str">
            <v>HoÃ ng K. 02 Oct 2021</v>
          </cell>
          <cell r="C10027">
            <v>5</v>
          </cell>
          <cell r="D10027" t="str">
            <v>positive</v>
          </cell>
        </row>
        <row r="10028">
          <cell r="A10028">
            <v>12509</v>
          </cell>
          <cell r="B10028" t="str">
            <v>HoÃ ng K. 02 Oct 2021</v>
          </cell>
          <cell r="C10028">
            <v>5</v>
          </cell>
          <cell r="D10028" t="str">
            <v>positive</v>
          </cell>
        </row>
        <row r="10029">
          <cell r="A10029">
            <v>12510</v>
          </cell>
          <cell r="B10029" t="str">
            <v>mÃ¬nh mua láº§n thá»© 4roi áº¡....cho cho há» hÃ ng Ä‘Ãºng luÃ´n, hÃ ng cháº¥t lÆ°á»£ng,gá»i cáº©n tháº­n...5sao áº¡</v>
          </cell>
          <cell r="C10029">
            <v>5</v>
          </cell>
          <cell r="D10029" t="str">
            <v>positive</v>
          </cell>
        </row>
        <row r="10030">
          <cell r="A10030">
            <v>12511</v>
          </cell>
          <cell r="B10030" t="str">
            <v>[ Seller replied ]"ChÃ o báº¡n, Tefal xin cáº£m Æ¡n báº¡n Ä‘Ã£ chia sáº» Ä‘Ã¡nh giÃ¡ cho sáº£n pháº©m cá»§a gian hÃ ng. Tefal ráº¥t mong nháº­n Ä‘Æ°á»£c pháº£n há»“i thÃªm tá»« báº¡n vá» sáº£n pháº©m Ä‘á»ƒ cÃ³ thá»ƒ cáº£i thiá»‡n vÃ  nÃ¢ng cao cháº¥t lÆ°á»£ng hÆ¡n trong tÆ°Æ¡ng lai. Náº¿u cáº§n há»— trá»£ thÃªm thÃ´ng tin gÃ¬ vá» sáº£n pháº©m hoáº·c chÆ°Æ¡ng trÃ¬nh khuyáº¿n mÃ£i, báº¡n Ä‘á»«ng ngáº¡i liÃªn há»‡ láº¡i vá»›i gian hÃ ng qua kÃªnh chat nha. ChÃºc báº¡n vÃ  nhá»¯ng ngÆ°á»i thÃ¢n yÃªu cÃ³ tháº­t nhiá»u sá»©c khá»e ! "</v>
          </cell>
          <cell r="C10030">
            <v>4</v>
          </cell>
          <cell r="D10030" t="str">
            <v>positive</v>
          </cell>
        </row>
        <row r="10031">
          <cell r="A10031">
            <v>12512</v>
          </cell>
          <cell r="B10031" t="str">
            <v>hÃ ng ngon ok cÃ²n bá»n hay ko pháº£i chá» thiiwf giáº£n má»›i biáº¿t Ä‘Æ°á»£c ná»“i Ä‘áº¹p nÃ¢u háº§m nhanh nhá»« má»m okela</v>
          </cell>
          <cell r="C10031">
            <v>5</v>
          </cell>
          <cell r="D10031" t="str">
            <v>positive</v>
          </cell>
        </row>
        <row r="10032">
          <cell r="A10032">
            <v>12513</v>
          </cell>
          <cell r="B10032" t="str">
            <v>363584545 02 Oct 2021</v>
          </cell>
          <cell r="C10032">
            <v>5</v>
          </cell>
          <cell r="D10032" t="str">
            <v>positive</v>
          </cell>
        </row>
        <row r="10033">
          <cell r="A10033">
            <v>12514</v>
          </cell>
          <cell r="B10033" t="str">
            <v>Dao Ä‘áº¹p.</v>
          </cell>
          <cell r="C10033">
            <v>5</v>
          </cell>
          <cell r="D10033" t="str">
            <v>positive</v>
          </cell>
        </row>
        <row r="10034">
          <cell r="A10034">
            <v>12515</v>
          </cell>
          <cell r="B10034" t="str">
            <v>Sáº£n pháº©m chÃ­nh hÃ£ng Ä‘Ãºng y nhÆ° mÃ´ táº£ nhÃ¬n Ä‘áº¹p báº¯t máº¯t, Ä‘Ã³ng gÃ³i ká»¹ cÃ ng chá»‘ng va Ä‘áº­p tá»‘t ráº¥t hÃ i lÃ²ng.</v>
          </cell>
          <cell r="C10034">
            <v>5</v>
          </cell>
          <cell r="D10034" t="str">
            <v>positive</v>
          </cell>
        </row>
        <row r="10035">
          <cell r="A10035">
            <v>12516</v>
          </cell>
          <cell r="B10035" t="str">
            <v>cháº£o tá»‘t. cÃ²n Ä‘Ã´ chá»‘ng dÃ­nh pháº£i dÃ¹ng lÃ¢u má»›i biáº¿t mong Ä‘Æ°á»£c nhÆ° hÃ£ng cÃ´ng bá»‘. sáº£n xuáº¥t táº¡i Viá»‡t nam nhÃ¡</v>
          </cell>
          <cell r="C10035">
            <v>5</v>
          </cell>
          <cell r="D10035" t="str">
            <v>positive</v>
          </cell>
        </row>
        <row r="10036">
          <cell r="A10036">
            <v>12517</v>
          </cell>
          <cell r="B10036" t="str">
            <v>Sáº£n pháº©m quÃ¡ háº¥p dáº«n ! Ráº¥t thÃ­ch nha. ÄÆ°á»£c táº·ng dao.</v>
          </cell>
          <cell r="C10036">
            <v>5</v>
          </cell>
          <cell r="D10036" t="str">
            <v>positive</v>
          </cell>
        </row>
        <row r="10037">
          <cell r="A10037">
            <v>12518</v>
          </cell>
          <cell r="B10037" t="str">
            <v>Ráº¥t cháº¯c cháº¯n, Ä‘Ã¡ng mua nha</v>
          </cell>
          <cell r="C10037">
            <v>5</v>
          </cell>
          <cell r="D10037" t="str">
            <v>positive</v>
          </cell>
        </row>
        <row r="10038">
          <cell r="A10038">
            <v>12519</v>
          </cell>
          <cell r="B10038" t="str">
            <v>NGUYá»„N T. 02 Oct 2021</v>
          </cell>
          <cell r="C10038">
            <v>5</v>
          </cell>
          <cell r="D10038" t="str">
            <v>positive</v>
          </cell>
        </row>
        <row r="10039">
          <cell r="A10039">
            <v>12520</v>
          </cell>
          <cell r="B10039" t="str">
            <v>Ä‘Ã³ng gÃ³i ká»¹ . dá»‹ch nÃªn gui hang Ä‘i lÃ¢u , bÃ¹ láº¡i chiÃªn hay nÆ°á»›ng bÃ¡nh j Ä‘á»u suáº¥t xáº¯c háº¿t trÆ¡n , Æ°ng ghÃª â¤â¤â¤</v>
          </cell>
          <cell r="C10039">
            <v>5</v>
          </cell>
          <cell r="D10039" t="str">
            <v>positive</v>
          </cell>
        </row>
        <row r="10040">
          <cell r="A10040">
            <v>12521</v>
          </cell>
          <cell r="B10040" t="str">
            <v>Diep N. 02 Oct 2021</v>
          </cell>
          <cell r="C10040">
            <v>5</v>
          </cell>
          <cell r="D10040" t="str">
            <v>positive</v>
          </cell>
        </row>
        <row r="10041">
          <cell r="A10041">
            <v>12522</v>
          </cell>
          <cell r="B10041" t="str">
            <v>NGUYá»„N T. 02 Oct 2021</v>
          </cell>
          <cell r="C10041">
            <v>5</v>
          </cell>
          <cell r="D10041" t="str">
            <v>positive</v>
          </cell>
        </row>
        <row r="10042">
          <cell r="A10042">
            <v>12523</v>
          </cell>
          <cell r="B10042" t="str">
            <v>mÃ¬nh hoÃ n toÃ n hÃ i lÃ²ng, ráº¥t yÃªu máº¿n lazada â­ï¸â­ï¸â­ï¸â­ï¸â­ï¸</v>
          </cell>
          <cell r="C10042">
            <v>5</v>
          </cell>
          <cell r="D10042" t="str">
            <v>positive</v>
          </cell>
        </row>
        <row r="10043">
          <cell r="A10043">
            <v>12524</v>
          </cell>
          <cell r="B10043" t="str">
            <v>Thao D. 02 Oct 2021</v>
          </cell>
          <cell r="C10043">
            <v>5</v>
          </cell>
          <cell r="D10043" t="str">
            <v>neutral</v>
          </cell>
        </row>
        <row r="10044">
          <cell r="A10044">
            <v>12525</v>
          </cell>
          <cell r="B10044" t="str">
            <v>0373835392 02 Oct 2021</v>
          </cell>
          <cell r="C10044">
            <v>5</v>
          </cell>
          <cell r="D10044" t="str">
            <v>positive</v>
          </cell>
        </row>
        <row r="10045">
          <cell r="A10045">
            <v>12526</v>
          </cell>
          <cell r="B10045" t="str">
            <v>Giao hÃ ng quÃ¡ quÃ¡ lÃ¢u. Ä‘áº·t tá»« lÃºc 9.9 mÃ  tá»›i 1.10 má»›i nháº­n hÃ ng Ä‘Æ°á»£c. test thá»­ thÃ¬ ok, nÆ°á»›ng thá»‹t ngon. tiá»‡n nÃªn cho 4sao nhÃ©.</v>
          </cell>
          <cell r="C10045">
            <v>4</v>
          </cell>
          <cell r="D10045" t="str">
            <v>positive</v>
          </cell>
        </row>
        <row r="10046">
          <cell r="A10046">
            <v>12527</v>
          </cell>
          <cell r="B10046" t="str">
            <v>Ná»“i náº¥u cÆ¡m ngon. Ráº¥t Ä‘Ã¡ng mua.</v>
          </cell>
          <cell r="C10046">
            <v>5</v>
          </cell>
          <cell r="D10046" t="str">
            <v>positive</v>
          </cell>
        </row>
        <row r="10047">
          <cell r="A10047">
            <v>12528</v>
          </cell>
          <cell r="B10047" t="str">
            <v>Cháº¥t liá»‡u áº¥m ráº¥t dÃ y dáº·n ,ok. Thá»i gian náº¥u anh. nhÆ°ng cÃ³ 1 háº¡n cháº¿ lÃ  dÃ¢y cáº¯m Ä‘iá»‡n quÃ¡ ngáº¯n, chá»‰ khoáº£ng 35cm thÃ´i.</v>
          </cell>
          <cell r="C10047">
            <v>4</v>
          </cell>
          <cell r="D10047" t="str">
            <v>positive</v>
          </cell>
        </row>
        <row r="10048">
          <cell r="A10048">
            <v>12529</v>
          </cell>
          <cell r="B10048" t="str">
            <v>Háº¡nh C. 02 Oct 2021</v>
          </cell>
          <cell r="C10048">
            <v>5</v>
          </cell>
          <cell r="D10048" t="str">
            <v>positive</v>
          </cell>
        </row>
        <row r="10049">
          <cell r="A10049">
            <v>12530</v>
          </cell>
          <cell r="B10049" t="str">
            <v>Canh sales Ä‘Æ°á»£c giÃ¡ tá»‘t nhÆ°ng chá» Ä‘á»£i giao hÃ ng tá»¥t háº¿t cáº£m xÃºc (Ä‘Ãºng 1,5 thÃ¡ng). Váº«n biáº¿t dá»‹ch dÃ£ nhÆ°ng nhá»¯ng Ä‘Æ¡n hÃ ng khÃ¡c Ä‘á»u ko lÃ¢u nhÆ° váº­y (dÃ¹ Shop nÆ°á»›c ngoÃ i), nháº­n Ä‘Æ°á»£c hÃ ng láº¡i bá»‹ mÃ³p nháº¹ cÃ¡i náº¯p ná»“i. Tháº­t sá»± tháº¥t vá»ng vá»›i gian hÃ ng Lazada mall. Tuy nhiÃªn váº«n vote 5 sao vÃ¬ cháº¥t lÆ°á»£ng Tefal</v>
          </cell>
          <cell r="C10049">
            <v>5</v>
          </cell>
          <cell r="D10049" t="str">
            <v>positive</v>
          </cell>
        </row>
        <row r="10050">
          <cell r="A10050">
            <v>12531</v>
          </cell>
          <cell r="B10050" t="str">
            <v>Vinh T. 02 Oct 2021</v>
          </cell>
          <cell r="C10050">
            <v>5</v>
          </cell>
          <cell r="D10050" t="str">
            <v>positive</v>
          </cell>
        </row>
        <row r="10051">
          <cell r="A10051">
            <v>12532</v>
          </cell>
          <cell r="B10051" t="str">
            <v>Nhph S. 02 Oct 2021</v>
          </cell>
          <cell r="C10051">
            <v>5</v>
          </cell>
          <cell r="D10051" t="str">
            <v>positive</v>
          </cell>
        </row>
        <row r="10052">
          <cell r="A10052">
            <v>12533</v>
          </cell>
          <cell r="B10052" t="str">
            <v>Khanh S. 02 Oct 2021</v>
          </cell>
          <cell r="C10052">
            <v>5</v>
          </cell>
          <cell r="D10052" t="str">
            <v>positive</v>
          </cell>
        </row>
        <row r="10053">
          <cell r="A10053">
            <v>12534</v>
          </cell>
          <cell r="B10053" t="str">
            <v>Khanh S. 02 Oct 2021</v>
          </cell>
          <cell r="C10053">
            <v>5</v>
          </cell>
          <cell r="D10053" t="str">
            <v>positive</v>
          </cell>
        </row>
        <row r="10054">
          <cell r="A10054">
            <v>12535</v>
          </cell>
          <cell r="B10054" t="str">
            <v>kieu 02 Oct 2021</v>
          </cell>
          <cell r="C10054">
            <v>5</v>
          </cell>
          <cell r="D10054" t="str">
            <v>positive</v>
          </cell>
        </row>
        <row r="10055">
          <cell r="A10055">
            <v>12536</v>
          </cell>
          <cell r="B1005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0055">
            <v>5</v>
          </cell>
          <cell r="D10055" t="str">
            <v>positive</v>
          </cell>
        </row>
        <row r="10056">
          <cell r="A10056">
            <v>12537</v>
          </cell>
          <cell r="B10056" t="str">
            <v>Bá»™ ná»“i cháº¯c cháº¯n, mÃ u Ä‘áº¹p. Xá»©ng Ä‘Ã¡ng Ä‘áº§u tÆ°</v>
          </cell>
          <cell r="C10056">
            <v>5</v>
          </cell>
          <cell r="D10056" t="str">
            <v>positive</v>
          </cell>
        </row>
        <row r="10057">
          <cell r="A10057">
            <v>12538</v>
          </cell>
          <cell r="B10057" t="str">
            <v>384593498 02 Oct 2021</v>
          </cell>
          <cell r="C10057">
            <v>5</v>
          </cell>
          <cell r="D10057" t="str">
            <v>positive</v>
          </cell>
        </row>
        <row r="10058">
          <cell r="A10058">
            <v>12539</v>
          </cell>
          <cell r="B10058" t="str">
            <v>CÃ¡n ná»“i coa hÆ¡i bá»‹ tráº§y nhÃ¬n khÃ´ng áº£nh hÆ°á»Ÿng tá»›i cháº¥t lÆ°á»£ng sáº£n pháº©m ,hi vá»ng áº©n pháº©m dÃ¹ng tá»‘t</v>
          </cell>
          <cell r="C10058">
            <v>5</v>
          </cell>
          <cell r="D10058" t="str">
            <v>positive</v>
          </cell>
        </row>
        <row r="10059">
          <cell r="A10059">
            <v>12540</v>
          </cell>
          <cell r="B10059" t="str">
            <v>náº¥u Äƒn ngon</v>
          </cell>
          <cell r="C10059">
            <v>5</v>
          </cell>
          <cell r="D10059" t="str">
            <v>positive</v>
          </cell>
        </row>
        <row r="10060">
          <cell r="A10060">
            <v>12541</v>
          </cell>
          <cell r="B10060" t="str">
            <v>HÃ ng nhÃ¬n Ä‘áº¹p, bao bá»c tá»‘t , hi vá»ng sá»­ dá»¥ng tá»‘t chá»‰ cÃ³ Ä‘iá»u hÆ¡i náº·ng . Sáº½ tiáº¿p tá»¥c á»§ng há»™ cÃ¡c sáº£n pháº©m khÃ¡c</v>
          </cell>
          <cell r="C10060">
            <v>5</v>
          </cell>
          <cell r="D10060" t="str">
            <v>positive</v>
          </cell>
        </row>
        <row r="10061">
          <cell r="A10061">
            <v>12542</v>
          </cell>
          <cell r="B10061" t="str">
            <v>Brian 02 Oct 2021</v>
          </cell>
          <cell r="C10061">
            <v>4</v>
          </cell>
          <cell r="D10061" t="str">
            <v>positive</v>
          </cell>
        </row>
        <row r="10062">
          <cell r="A10062">
            <v>12543</v>
          </cell>
          <cell r="B10062" t="str">
            <v>Hieu tefal nhung sx boi suppo vn , cuoi cung la hang nc nao?</v>
          </cell>
          <cell r="C10062">
            <v>5</v>
          </cell>
          <cell r="D10062" t="str">
            <v>positive</v>
          </cell>
        </row>
        <row r="10063">
          <cell r="A10063">
            <v>12544</v>
          </cell>
          <cell r="B10063" t="str">
            <v>Cháº£o chiÃªn ráº¥t tá»‘t, má»i ngÆ°á»i nÃªn mua nhÃ©, mÃ¬nh hi vá»ng sáº½ sá»­ dá»¥ng Ä‘Æ°á»£c lÃ¢u dÃ i nhÆ° quáº£ng cÃ¡o, .</v>
          </cell>
          <cell r="C10063">
            <v>5</v>
          </cell>
          <cell r="D10063" t="str">
            <v>positive</v>
          </cell>
        </row>
        <row r="10064">
          <cell r="A10064">
            <v>12545</v>
          </cell>
          <cell r="B10064" t="str">
            <v>PhÆ°Æ¡ng T. 02 Oct 2021</v>
          </cell>
          <cell r="C10064">
            <v>5</v>
          </cell>
          <cell r="D10064" t="str">
            <v>positive</v>
          </cell>
        </row>
        <row r="10065">
          <cell r="A10065">
            <v>12546</v>
          </cell>
          <cell r="B10065" t="str">
            <v>Tiáº¿t 02 Oct 2021</v>
          </cell>
          <cell r="C10065">
            <v>5</v>
          </cell>
          <cell r="D10065" t="str">
            <v>positive</v>
          </cell>
        </row>
        <row r="10066">
          <cell r="A10066">
            <v>12547</v>
          </cell>
          <cell r="B10066" t="str">
            <v>CÆ°Æ¡ng P. 02 Oct 2021</v>
          </cell>
          <cell r="C10066">
            <v>5</v>
          </cell>
          <cell r="D10066" t="str">
            <v>positive</v>
          </cell>
        </row>
        <row r="10067">
          <cell r="A10067">
            <v>12548</v>
          </cell>
          <cell r="B10067" t="str">
            <v>Cháº£o cháº¯c cháº¯n, giao hÃ ng nhanh, Ä‘Ã³ng gÃ³i ká»¹ ........................................</v>
          </cell>
          <cell r="C10067">
            <v>5</v>
          </cell>
          <cell r="D10067" t="str">
            <v>positive</v>
          </cell>
        </row>
        <row r="10068">
          <cell r="A10068">
            <v>12549</v>
          </cell>
          <cell r="B10068" t="str">
            <v>sáº£n pháº©m ok ...................................................................</v>
          </cell>
          <cell r="C10068">
            <v>5</v>
          </cell>
          <cell r="D10068" t="str">
            <v>positive</v>
          </cell>
        </row>
        <row r="10069">
          <cell r="A10069">
            <v>12550</v>
          </cell>
          <cell r="B10069" t="str">
            <v>cháº£o cá»§a mÃ¬nh bá»‹ mÃ³p mÃ©o 1 bÃªn. tháº¥t vá»ng quÃ¡ trá»i.....................</v>
          </cell>
          <cell r="C10069">
            <v>5</v>
          </cell>
          <cell r="D10069" t="str">
            <v>negative</v>
          </cell>
        </row>
        <row r="10070">
          <cell r="A10070">
            <v>12551</v>
          </cell>
          <cell r="B10070" t="str">
            <v>*******368 02 Oct 2021</v>
          </cell>
          <cell r="C10070">
            <v>5</v>
          </cell>
          <cell r="D10070" t="str">
            <v>positive</v>
          </cell>
        </row>
        <row r="10071">
          <cell r="A10071">
            <v>12552</v>
          </cell>
          <cell r="B10071" t="str">
            <v>Nguyá»…n V. 02 Oct 2021</v>
          </cell>
          <cell r="C10071">
            <v>5</v>
          </cell>
          <cell r="D10071" t="str">
            <v>positive</v>
          </cell>
        </row>
        <row r="10072">
          <cell r="A10072">
            <v>12553</v>
          </cell>
          <cell r="B10072" t="str">
            <v>Pháº¡m T. 02 Oct 2021</v>
          </cell>
          <cell r="C10072">
            <v>5</v>
          </cell>
          <cell r="D10072" t="str">
            <v>positive</v>
          </cell>
        </row>
        <row r="10073">
          <cell r="A10073">
            <v>12554</v>
          </cell>
          <cell r="B10073" t="str">
            <v>Thao T. 02 Oct 2021</v>
          </cell>
          <cell r="C10073">
            <v>5</v>
          </cell>
          <cell r="D10073" t="str">
            <v>positive</v>
          </cell>
        </row>
        <row r="10074">
          <cell r="A10074">
            <v>12555</v>
          </cell>
          <cell r="B10074" t="str">
            <v>HÃ ng OK. Tuy nhiÃªn mÃ¬nh Ä‘áº·t trong khung giá» sale láº½ ra pháº£i Ä‘Æ°á»£c táº·ng thÃªm 1 cháº£o nhÆ°ng khÃ´ng tháº¥y nÃªn táº·ng 3 sao.</v>
          </cell>
          <cell r="C10074">
            <v>3</v>
          </cell>
          <cell r="D10074" t="str">
            <v>positive</v>
          </cell>
        </row>
        <row r="10075">
          <cell r="A10075">
            <v>12556</v>
          </cell>
          <cell r="B10075" t="str">
            <v>Tieu B. 02 Oct 2021</v>
          </cell>
          <cell r="C10075">
            <v>5</v>
          </cell>
          <cell r="D10075" t="str">
            <v>positive</v>
          </cell>
        </row>
        <row r="10076">
          <cell r="A10076">
            <v>12557</v>
          </cell>
          <cell r="B10076" t="str">
            <v>hÃ ng Ä‘Ãºng nhÆ° quáº£ng cÃ¡o. giao hÃ ng cháº­m quÃ¡</v>
          </cell>
          <cell r="C10076">
            <v>5</v>
          </cell>
          <cell r="D10076" t="str">
            <v>negative</v>
          </cell>
        </row>
        <row r="10077">
          <cell r="A10077">
            <v>12558</v>
          </cell>
          <cell r="B10077" t="str">
            <v>*******903 02 Oct 2021</v>
          </cell>
          <cell r="C10077">
            <v>5</v>
          </cell>
          <cell r="D10077" t="str">
            <v>positive</v>
          </cell>
        </row>
        <row r="10078">
          <cell r="A10078">
            <v>12559</v>
          </cell>
          <cell r="B10078" t="str">
            <v>quÃ¡ cháº¥t lÆ°á»£ng ðŸ‘</v>
          </cell>
          <cell r="C10078">
            <v>5</v>
          </cell>
          <cell r="D10078" t="str">
            <v>positive</v>
          </cell>
        </row>
        <row r="10079">
          <cell r="A10079">
            <v>12560</v>
          </cell>
          <cell r="B10079" t="str">
            <v>tuyá»‡t vá»i chá»‰ ðŸ‘cÃ³ thá»ƒ lÃ  tefal</v>
          </cell>
          <cell r="C10079">
            <v>5</v>
          </cell>
          <cell r="D10079" t="str">
            <v>positive</v>
          </cell>
        </row>
        <row r="10080">
          <cell r="A10080">
            <v>12561</v>
          </cell>
          <cell r="B10080" t="str">
            <v>hÃ ng táº·ng Ä‘áº¹p</v>
          </cell>
          <cell r="C10080">
            <v>5</v>
          </cell>
          <cell r="D10080" t="str">
            <v>positive</v>
          </cell>
        </row>
        <row r="10081">
          <cell r="A10081">
            <v>12562</v>
          </cell>
          <cell r="B10081" t="str">
            <v>Trang H. 02 Oct 2021</v>
          </cell>
          <cell r="C10081">
            <v>5</v>
          </cell>
          <cell r="D10081" t="str">
            <v>positive</v>
          </cell>
        </row>
        <row r="10082">
          <cell r="A10082">
            <v>12563</v>
          </cell>
          <cell r="B10082" t="str">
            <v>AGNES 02 Oct 2021</v>
          </cell>
          <cell r="C10082">
            <v>5</v>
          </cell>
          <cell r="D10082" t="str">
            <v>positive</v>
          </cell>
        </row>
        <row r="10083">
          <cell r="A10083">
            <v>12564</v>
          </cell>
          <cell r="B10083" t="str">
            <v>Nguyá»…n T. 02 Oct 2021</v>
          </cell>
          <cell r="C10083">
            <v>5</v>
          </cell>
          <cell r="D10083" t="str">
            <v>positive</v>
          </cell>
        </row>
        <row r="10084">
          <cell r="A10084">
            <v>12565</v>
          </cell>
          <cell r="B10084" t="str">
            <v>Ná»“i Ä‘áº¹p, náº¥u ngon. Mong Ä‘c bá»n lÃ¢u</v>
          </cell>
          <cell r="C10084">
            <v>5</v>
          </cell>
          <cell r="D10084" t="str">
            <v>positive</v>
          </cell>
        </row>
        <row r="10085">
          <cell r="A10085">
            <v>12566</v>
          </cell>
          <cell r="B10085" t="str">
            <v>ðŸ‘ðŸ‘ðŸ‘ðŸ‘ðŸ‘ðŸ‘ðŸ‘ðŸ‘ðŸ‘ðŸ‘ðŸ‘ðŸ‘ðŸ‘ðŸ‘ðŸ‘ðŸ‘ðŸ‘ðŸ‘ðŸ‘ðŸ‘ðŸ‘ðŸ‘ðŸ‘ðŸ‘ðŸ‘ðŸ‘ðŸ‘ðŸ‘ðŸ‘ðŸ‘ðŸ‘ðŸ‘ðŸ˜ŠðŸ‘ðŸ‘ðŸ‘ðŸ‘ðŸ‘ðŸ‘</v>
          </cell>
          <cell r="C10085">
            <v>5</v>
          </cell>
          <cell r="D10085" t="str">
            <v>positive</v>
          </cell>
        </row>
        <row r="10086">
          <cell r="A10086">
            <v>12567</v>
          </cell>
          <cell r="B10086" t="str">
            <v>Sang N. 02 Oct 2021</v>
          </cell>
          <cell r="C10086">
            <v>5</v>
          </cell>
          <cell r="D10086" t="str">
            <v>positive</v>
          </cell>
        </row>
        <row r="10087">
          <cell r="A10087">
            <v>12568</v>
          </cell>
          <cell r="B10087" t="str">
            <v>Sang N. 02 Oct 2021</v>
          </cell>
          <cell r="C10087">
            <v>5</v>
          </cell>
          <cell r="D10087" t="str">
            <v>positive</v>
          </cell>
        </row>
        <row r="10088">
          <cell r="A10088">
            <v>12569</v>
          </cell>
          <cell r="B10088" t="str">
            <v>Tien K. 02 Oct 2021</v>
          </cell>
          <cell r="C10088">
            <v>5</v>
          </cell>
          <cell r="D10088" t="str">
            <v>positive</v>
          </cell>
        </row>
        <row r="10089">
          <cell r="A10089">
            <v>12570</v>
          </cell>
          <cell r="B10089" t="str">
            <v>Cao T. 02 Oct 2021</v>
          </cell>
          <cell r="C10089">
            <v>5</v>
          </cell>
          <cell r="D10089" t="str">
            <v>positive</v>
          </cell>
        </row>
        <row r="10090">
          <cell r="A10090">
            <v>12571</v>
          </cell>
          <cell r="B10090" t="str">
            <v>mÃ¬nh Ä‘Ã£ xÃ i cháº£o made in France cá»§a thÆ°Æ¡ng hiá»‡u nÃ y, khÃ¡ á»•n, bÃ¬nh nÃ y lÃ  hÃ ng táº·ng kÃ¨m, mÃ¬nh chÆ°a xÃ i tá»›i</v>
          </cell>
          <cell r="C10090">
            <v>4</v>
          </cell>
          <cell r="D10090" t="str">
            <v>positive</v>
          </cell>
        </row>
        <row r="10091">
          <cell r="A10091">
            <v>12572</v>
          </cell>
          <cell r="B10091" t="str">
            <v>ngngsonan 02 Oct 2021</v>
          </cell>
          <cell r="C10091">
            <v>5</v>
          </cell>
          <cell r="D10091" t="str">
            <v>positive</v>
          </cell>
        </row>
        <row r="10092">
          <cell r="A10092">
            <v>12573</v>
          </cell>
          <cell r="B10092" t="str">
            <v>mua ná»“i chiÃªn Ä‘Æ°á»£c táº·ng áº¥m siÃªu tá»‘c siÃªu xinh luÃ´n áº¡</v>
          </cell>
          <cell r="C10092">
            <v>5</v>
          </cell>
          <cell r="D10092" t="str">
            <v>positive</v>
          </cell>
        </row>
        <row r="10093">
          <cell r="A10093">
            <v>12574</v>
          </cell>
          <cell r="B10093" t="str">
            <v>poster thÃ´ng bÃ¡o Ä‘Æ¡n hÃ ng Ä‘c táº·ng 1 dao nhÆ°ng khÃ´ng tháº¥y dao táº·ng? hÆ¡i báº¥t ngá»</v>
          </cell>
          <cell r="C10093">
            <v>5</v>
          </cell>
          <cell r="D10093" t="str">
            <v>positive</v>
          </cell>
        </row>
        <row r="10094">
          <cell r="A10094">
            <v>12575</v>
          </cell>
          <cell r="B10094" t="str">
            <v>Ä‘Ã£ nháº­n ná»“i ,ná»“i xÃ i ráº¥t tá»‘t vÃ  dá»… sá»­ dá»¥ng nhÃ© mn</v>
          </cell>
          <cell r="C10094">
            <v>5</v>
          </cell>
          <cell r="D10094" t="str">
            <v>positive</v>
          </cell>
        </row>
        <row r="10095">
          <cell r="A10095">
            <v>12576</v>
          </cell>
          <cell r="B10095" t="str">
            <v>Mellie N. 02 Oct 2021</v>
          </cell>
          <cell r="C10095">
            <v>5</v>
          </cell>
          <cell r="D10095" t="str">
            <v>positive</v>
          </cell>
        </row>
        <row r="10096">
          <cell r="A10096">
            <v>12577</v>
          </cell>
          <cell r="B10096" t="str">
            <v>Há»“ng V. 02 Oct 2021</v>
          </cell>
          <cell r="C10096">
            <v>5</v>
          </cell>
          <cell r="D10096" t="str">
            <v>positive</v>
          </cell>
        </row>
        <row r="10097">
          <cell r="A10097">
            <v>12578</v>
          </cell>
          <cell r="B10097" t="str">
            <v>Giao thiáº¿u áº¥m Ä‘iá»‡n siÃªu tá»‘c lÃ  hÃ ng khuyáº¿n máº¡i khi Ä‘Æ¡n hÃ ng trÃªn 2,5 triá»‡u. Äá» nghá»‹ giao bá»• sung hoáº·c giáº£i thÃ­ch</v>
          </cell>
          <cell r="C10097">
            <v>2</v>
          </cell>
          <cell r="D10097" t="str">
            <v>negative</v>
          </cell>
        </row>
        <row r="10098">
          <cell r="A10098">
            <v>12579</v>
          </cell>
          <cell r="B10098" t="str">
            <v>Nguyen P. 02 Oct 2021</v>
          </cell>
          <cell r="C10098">
            <v>5</v>
          </cell>
          <cell r="D10098" t="str">
            <v>positive</v>
          </cell>
        </row>
        <row r="10099">
          <cell r="A10099">
            <v>12580</v>
          </cell>
          <cell r="B10099" t="str">
            <v>Äáº·ng P. 02 Oct 2021</v>
          </cell>
          <cell r="C10099">
            <v>5</v>
          </cell>
          <cell r="D10099" t="str">
            <v>positive</v>
          </cell>
        </row>
        <row r="10100">
          <cell r="A10100">
            <v>12581</v>
          </cell>
          <cell r="B10100" t="str">
            <v>Thu 02 Oct 2021</v>
          </cell>
          <cell r="C10100">
            <v>5</v>
          </cell>
          <cell r="D10100" t="str">
            <v>positive</v>
          </cell>
        </row>
        <row r="10101">
          <cell r="A10101">
            <v>12582</v>
          </cell>
          <cell r="B10101" t="str">
            <v>Thu 02 Oct 2021</v>
          </cell>
          <cell r="C10101">
            <v>5</v>
          </cell>
          <cell r="D10101" t="str">
            <v>positive</v>
          </cell>
        </row>
        <row r="10102">
          <cell r="A10102">
            <v>12583</v>
          </cell>
          <cell r="B10102" t="str">
            <v>bÃªn trong áº¥m k pháº£i lÃ  inox nÃªn Ä‘un lÃªn mÃ¹i nhá»±a k dÃ¡m uá»‘ng nÆ°á»›c luÃ´n</v>
          </cell>
          <cell r="C10102">
            <v>2</v>
          </cell>
          <cell r="D10102" t="str">
            <v>negative</v>
          </cell>
        </row>
        <row r="10103">
          <cell r="A10103">
            <v>12584</v>
          </cell>
          <cell r="B10103" t="str">
            <v>cháº£o ráº¥t dÃ y vÃ  Ä‘áº¹p nhÆ° hÃ¬nh, Ä‘Æ°á»£c táº·ng kÃ¨m cÃ¡i áº¥m siÃªu tá»‘c ráº¥t Ä‘áº¹p nhÆ°ng mÃ  áº¥m Ä‘un lÃªn mÃ¹i nhá»±a quÃ¡, phÃ­a trong áº¥m k pháº£i lÃ  inox nÃªn Ä‘un bá» máº¥y nÆ°á»›c mÃ  váº«n bá»‹ mÃ¹i nhá»±a nÃªn k dÃ¡m uá»‘ng luÃ´n</v>
          </cell>
          <cell r="C10103">
            <v>5</v>
          </cell>
          <cell r="D10103" t="str">
            <v>positive</v>
          </cell>
        </row>
        <row r="10104">
          <cell r="A10104">
            <v>12585</v>
          </cell>
          <cell r="B10104" t="str">
            <v>0987522252 02 Oct 2021</v>
          </cell>
          <cell r="C10104">
            <v>5</v>
          </cell>
          <cell r="D10104" t="str">
            <v>positive</v>
          </cell>
        </row>
        <row r="10105">
          <cell r="A10105">
            <v>12586</v>
          </cell>
          <cell r="B10105" t="str">
            <v>Cháº£o to, náº·ng ghÃª, khÃ´ng mÃ³p mÃ©o gÃ¬ háº¿t. Tá»‘t</v>
          </cell>
          <cell r="C10105">
            <v>5</v>
          </cell>
          <cell r="D10105" t="str">
            <v>positive</v>
          </cell>
        </row>
        <row r="10106">
          <cell r="A10106">
            <v>12587</v>
          </cell>
          <cell r="B10106" t="str">
            <v>Báº¡n Æ¡i Lazada Ä‘ang livestream Ä‘Ã³. Click táº¡i Ä‘Ã¢y Ä‘á»ƒ xem ngay! | https://s.lazada.vn/s.YfvwO</v>
          </cell>
          <cell r="C10106">
            <v>5</v>
          </cell>
          <cell r="D10106" t="str">
            <v>positive</v>
          </cell>
        </row>
        <row r="10107">
          <cell r="A10107">
            <v>12588</v>
          </cell>
          <cell r="B10107" t="str">
            <v>VÅ© V. 02 Oct 2021</v>
          </cell>
          <cell r="C10107">
            <v>5</v>
          </cell>
          <cell r="D10107" t="str">
            <v>positive</v>
          </cell>
        </row>
        <row r="10108">
          <cell r="A10108">
            <v>12589</v>
          </cell>
          <cell r="B10108" t="str">
            <v>0979993624 02 Oct 2021</v>
          </cell>
          <cell r="C10108">
            <v>5</v>
          </cell>
          <cell r="D10108" t="str">
            <v>neutral</v>
          </cell>
        </row>
        <row r="10109">
          <cell r="A10109">
            <v>12590</v>
          </cell>
          <cell r="B10109" t="str">
            <v>Hanh D. 02 Oct 2021</v>
          </cell>
          <cell r="C10109">
            <v>5</v>
          </cell>
          <cell r="D10109" t="str">
            <v>neutral</v>
          </cell>
        </row>
        <row r="10110">
          <cell r="A10110">
            <v>12591</v>
          </cell>
          <cell r="B10110" t="str">
            <v>Lam T. 02 Oct 2021</v>
          </cell>
          <cell r="C10110">
            <v>5</v>
          </cell>
          <cell r="D10110" t="str">
            <v>positive</v>
          </cell>
        </row>
        <row r="10111">
          <cell r="A10111">
            <v>12592</v>
          </cell>
          <cell r="B10111" t="str">
            <v>Cháº£o Ä‘áº¹p, Ä‘áº§m tay</v>
          </cell>
          <cell r="C10111">
            <v>5</v>
          </cell>
          <cell r="D10111" t="str">
            <v>positive</v>
          </cell>
        </row>
        <row r="10112">
          <cell r="A10112">
            <v>12593</v>
          </cell>
          <cell r="B10112"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0112">
            <v>5</v>
          </cell>
          <cell r="D10112" t="str">
            <v>positive</v>
          </cell>
        </row>
        <row r="10113">
          <cell r="A10113">
            <v>12594</v>
          </cell>
          <cell r="B10113" t="str">
            <v>HÃ ng giao bá»‹ mÃ³p vá». cháº¥t lÆ°á»£ng thÃ¬ dÃ¹ng thá»i gian má»›i biáº¿t. LÆ°u Ã½ hÆ¡n vá» viá»‡c Ä‘Ã³ng gÃ³i</v>
          </cell>
          <cell r="C10113">
            <v>4</v>
          </cell>
          <cell r="D10113" t="str">
            <v>positive</v>
          </cell>
        </row>
        <row r="10114">
          <cell r="A10114">
            <v>12595</v>
          </cell>
          <cell r="B10114" t="str">
            <v>sáº£n pháº©n Ä‘áº¹p, Ä‘Ã³ng gÃ³i ká»¹, chÆ°a sá»­ dá»¥ng nÃªn chÆ°a biáº¿t tháº¿ nÃ o</v>
          </cell>
          <cell r="C10114">
            <v>5</v>
          </cell>
          <cell r="D10114" t="str">
            <v>positive</v>
          </cell>
        </row>
        <row r="10115">
          <cell r="A10115">
            <v>12596</v>
          </cell>
          <cell r="B10115" t="str">
            <v>[Ná»“i chiÃªn khÃ´ng dáº§u 4L2 nÃºt cáº£m á»©ng] Táº·ng kÃ¨m bÃ¬nh Ä‘un siÃªu tá»‘c giÃ¡ 2tr5. + Sáº£n pháº©m khi dÃ¹ng chiÃªn pháº£i trá»Ÿ máº·t náº¿u khÃ´ng sáº½ khÃ´ng chÃ­nh Ä‘á»u. Thá»i gian chiÃªn khÃ¡ lÃ¢u khoáº£ng 20 Ä‘áº¿n 30p Ä‘á»ƒ chÃ­nh Ä‘á»u hai máº·t. MÃ¡y cÃ³ cháº¿ Ä‘á»™ háº¹n giá» bÃ¡o Ä‘á»™ng. MÃ¡y chiÃªn khÃ¡ á»“n! ÄÆ°á»£c Ä‘iá»ƒm cá»™ng lÃ  dá»… dÃ ng vá»‡ sinh vÃ  Ä‘Äƒng kÃ½ báº£o hÃ nh online nhanh vÃ  tiá»‡n. + BÃ¬nh siÃªu tá»‘c: Ä‘áº¿ Ä‘un nhá»±a má»ng, dÃ¢y Ä‘iá»‡n ngáº¯n khÃ¡ báº¥t tiá»‡n, bÃ¬nh Ä‘un thiáº¿t káº¿ khÃ´ng Ä‘áº¹p báº±ng cÃ¡c hÃ£ng khÃ¡c. Äun sÃ´i nhanh.</v>
          </cell>
          <cell r="C10115">
            <v>5</v>
          </cell>
          <cell r="D10115" t="str">
            <v>positive</v>
          </cell>
        </row>
        <row r="10116">
          <cell r="A10116">
            <v>12597</v>
          </cell>
          <cell r="B10116" t="str">
            <v>[Ná»“i chiÃªn khÃ´ng dáº§u 4L2 nÃºt cáº£m á»©ng] Táº·ng kÃ¨m bÃ¬nh Ä‘un siÃªu tá»‘c giÃ¡ 2tr5. + BÃ¬nh siÃªu tá»‘c: Ä‘áº¿ Ä‘un nhá»±a ráº¥t má»ng nhÃ¬n khÃ¡ tá»‡, dÃ¢y Ä‘iá»‡n ngáº¯n khÃ¡ báº¥t tiá»‡n, bÃ¬nh Ä‘un thiáº¿t káº¿ khÃ´ng Ä‘áº¹p báº±ng cÃ¡c hÃ£ng khÃ¡c. Äun sÃ´i nhanh.</v>
          </cell>
          <cell r="C10116">
            <v>3</v>
          </cell>
          <cell r="D10116" t="str">
            <v>positive</v>
          </cell>
        </row>
        <row r="10117">
          <cell r="A10117">
            <v>12598</v>
          </cell>
          <cell r="B10117" t="str">
            <v>DÆ°Æ¡ng T. 02 Oct 2021</v>
          </cell>
          <cell r="C10117">
            <v>5</v>
          </cell>
          <cell r="D10117" t="str">
            <v>positive</v>
          </cell>
        </row>
        <row r="10118">
          <cell r="A10118">
            <v>12599</v>
          </cell>
          <cell r="B10118" t="str">
            <v>366671383 02 Oct 2021</v>
          </cell>
          <cell r="C10118">
            <v>5</v>
          </cell>
          <cell r="D10118" t="str">
            <v>neutral</v>
          </cell>
        </row>
        <row r="10119">
          <cell r="A10119">
            <v>12600</v>
          </cell>
          <cell r="B10119" t="str">
            <v>Cao T. 02 Oct 2021</v>
          </cell>
          <cell r="C10119">
            <v>5</v>
          </cell>
          <cell r="D10119" t="str">
            <v>positive</v>
          </cell>
        </row>
        <row r="10120">
          <cell r="A10120">
            <v>12601</v>
          </cell>
          <cell r="B10120" t="str">
            <v>Cao T. 02 Oct 2021</v>
          </cell>
          <cell r="C10120">
            <v>5</v>
          </cell>
          <cell r="D10120" t="str">
            <v>positive</v>
          </cell>
        </row>
        <row r="10121">
          <cell r="A10121">
            <v>12602</v>
          </cell>
          <cell r="B10121" t="str">
            <v>Cao T. 02 Oct 2021</v>
          </cell>
          <cell r="C10121">
            <v>4</v>
          </cell>
          <cell r="D10121" t="str">
            <v>positive</v>
          </cell>
        </row>
        <row r="10122">
          <cell r="A10122">
            <v>12603</v>
          </cell>
          <cell r="B10122" t="str">
            <v>Ná»“i Ä‘áº¹p, cháº¯c cháº¯n, nÆ°á»›ng gÃ  nguyÃªn con.</v>
          </cell>
          <cell r="C10122">
            <v>5</v>
          </cell>
          <cell r="D10122" t="str">
            <v>positive</v>
          </cell>
        </row>
        <row r="10123">
          <cell r="A10123">
            <v>12604</v>
          </cell>
          <cell r="B10123" t="str">
            <v>HOÃ ng P. 02 Oct 2021</v>
          </cell>
          <cell r="C10123">
            <v>5</v>
          </cell>
          <cell r="D10123" t="str">
            <v>positive</v>
          </cell>
        </row>
        <row r="10124">
          <cell r="A10124">
            <v>12605</v>
          </cell>
          <cell r="B10124" t="str">
            <v>Äáº¹p 02 Oct 2021</v>
          </cell>
          <cell r="C10124">
            <v>4</v>
          </cell>
          <cell r="D10124" t="str">
            <v>positive</v>
          </cell>
        </row>
        <row r="10125">
          <cell r="A10125">
            <v>12606</v>
          </cell>
          <cell r="B10125" t="str">
            <v>Namphuong 02 Oct 2021</v>
          </cell>
          <cell r="C10125">
            <v>5</v>
          </cell>
          <cell r="D10125" t="str">
            <v>positive</v>
          </cell>
        </row>
        <row r="10126">
          <cell r="A10126">
            <v>12607</v>
          </cell>
          <cell r="B10126" t="str">
            <v>Mr T. 02 Oct 2021</v>
          </cell>
          <cell r="C10126">
            <v>4</v>
          </cell>
          <cell r="D10126" t="str">
            <v>positive</v>
          </cell>
        </row>
        <row r="10127">
          <cell r="A10127">
            <v>12608</v>
          </cell>
          <cell r="B10127" t="str">
            <v>HoÃ ng K. 02 Oct 2021</v>
          </cell>
          <cell r="C10127">
            <v>5</v>
          </cell>
          <cell r="D10127" t="str">
            <v>positive</v>
          </cell>
        </row>
        <row r="10128">
          <cell r="A10128">
            <v>12609</v>
          </cell>
          <cell r="B10128" t="str">
            <v>HoÃ ng K. 02 Oct 2021</v>
          </cell>
          <cell r="C10128">
            <v>5</v>
          </cell>
          <cell r="D10128" t="str">
            <v>positive</v>
          </cell>
        </row>
        <row r="10129">
          <cell r="A10129">
            <v>12610</v>
          </cell>
          <cell r="B10129" t="str">
            <v>mÃ¬nh mua láº§n thá»© 4roi áº¡....cho cho há» hÃ ng Ä‘Ãºng luÃ´n, hÃ ng cháº¥t lÆ°á»£ng,gá»i cáº©n tháº­n...5sao áº¡</v>
          </cell>
          <cell r="C10129">
            <v>5</v>
          </cell>
          <cell r="D10129" t="str">
            <v>positive</v>
          </cell>
        </row>
        <row r="10130">
          <cell r="A10130">
            <v>12611</v>
          </cell>
          <cell r="B10130" t="str">
            <v>[ Seller replied ]"ChÃ o báº¡n, Tefal xin cáº£m Æ¡n báº¡n Ä‘Ã£ chia sáº» Ä‘Ã¡nh giÃ¡ cho sáº£n pháº©m cá»§a gian hÃ ng. Tefal ráº¥t mong nháº­n Ä‘Æ°á»£c pháº£n há»“i thÃªm tá»« báº¡n vá» sáº£n pháº©m Ä‘á»ƒ cÃ³ thá»ƒ cáº£i thiá»‡n vÃ  nÃ¢ng cao cháº¥t lÆ°á»£ng hÆ¡n trong tÆ°Æ¡ng lai. Náº¿u cáº§n há»— trá»£ thÃªm thÃ´ng tin gÃ¬ vá» sáº£n pháº©m hoáº·c chÆ°Æ¡ng trÃ¬nh khuyáº¿n mÃ£i, báº¡n Ä‘á»«ng ngáº¡i liÃªn há»‡ láº¡i vá»›i gian hÃ ng qua kÃªnh chat nha. ChÃºc báº¡n vÃ  nhá»¯ng ngÆ°á»i thÃ¢n yÃªu cÃ³ tháº­t nhiá»u sá»©c khá»e ! "</v>
          </cell>
          <cell r="C10130">
            <v>4</v>
          </cell>
          <cell r="D10130" t="str">
            <v>positive</v>
          </cell>
        </row>
        <row r="10131">
          <cell r="A10131">
            <v>12612</v>
          </cell>
          <cell r="B10131" t="str">
            <v>hÃ ng ngon ok cÃ²n bá»n hay ko pháº£i chá» thiiwf giáº£n má»›i biáº¿t Ä‘Æ°á»£c ná»“i Ä‘áº¹p nÃ¢u háº§m nhanh nhá»« má»m okela</v>
          </cell>
          <cell r="C10131">
            <v>5</v>
          </cell>
          <cell r="D10131" t="str">
            <v>positive</v>
          </cell>
        </row>
        <row r="10132">
          <cell r="A10132">
            <v>12613</v>
          </cell>
          <cell r="B10132" t="str">
            <v>363584545 02 Oct 2021</v>
          </cell>
          <cell r="C10132">
            <v>5</v>
          </cell>
          <cell r="D10132" t="str">
            <v>positive</v>
          </cell>
        </row>
        <row r="10133">
          <cell r="A10133">
            <v>12614</v>
          </cell>
          <cell r="B10133" t="str">
            <v>Dao Ä‘áº¹p.</v>
          </cell>
          <cell r="C10133">
            <v>5</v>
          </cell>
          <cell r="D10133" t="str">
            <v>positive</v>
          </cell>
        </row>
        <row r="10134">
          <cell r="A10134">
            <v>12615</v>
          </cell>
          <cell r="B10134" t="str">
            <v>Sáº£n pháº©m chÃ­nh hÃ£ng Ä‘Ãºng y nhÆ° mÃ´ táº£ nhÃ¬n Ä‘áº¹p báº¯t máº¯t, Ä‘Ã³ng gÃ³i ká»¹ cÃ ng chá»‘ng va Ä‘áº­p tá»‘t ráº¥t hÃ i lÃ²ng.</v>
          </cell>
          <cell r="C10134">
            <v>5</v>
          </cell>
          <cell r="D10134" t="str">
            <v>positive</v>
          </cell>
        </row>
        <row r="10135">
          <cell r="A10135">
            <v>12616</v>
          </cell>
          <cell r="B10135" t="str">
            <v>cháº£o tá»‘t. cÃ²n Ä‘Ã´ chá»‘ng dÃ­nh pháº£i dÃ¹ng lÃ¢u má»›i biáº¿t mong Ä‘Æ°á»£c nhÆ° hÃ£ng cÃ´ng bá»‘. sáº£n xuáº¥t táº¡i Viá»‡t nam nhÃ¡</v>
          </cell>
          <cell r="C10135">
            <v>5</v>
          </cell>
          <cell r="D10135" t="str">
            <v>positive</v>
          </cell>
        </row>
        <row r="10136">
          <cell r="A10136">
            <v>12617</v>
          </cell>
          <cell r="B10136" t="str">
            <v>Sáº£n pháº©m quÃ¡ háº¥p dáº«n ! Ráº¥t thÃ­ch nha. ÄÆ°á»£c táº·ng dao.</v>
          </cell>
          <cell r="C10136">
            <v>5</v>
          </cell>
          <cell r="D10136" t="str">
            <v>positive</v>
          </cell>
        </row>
        <row r="10137">
          <cell r="A10137">
            <v>12618</v>
          </cell>
          <cell r="B10137" t="str">
            <v>Ráº¥t cháº¯c cháº¯n, Ä‘Ã¡ng mua nha</v>
          </cell>
          <cell r="C10137">
            <v>5</v>
          </cell>
          <cell r="D10137" t="str">
            <v>positive</v>
          </cell>
        </row>
        <row r="10138">
          <cell r="A10138">
            <v>12619</v>
          </cell>
          <cell r="B10138" t="str">
            <v>NGUYá»„N T. 02 Oct 2021</v>
          </cell>
          <cell r="C10138">
            <v>5</v>
          </cell>
          <cell r="D10138" t="str">
            <v>positive</v>
          </cell>
        </row>
        <row r="10139">
          <cell r="A10139">
            <v>12620</v>
          </cell>
          <cell r="B10139" t="str">
            <v>Ä‘Ã³ng gÃ³i ká»¹ . dá»‹ch nÃªn gui hang Ä‘i lÃ¢u , bÃ¹ láº¡i chiÃªn hay nÆ°á»›ng bÃ¡nh j Ä‘á»u suáº¥t xáº¯c háº¿t trÆ¡n , Æ°ng ghÃª â¤â¤â¤</v>
          </cell>
          <cell r="C10139">
            <v>5</v>
          </cell>
          <cell r="D10139" t="str">
            <v>positive</v>
          </cell>
        </row>
        <row r="10140">
          <cell r="A10140">
            <v>12621</v>
          </cell>
          <cell r="B10140" t="str">
            <v>Diep N. 02 Oct 2021</v>
          </cell>
          <cell r="C10140">
            <v>5</v>
          </cell>
          <cell r="D10140" t="str">
            <v>positive</v>
          </cell>
        </row>
        <row r="10141">
          <cell r="A10141">
            <v>12622</v>
          </cell>
          <cell r="B10141" t="str">
            <v>NGUYá»„N T. 02 Oct 2021</v>
          </cell>
          <cell r="C10141">
            <v>5</v>
          </cell>
          <cell r="D10141" t="str">
            <v>positive</v>
          </cell>
        </row>
        <row r="10142">
          <cell r="A10142">
            <v>12623</v>
          </cell>
          <cell r="B10142" t="str">
            <v>mÃ¬nh hoÃ n toÃ n hÃ i lÃ²ng, ráº¥t yÃªu máº¿n lazada â­ï¸â­ï¸â­ï¸â­ï¸â­ï¸</v>
          </cell>
          <cell r="C10142">
            <v>5</v>
          </cell>
          <cell r="D10142" t="str">
            <v>positive</v>
          </cell>
        </row>
        <row r="10143">
          <cell r="A10143">
            <v>12624</v>
          </cell>
          <cell r="B10143" t="str">
            <v>Thao D. 02 Oct 2021</v>
          </cell>
          <cell r="C10143">
            <v>5</v>
          </cell>
          <cell r="D10143" t="str">
            <v>neutral</v>
          </cell>
        </row>
        <row r="10144">
          <cell r="A10144">
            <v>12625</v>
          </cell>
          <cell r="B10144" t="str">
            <v>0373835392 02 Oct 2021</v>
          </cell>
          <cell r="C10144">
            <v>5</v>
          </cell>
          <cell r="D10144" t="str">
            <v>positive</v>
          </cell>
        </row>
        <row r="10145">
          <cell r="A10145">
            <v>12626</v>
          </cell>
          <cell r="B10145" t="str">
            <v>Giao hÃ ng quÃ¡ quÃ¡ lÃ¢u. Ä‘áº·t tá»« lÃºc 9.9 mÃ  tá»›i 1.10 má»›i nháº­n hÃ ng Ä‘Æ°á»£c. test thá»­ thÃ¬ ok, nÆ°á»›ng thá»‹t ngon. tiá»‡n nÃªn cho 4sao nhÃ©.</v>
          </cell>
          <cell r="C10145">
            <v>4</v>
          </cell>
          <cell r="D10145" t="str">
            <v>positive</v>
          </cell>
        </row>
        <row r="10146">
          <cell r="A10146">
            <v>12627</v>
          </cell>
          <cell r="B10146" t="str">
            <v>Ná»“i náº¥u cÆ¡m ngon. Ráº¥t Ä‘Ã¡ng mua.</v>
          </cell>
          <cell r="C10146">
            <v>5</v>
          </cell>
          <cell r="D10146" t="str">
            <v>positive</v>
          </cell>
        </row>
        <row r="10147">
          <cell r="A10147">
            <v>12628</v>
          </cell>
          <cell r="B10147" t="str">
            <v>Cháº¥t liá»‡u áº¥m ráº¥t dÃ y dáº·n ,ok. Thá»i gian náº¥u anh. nhÆ°ng cÃ³ 1 háº¡n cháº¿ lÃ  dÃ¢y cáº¯m Ä‘iá»‡n quÃ¡ ngáº¯n, chá»‰ khoáº£ng 35cm thÃ´i.</v>
          </cell>
          <cell r="C10147">
            <v>4</v>
          </cell>
          <cell r="D10147" t="str">
            <v>positive</v>
          </cell>
        </row>
        <row r="10148">
          <cell r="A10148">
            <v>12629</v>
          </cell>
          <cell r="B10148" t="str">
            <v>Háº¡nh C. 02 Oct 2021</v>
          </cell>
          <cell r="C10148">
            <v>5</v>
          </cell>
          <cell r="D10148" t="str">
            <v>positive</v>
          </cell>
        </row>
        <row r="10149">
          <cell r="A10149">
            <v>12630</v>
          </cell>
          <cell r="B10149" t="str">
            <v>Canh sales Ä‘Æ°á»£c giÃ¡ tá»‘t nhÆ°ng chá» Ä‘á»£i giao hÃ ng tá»¥t háº¿t cáº£m xÃºc (Ä‘Ãºng 1,5 thÃ¡ng). Váº«n biáº¿t dá»‹ch dÃ£ nhÆ°ng nhá»¯ng Ä‘Æ¡n hÃ ng khÃ¡c Ä‘á»u ko lÃ¢u nhÆ° váº­y (dÃ¹ Shop nÆ°á»›c ngoÃ i), nháº­n Ä‘Æ°á»£c hÃ ng láº¡i bá»‹ mÃ³p nháº¹ cÃ¡i náº¯p ná»“i. Tháº­t sá»± tháº¥t vá»ng vá»›i gian hÃ ng Lazada mall. Tuy nhiÃªn váº«n vote 5 sao vÃ¬ cháº¥t lÆ°á»£ng Tefal</v>
          </cell>
          <cell r="C10149">
            <v>5</v>
          </cell>
          <cell r="D10149" t="str">
            <v>positive</v>
          </cell>
        </row>
        <row r="10150">
          <cell r="A10150">
            <v>12631</v>
          </cell>
          <cell r="B10150" t="str">
            <v>Vinh T. 02 Oct 2021</v>
          </cell>
          <cell r="C10150">
            <v>5</v>
          </cell>
          <cell r="D10150" t="str">
            <v>positive</v>
          </cell>
        </row>
        <row r="10151">
          <cell r="A10151">
            <v>12632</v>
          </cell>
          <cell r="B10151" t="str">
            <v>Nhph S. 02 Oct 2021</v>
          </cell>
          <cell r="C10151">
            <v>5</v>
          </cell>
          <cell r="D10151" t="str">
            <v>positive</v>
          </cell>
        </row>
        <row r="10152">
          <cell r="A10152">
            <v>12633</v>
          </cell>
          <cell r="B10152" t="str">
            <v>Khanh S. 02 Oct 2021</v>
          </cell>
          <cell r="C10152">
            <v>5</v>
          </cell>
          <cell r="D10152" t="str">
            <v>positive</v>
          </cell>
        </row>
        <row r="10153">
          <cell r="A10153">
            <v>12634</v>
          </cell>
          <cell r="B10153" t="str">
            <v>Khanh S. 02 Oct 2021</v>
          </cell>
          <cell r="C10153">
            <v>5</v>
          </cell>
          <cell r="D10153" t="str">
            <v>positive</v>
          </cell>
        </row>
        <row r="10154">
          <cell r="A10154">
            <v>12635</v>
          </cell>
          <cell r="B10154" t="str">
            <v>kieu 02 Oct 2021</v>
          </cell>
          <cell r="C10154">
            <v>5</v>
          </cell>
          <cell r="D10154" t="str">
            <v>positive</v>
          </cell>
        </row>
        <row r="10155">
          <cell r="A10155">
            <v>12636</v>
          </cell>
          <cell r="B10155" t="str">
            <v>[ Seller replied ]ChÃ o báº¡n, Tefal xin cáº£m Æ¡n báº¡n Ä‘Ã£ chia sáº» Ä‘Ã¡nh giÃ¡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0155">
            <v>5</v>
          </cell>
          <cell r="D10155" t="str">
            <v>positive</v>
          </cell>
        </row>
        <row r="10156">
          <cell r="A10156">
            <v>12637</v>
          </cell>
          <cell r="B10156" t="str">
            <v>Bá»™ ná»“i cháº¯c cháº¯n, mÃ u Ä‘áº¹p. Xá»©ng Ä‘Ã¡ng Ä‘áº§u tÆ°</v>
          </cell>
          <cell r="C10156">
            <v>5</v>
          </cell>
          <cell r="D10156" t="str">
            <v>positive</v>
          </cell>
        </row>
        <row r="10157">
          <cell r="A10157">
            <v>12638</v>
          </cell>
          <cell r="B10157" t="str">
            <v>384593498 02 Oct 2021</v>
          </cell>
          <cell r="C10157">
            <v>5</v>
          </cell>
          <cell r="D10157" t="str">
            <v>positive</v>
          </cell>
        </row>
        <row r="10158">
          <cell r="A10158">
            <v>12639</v>
          </cell>
          <cell r="B10158" t="str">
            <v>CÃ¡n ná»“i coa hÆ¡i bá»‹ tráº§y nhÃ¬n khÃ´ng áº£nh hÆ°á»Ÿng tá»›i cháº¥t lÆ°á»£ng sáº£n pháº©m ,hi vá»ng áº©n pháº©m dÃ¹ng tá»‘t</v>
          </cell>
          <cell r="C10158">
            <v>5</v>
          </cell>
          <cell r="D10158" t="str">
            <v>positive</v>
          </cell>
        </row>
        <row r="10159">
          <cell r="A10159">
            <v>12640</v>
          </cell>
          <cell r="B10159" t="str">
            <v>náº¥u Äƒn ngon</v>
          </cell>
          <cell r="C10159">
            <v>5</v>
          </cell>
          <cell r="D10159" t="str">
            <v>positive</v>
          </cell>
        </row>
        <row r="10160">
          <cell r="A10160">
            <v>12641</v>
          </cell>
          <cell r="B10160" t="str">
            <v>HÃ ng nhÃ¬n Ä‘áº¹p, bao bá»c tá»‘t , hi vá»ng sá»­ dá»¥ng tá»‘t chá»‰ cÃ³ Ä‘iá»u hÆ¡i náº·ng . Sáº½ tiáº¿p tá»¥c á»§ng há»™ cÃ¡c sáº£n pháº©m khÃ¡c</v>
          </cell>
          <cell r="C10160">
            <v>5</v>
          </cell>
          <cell r="D10160" t="str">
            <v>positive</v>
          </cell>
        </row>
        <row r="10161">
          <cell r="A10161">
            <v>12642</v>
          </cell>
          <cell r="B10161" t="str">
            <v>Brian 02 Oct 2021</v>
          </cell>
          <cell r="C10161">
            <v>4</v>
          </cell>
          <cell r="D10161" t="str">
            <v>positive</v>
          </cell>
        </row>
        <row r="10162">
          <cell r="A10162">
            <v>12643</v>
          </cell>
          <cell r="B10162" t="str">
            <v>Hieu tefal nhung sx boi suppo vn , cuoi cung la hang nc nao?</v>
          </cell>
          <cell r="C10162">
            <v>5</v>
          </cell>
          <cell r="D10162" t="str">
            <v>positive</v>
          </cell>
        </row>
        <row r="10163">
          <cell r="A10163">
            <v>12644</v>
          </cell>
          <cell r="B10163" t="str">
            <v>Cháº£o chiÃªn ráº¥t tá»‘t, má»i ngÆ°á»i nÃªn mua nhÃ©, mÃ¬nh hi vá»ng sáº½ sá»­ dá»¥ng Ä‘Æ°á»£c lÃ¢u dÃ i nhÆ° quáº£ng cÃ¡o, .</v>
          </cell>
          <cell r="C10163">
            <v>5</v>
          </cell>
          <cell r="D10163" t="str">
            <v>positive</v>
          </cell>
        </row>
        <row r="10164">
          <cell r="A10164">
            <v>12645</v>
          </cell>
          <cell r="B10164" t="str">
            <v>PhÆ°Æ¡ng T. 02 Oct 2021</v>
          </cell>
          <cell r="C10164">
            <v>5</v>
          </cell>
          <cell r="D10164" t="str">
            <v>positive</v>
          </cell>
        </row>
        <row r="10165">
          <cell r="A10165">
            <v>12646</v>
          </cell>
          <cell r="B10165" t="str">
            <v>Tiáº¿t 02 Oct 2021</v>
          </cell>
          <cell r="C10165">
            <v>5</v>
          </cell>
          <cell r="D10165" t="str">
            <v>positive</v>
          </cell>
        </row>
        <row r="10166">
          <cell r="A10166">
            <v>12647</v>
          </cell>
          <cell r="B10166" t="str">
            <v>CÆ°Æ¡ng P. 02 Oct 2021</v>
          </cell>
          <cell r="C10166">
            <v>5</v>
          </cell>
          <cell r="D10166" t="str">
            <v>positive</v>
          </cell>
        </row>
        <row r="10167">
          <cell r="A10167">
            <v>12648</v>
          </cell>
          <cell r="B10167" t="str">
            <v>Cháº£o cháº¯c cháº¯n, giao hÃ ng nhanh, Ä‘Ã³ng gÃ³i ká»¹ ........................................</v>
          </cell>
          <cell r="C10167">
            <v>5</v>
          </cell>
          <cell r="D10167" t="str">
            <v>positive</v>
          </cell>
        </row>
        <row r="10168">
          <cell r="A10168">
            <v>12649</v>
          </cell>
          <cell r="B10168" t="str">
            <v>sáº£n pháº©m ok ...................................................................</v>
          </cell>
          <cell r="C10168">
            <v>5</v>
          </cell>
          <cell r="D10168" t="str">
            <v>positive</v>
          </cell>
        </row>
        <row r="10169">
          <cell r="A10169">
            <v>12650</v>
          </cell>
          <cell r="B10169" t="str">
            <v>cháº£o cá»§a mÃ¬nh bá»‹ mÃ³p mÃ©o 1 bÃªn. tháº¥t vá»ng quÃ¡ trá»i.....................</v>
          </cell>
          <cell r="C10169">
            <v>5</v>
          </cell>
          <cell r="D10169" t="str">
            <v>negative</v>
          </cell>
        </row>
        <row r="10170">
          <cell r="A10170">
            <v>12651</v>
          </cell>
          <cell r="B10170" t="str">
            <v>*******368 02 Oct 2021</v>
          </cell>
          <cell r="C10170">
            <v>5</v>
          </cell>
          <cell r="D10170" t="str">
            <v>positive</v>
          </cell>
        </row>
        <row r="10171">
          <cell r="A10171">
            <v>12652</v>
          </cell>
          <cell r="B10171" t="str">
            <v>Nguyá»…n V. 02 Oct 2021</v>
          </cell>
          <cell r="C10171">
            <v>5</v>
          </cell>
          <cell r="D10171" t="str">
            <v>positive</v>
          </cell>
        </row>
        <row r="10172">
          <cell r="A10172">
            <v>12653</v>
          </cell>
          <cell r="B10172" t="str">
            <v>Pháº¡m T. 02 Oct 2021</v>
          </cell>
          <cell r="C10172">
            <v>5</v>
          </cell>
          <cell r="D10172" t="str">
            <v>positive</v>
          </cell>
        </row>
        <row r="10173">
          <cell r="A10173">
            <v>12654</v>
          </cell>
          <cell r="B10173" t="str">
            <v>Thao T. 02 Oct 2021</v>
          </cell>
          <cell r="C10173">
            <v>5</v>
          </cell>
          <cell r="D10173" t="str">
            <v>positive</v>
          </cell>
        </row>
        <row r="10174">
          <cell r="A10174">
            <v>12655</v>
          </cell>
          <cell r="B10174" t="str">
            <v>HÃ ng OK. Tuy nhiÃªn mÃ¬nh Ä‘áº·t trong khung giá» sale láº½ ra pháº£i Ä‘Æ°á»£c táº·ng thÃªm 1 cháº£o nhÆ°ng khÃ´ng tháº¥y nÃªn táº·ng 3 sao.</v>
          </cell>
          <cell r="C10174">
            <v>3</v>
          </cell>
          <cell r="D10174" t="str">
            <v>positive</v>
          </cell>
        </row>
        <row r="10175">
          <cell r="A10175">
            <v>12656</v>
          </cell>
          <cell r="B10175" t="str">
            <v>Tieu B. 02 Oct 2021</v>
          </cell>
          <cell r="C10175">
            <v>5</v>
          </cell>
          <cell r="D10175" t="str">
            <v>positive</v>
          </cell>
        </row>
        <row r="10176">
          <cell r="A10176">
            <v>12657</v>
          </cell>
          <cell r="B10176" t="str">
            <v>hÃ ng Ä‘Ãºng nhÆ° quáº£ng cÃ¡o. giao hÃ ng cháº­m quÃ¡</v>
          </cell>
          <cell r="C10176">
            <v>5</v>
          </cell>
          <cell r="D10176" t="str">
            <v>negative</v>
          </cell>
        </row>
        <row r="10177">
          <cell r="A10177">
            <v>12658</v>
          </cell>
          <cell r="B10177" t="str">
            <v>*******903 02 Oct 2021</v>
          </cell>
          <cell r="C10177">
            <v>5</v>
          </cell>
          <cell r="D10177" t="str">
            <v>positive</v>
          </cell>
        </row>
        <row r="10178">
          <cell r="A10178">
            <v>12659</v>
          </cell>
          <cell r="B10178" t="str">
            <v>quÃ¡ cháº¥t lÆ°á»£ng ðŸ‘</v>
          </cell>
          <cell r="C10178">
            <v>5</v>
          </cell>
          <cell r="D10178" t="str">
            <v>positive</v>
          </cell>
        </row>
        <row r="10179">
          <cell r="A10179">
            <v>12660</v>
          </cell>
          <cell r="B10179" t="str">
            <v>tuyá»‡t vá»i chá»‰ ðŸ‘cÃ³ thá»ƒ lÃ  tefal</v>
          </cell>
          <cell r="C10179">
            <v>5</v>
          </cell>
          <cell r="D10179" t="str">
            <v>positive</v>
          </cell>
        </row>
        <row r="10180">
          <cell r="A10180">
            <v>12661</v>
          </cell>
          <cell r="B10180" t="str">
            <v>hÃ ng táº·ng Ä‘áº¹p</v>
          </cell>
          <cell r="C10180">
            <v>5</v>
          </cell>
          <cell r="D10180" t="str">
            <v>positive</v>
          </cell>
        </row>
        <row r="10181">
          <cell r="A10181">
            <v>12662</v>
          </cell>
          <cell r="B10181" t="str">
            <v>Trang H. 02 Oct 2021</v>
          </cell>
          <cell r="C10181">
            <v>5</v>
          </cell>
          <cell r="D10181" t="str">
            <v>positive</v>
          </cell>
        </row>
        <row r="10182">
          <cell r="A10182">
            <v>12663</v>
          </cell>
          <cell r="B10182" t="str">
            <v>AGNES 02 Oct 2021</v>
          </cell>
          <cell r="C10182">
            <v>5</v>
          </cell>
          <cell r="D10182" t="str">
            <v>positive</v>
          </cell>
        </row>
        <row r="10183">
          <cell r="A10183">
            <v>12664</v>
          </cell>
          <cell r="B10183" t="str">
            <v>*******016 01 Oct 2021</v>
          </cell>
          <cell r="C10183">
            <v>4</v>
          </cell>
          <cell r="D10183" t="str">
            <v>positive</v>
          </cell>
        </row>
        <row r="10184">
          <cell r="A10184">
            <v>12665</v>
          </cell>
          <cell r="B10184" t="str">
            <v>á»•n nhÆ°ng khÃ´ng Ä‘un Ä‘c báº¿p tá»«</v>
          </cell>
          <cell r="C10184">
            <v>5</v>
          </cell>
          <cell r="D10184" t="str">
            <v>negative</v>
          </cell>
        </row>
        <row r="10185">
          <cell r="A10185">
            <v>12666</v>
          </cell>
          <cell r="B10185" t="str">
            <v>cháº¥t lÆ°á»£ng chá»‘ng dÃ­nh chÆ°a tá»‘t. Cháº£o má»›i mua nhÆ°ng mÃ  láº§n Ä‘áº§u rÃ¡n trá»©ng mÃ  Ä‘Ã£ bá»‹ sÃ¡t cháº£o. HÃ ng Ä‘áº·t Ä‘á»£t dá»‹ch nÃªn giao hÃ ng ráº¥t lÃ¢u.</v>
          </cell>
          <cell r="C10185">
            <v>5</v>
          </cell>
          <cell r="D10185" t="str">
            <v>positive</v>
          </cell>
        </row>
        <row r="10186">
          <cell r="A10186">
            <v>12667</v>
          </cell>
          <cell r="B10186" t="str">
            <v>tay cáº§m cháº£o bá»‹ lá»ng, má»Ÿ ra tháº¥y á»‘c Ä‘Ã£ bá»‹ tuá»™c gai</v>
          </cell>
          <cell r="C10186">
            <v>3</v>
          </cell>
          <cell r="D10186" t="str">
            <v>negative</v>
          </cell>
        </row>
        <row r="10187">
          <cell r="A10187">
            <v>12668</v>
          </cell>
          <cell r="B10187" t="str">
            <v>KhÃ¡nh L. 01 Oct 2021</v>
          </cell>
          <cell r="C10187">
            <v>5</v>
          </cell>
          <cell r="D10187" t="str">
            <v>positive</v>
          </cell>
        </row>
        <row r="10188">
          <cell r="A10188">
            <v>12669</v>
          </cell>
          <cell r="B10188" t="str">
            <v>Mua lÃºc flash sale nÃªn Ä‘Æ°á»£c giÃ¡ má»m, giao hÃ ng khÃ¡ nhanh, cháº£o Ä‘áº¹p, chá»‘ng dÃ­nh tá»‘t, cáº£ 2 cháº£o Ä‘á»u sá»­ dá»¥ng báº¿p tá»« Ä‘Æ°á»£c</v>
          </cell>
          <cell r="C10188">
            <v>5</v>
          </cell>
          <cell r="D10188" t="str">
            <v>positive</v>
          </cell>
        </row>
        <row r="10189">
          <cell r="A10189">
            <v>12670</v>
          </cell>
          <cell r="B10189" t="str">
            <v>hÃ ng Ä‘áº¹p vÃ  nhÃ¬n tháº¥y ráº¥t sang náº¥u cÆ¡m ngon. giÃ¡ cáº£ ráº» cÃ²n cÃ³ quÃ  táº·ng ná»¯a má»i ngÆ°á»i lÃªn mua mÃ¬nh táº·ng shop 5 sao. thank you shop &amp; LAZADA</v>
          </cell>
          <cell r="C10189">
            <v>5</v>
          </cell>
          <cell r="D10189" t="str">
            <v>positive</v>
          </cell>
        </row>
        <row r="10190">
          <cell r="A10190">
            <v>12671</v>
          </cell>
          <cell r="B10190" t="str">
            <v>ok...................................................... .................. ..</v>
          </cell>
          <cell r="C10190">
            <v>5</v>
          </cell>
          <cell r="D10190" t="str">
            <v>positive</v>
          </cell>
        </row>
        <row r="10191">
          <cell r="A10191">
            <v>12672</v>
          </cell>
          <cell r="B10191" t="str">
            <v>cÆ¡m ngon , khÃ´ng cÃ³ khay há»©ng nÆ°á»›c , má»Ÿ náº¯p nÆ°á»›c cháº£y trÃ n trá» ná»“i náº·ng tay giá»¯ áº¥m tá»‘t cháº¥t lÆ°á»£ng sáº£n pháº©m tuyá»‡t vá»i</v>
          </cell>
          <cell r="C10191">
            <v>5</v>
          </cell>
          <cell r="D10191" t="str">
            <v>positive</v>
          </cell>
        </row>
        <row r="10192">
          <cell r="A10192">
            <v>12673</v>
          </cell>
          <cell r="B10192" t="str">
            <v>989378246 01 Oct 2021</v>
          </cell>
          <cell r="C10192">
            <v>5</v>
          </cell>
          <cell r="D10192" t="str">
            <v>neutral</v>
          </cell>
        </row>
        <row r="10193">
          <cell r="A10193">
            <v>12674</v>
          </cell>
          <cell r="B10193"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0193">
            <v>5</v>
          </cell>
          <cell r="D10193" t="str">
            <v>positive</v>
          </cell>
        </row>
        <row r="10194">
          <cell r="A10194">
            <v>12675</v>
          </cell>
          <cell r="B10194" t="str">
            <v>hÃ ng Ä‘áº¹p. ok vá»«a Ã½ vá»›i sáº£n pháº©m Ä‘Æ°á»£c nhÃ  cung cáº¥p lÃ m Ä‘áº¹p. cáº£m Æ¡n nhÃ  cung cáº¥p giao hÃ ng trÆ°á»›c thá»i gian. xin chÃ¢n thÃ nh cáº£m Æ¡n.</v>
          </cell>
          <cell r="C10194">
            <v>5</v>
          </cell>
          <cell r="D10194" t="str">
            <v>positive</v>
          </cell>
        </row>
        <row r="10195">
          <cell r="A10195">
            <v>12676</v>
          </cell>
          <cell r="B10195" t="str">
            <v>dÃ y, náº·ng tay. tá»‘t</v>
          </cell>
          <cell r="C10195">
            <v>5</v>
          </cell>
          <cell r="D10195" t="str">
            <v>positive</v>
          </cell>
        </row>
        <row r="10196">
          <cell r="A10196">
            <v>12677</v>
          </cell>
          <cell r="B10196" t="str">
            <v>chao rat day va nanh</v>
          </cell>
          <cell r="C10196">
            <v>4</v>
          </cell>
          <cell r="D10196" t="str">
            <v>positive</v>
          </cell>
        </row>
        <row r="10197">
          <cell r="A10197">
            <v>12678</v>
          </cell>
          <cell r="B10197" t="str">
            <v>Hieu D. 29 Sep 2021</v>
          </cell>
          <cell r="C10197">
            <v>5</v>
          </cell>
          <cell r="D10197" t="str">
            <v>neutral</v>
          </cell>
        </row>
        <row r="10198">
          <cell r="A10198">
            <v>12679</v>
          </cell>
          <cell r="B10198" t="str">
            <v>Candy N. 29 Sep 2021</v>
          </cell>
          <cell r="C10198">
            <v>5</v>
          </cell>
          <cell r="D10198" t="str">
            <v>positive</v>
          </cell>
        </row>
        <row r="10199">
          <cell r="A10199">
            <v>12680</v>
          </cell>
          <cell r="B10199" t="str">
            <v>Candy N. 29 Sep 2021</v>
          </cell>
          <cell r="C10199">
            <v>5</v>
          </cell>
          <cell r="D10199" t="str">
            <v>positive</v>
          </cell>
        </row>
        <row r="10200">
          <cell r="A10200">
            <v>12681</v>
          </cell>
          <cell r="B10200" t="str">
            <v>Thi D. 29 Sep 2021</v>
          </cell>
          <cell r="C10200">
            <v>5</v>
          </cell>
          <cell r="D10200" t="str">
            <v>neutral</v>
          </cell>
        </row>
        <row r="10201">
          <cell r="A10201">
            <v>12682</v>
          </cell>
          <cell r="B10201" t="str">
            <v>BÃ¹i H. 29 Sep 2021</v>
          </cell>
          <cell r="C10201">
            <v>5</v>
          </cell>
          <cell r="D10201" t="str">
            <v>positive</v>
          </cell>
        </row>
        <row r="10202">
          <cell r="A10202">
            <v>12683</v>
          </cell>
          <cell r="B10202" t="str">
            <v>VÆ°Æ¡ng T. 29 Sep 2021</v>
          </cell>
          <cell r="C10202">
            <v>5</v>
          </cell>
          <cell r="D10202" t="str">
            <v>positive</v>
          </cell>
        </row>
        <row r="10203">
          <cell r="A10203">
            <v>12684</v>
          </cell>
          <cell r="B10203" t="str">
            <v>0947473167 29 Sep 2021</v>
          </cell>
          <cell r="C10203">
            <v>5</v>
          </cell>
          <cell r="D10203" t="str">
            <v>neutral</v>
          </cell>
        </row>
        <row r="10204">
          <cell r="A10204">
            <v>12685</v>
          </cell>
          <cell r="B10204"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0204">
            <v>5</v>
          </cell>
          <cell r="D10204" t="str">
            <v>positive</v>
          </cell>
        </row>
        <row r="10205">
          <cell r="A10205">
            <v>12686</v>
          </cell>
          <cell r="B10205" t="str">
            <v>cháº£o Ä‘áº¹p tay cáº§m cháº¯c Ä‘Ã³ng gÃ³i cáº©n tháº­n mÃ¬nh mua táº­n 2 bá»™ . giao nhanh nÃªn mua nhÃ© má»i ngÆ°á»i cho shop 5 sao</v>
          </cell>
          <cell r="C10205">
            <v>5</v>
          </cell>
          <cell r="D10205" t="str">
            <v>positive</v>
          </cell>
        </row>
        <row r="10206">
          <cell r="A10206">
            <v>12687</v>
          </cell>
          <cell r="B10206" t="str">
            <v>Káº¹o Ä. 29 Sep 2021</v>
          </cell>
          <cell r="C10206">
            <v>5</v>
          </cell>
          <cell r="D10206" t="str">
            <v>positive</v>
          </cell>
        </row>
        <row r="10207">
          <cell r="A10207">
            <v>12688</v>
          </cell>
          <cell r="B10207" t="str">
            <v>Nháº­n hÃ ng nhanh hÆ¡n mÃ¬nh nghÄ©, cháº£o nhÃ¬n Ä‘áº¹p cháº¥t lÆ°á»£ng. MÃ¬nh Ä‘áº·t hÃ ng ngÃ y 09.09 khung giá» 10-12H Ä‘á»ƒ nháº­n sáº£n pháº©m cháº£o chiÃªn táº·ng thÃªm nhÆ°ng sao láº¡i khÃ´ng cÃ³ Shop Æ¡i</v>
          </cell>
          <cell r="C10207">
            <v>5</v>
          </cell>
          <cell r="D10207" t="str">
            <v>positive</v>
          </cell>
        </row>
        <row r="10208">
          <cell r="A10208">
            <v>12689</v>
          </cell>
          <cell r="B10208" t="str">
            <v>BÃ¹i C. 29 Sep 2021</v>
          </cell>
          <cell r="C10208">
            <v>5</v>
          </cell>
          <cell r="D10208" t="str">
            <v>positive</v>
          </cell>
        </row>
        <row r="10209">
          <cell r="A10209">
            <v>12690</v>
          </cell>
          <cell r="B10209" t="str">
            <v>[ Seller replied ]ChÃ o báº¡n, Tefal ráº¥t láº¥y lÃ m tiáº¿c vÃ  chÃ¢n thÃ nh xin lá»—i báº¡n vÃ¬ tráº£i nghiá»‡m mua sáº¯m chÆ°a tá»‘t cá»§a báº¡n gian hÃ ng. Tefal cÅ©ng Ä‘Ã£ liÃªn há»‡ Ä‘á»ƒ há»— trá»£ Ä‘á»•i tráº£ sáº£n pháº©m cho báº¡n qua má»¥c chat trÃªn lazada, báº¡n hÃ£y kiá»ƒm tra tin nháº¯n giÃºp Tefal nha. Gian hÃ ng cÅ©ng xin phÃ©p gá»­i báº¡n má»™t voucher mua sáº¯m qua kÃªnh chat thay cho lá»i xin lá»—i chÃ¢n thÃ nh nháº¥t tá»« gian hÃ ng. Äá»‘i vá»›i láº§n mua hÃ ng tiáº¿p theo táº¡i gian hÃ ng, Tefal sáº½ kiá»ƒm tra tháº­t ká»¹ sáº£n pháº©m cÅ©ng nhÆ° kiá»‡n hÃ ng trÆ°á»›c khi giao Ä‘áº¿n báº¡n áº¡. ChÃºc báº¡n vÃ  nhá»¯ng ngÆ°á»i thÃ¢n yÃªu cÃ³ tháº­t nhiá»u sá»©c khá»e !</v>
          </cell>
          <cell r="C10209">
            <v>5</v>
          </cell>
          <cell r="D10209" t="str">
            <v>positive</v>
          </cell>
        </row>
        <row r="10210">
          <cell r="A10210">
            <v>12691</v>
          </cell>
          <cell r="B10210" t="str">
            <v>Phuong T. 29 Sep 2021</v>
          </cell>
          <cell r="C10210">
            <v>5</v>
          </cell>
          <cell r="D10210" t="str">
            <v>positive</v>
          </cell>
        </row>
        <row r="10211">
          <cell r="A10211">
            <v>12692</v>
          </cell>
          <cell r="B10211" t="str">
            <v>Tráº§n Q. 29 Sep 2021</v>
          </cell>
          <cell r="C10211">
            <v>5</v>
          </cell>
          <cell r="D10211" t="str">
            <v>neutral</v>
          </cell>
        </row>
        <row r="10212">
          <cell r="A10212">
            <v>12693</v>
          </cell>
          <cell r="B10212" t="str">
            <v>937015252 29 Sep 2021</v>
          </cell>
          <cell r="C10212">
            <v>5</v>
          </cell>
          <cell r="D10212" t="str">
            <v>positive</v>
          </cell>
        </row>
        <row r="10213">
          <cell r="A10213">
            <v>12694</v>
          </cell>
          <cell r="B10213" t="str">
            <v>BÃ¹i V. 29 Sep 2021</v>
          </cell>
          <cell r="C10213">
            <v>5</v>
          </cell>
          <cell r="D10213" t="str">
            <v>positive</v>
          </cell>
        </row>
        <row r="10214">
          <cell r="A10214">
            <v>12695</v>
          </cell>
          <cell r="B10214" t="str">
            <v>Lien N. 29 Sep 2021</v>
          </cell>
          <cell r="C10214">
            <v>5</v>
          </cell>
          <cell r="D10214" t="str">
            <v>positive</v>
          </cell>
        </row>
        <row r="10215">
          <cell r="A10215">
            <v>12696</v>
          </cell>
          <cell r="B10215" t="str">
            <v>Cháº£o cáº§m náº·ng tay, cháº¯c cháº¯n.</v>
          </cell>
          <cell r="C10215">
            <v>5</v>
          </cell>
          <cell r="D10215" t="str">
            <v>positive</v>
          </cell>
        </row>
        <row r="10216">
          <cell r="A10216">
            <v>12697</v>
          </cell>
          <cell r="B10216" t="str">
            <v>nhÃ¢n vá» sáº£n pháº©m cháº¥t lÆ°á»£ng máº«u mÃ£ nhÆ° hÃ¬nh phÃ¹ há»£p vá»›i giÃ¡ tiá»n, tiá»‡n sá»­ dá»¥ng cho gia Ä‘Ã¬nh Ã­t ngÆ°á»i</v>
          </cell>
          <cell r="C10216">
            <v>5</v>
          </cell>
          <cell r="D10216" t="str">
            <v>positive</v>
          </cell>
        </row>
        <row r="10217">
          <cell r="A10217">
            <v>12698</v>
          </cell>
          <cell r="B10217" t="str">
            <v>sp tá»‘t</v>
          </cell>
          <cell r="C10217">
            <v>5</v>
          </cell>
          <cell r="D10217" t="str">
            <v>positive</v>
          </cell>
        </row>
        <row r="10218">
          <cell r="A10218">
            <v>12699</v>
          </cell>
          <cell r="B10218" t="str">
            <v>SÆ°jsufjfjgngjjhkgdhbsgsbankfjgbgkgkkgjgjhmvkvkshbsa hsbchvnvmkbmvnbhvnvmkv</v>
          </cell>
          <cell r="C10218">
            <v>5</v>
          </cell>
          <cell r="D10218" t="str">
            <v>positive</v>
          </cell>
        </row>
        <row r="10219">
          <cell r="A10219">
            <v>12700</v>
          </cell>
          <cell r="B10219" t="str">
            <v>Ngá»c T. 29 Sep 2021</v>
          </cell>
          <cell r="C10219">
            <v>5</v>
          </cell>
          <cell r="D10219" t="str">
            <v>positive</v>
          </cell>
        </row>
        <row r="10220">
          <cell r="A10220">
            <v>12701</v>
          </cell>
          <cell r="B10220" t="str">
            <v>Nsjdjfkfkfjjfnfjfndkksksndhndnfjfnfmkffnjfnfhfnfjfnkdjsjsbsbbdhxdbhdndjdndnjdjd</v>
          </cell>
          <cell r="C10220">
            <v>5</v>
          </cell>
          <cell r="D10220" t="str">
            <v>positive</v>
          </cell>
        </row>
        <row r="10221">
          <cell r="A10221">
            <v>12702</v>
          </cell>
          <cell r="B10221" t="str">
            <v>906363590 29 Sep 2021</v>
          </cell>
          <cell r="C10221">
            <v>5</v>
          </cell>
          <cell r="D10221" t="str">
            <v>positive</v>
          </cell>
        </row>
        <row r="10222">
          <cell r="A10222">
            <v>12703</v>
          </cell>
          <cell r="B10222" t="str">
            <v>Bich N. 29 Sep 2021</v>
          </cell>
          <cell r="C10222">
            <v>5</v>
          </cell>
          <cell r="D10222" t="str">
            <v>positive</v>
          </cell>
        </row>
        <row r="10223">
          <cell r="A10223">
            <v>12704</v>
          </cell>
          <cell r="B10223" t="str">
            <v>LÃª T. 29 Sep 2021</v>
          </cell>
          <cell r="C10223">
            <v>5</v>
          </cell>
          <cell r="D10223" t="str">
            <v>positive</v>
          </cell>
        </row>
        <row r="10224">
          <cell r="A10224">
            <v>12705</v>
          </cell>
          <cell r="B10224" t="str">
            <v>916921104 29 Sep 2021</v>
          </cell>
          <cell r="C10224">
            <v>5</v>
          </cell>
          <cell r="D10224" t="str">
            <v>positive</v>
          </cell>
        </row>
        <row r="10225">
          <cell r="A10225">
            <v>12706</v>
          </cell>
          <cell r="B10225" t="str">
            <v>Cháº£o nhá» hÆ¡n thá»±c táº¿ 1cm. Nháº¹, phu há»£p cho nhÃ  1-2 ngÆ°á»i thÃ´i</v>
          </cell>
          <cell r="C10225">
            <v>5</v>
          </cell>
          <cell r="D10225" t="str">
            <v>positive</v>
          </cell>
        </row>
        <row r="10226">
          <cell r="A10226">
            <v>12707</v>
          </cell>
          <cell r="B10226" t="str">
            <v>HÃ ng kmai theo ná»“i nhÆ°ng Ä‘áº¹p</v>
          </cell>
          <cell r="C10226">
            <v>5</v>
          </cell>
          <cell r="D10226" t="str">
            <v>positive</v>
          </cell>
        </row>
        <row r="10227">
          <cell r="A10227">
            <v>12708</v>
          </cell>
          <cell r="B10227" t="str">
            <v>Giao nhanh,ná»“i Ä‘áº¹p.mua giÃ¡ kmai nÃªn tháº¥y quÃ¡ há»£p lÃ­ :)))</v>
          </cell>
          <cell r="C10227">
            <v>5</v>
          </cell>
          <cell r="D10227" t="str">
            <v>positive</v>
          </cell>
        </row>
        <row r="10228">
          <cell r="A10228">
            <v>12709</v>
          </cell>
          <cell r="B10228" t="str">
            <v>dinh C. 29 Sep 2021</v>
          </cell>
          <cell r="C10228">
            <v>5</v>
          </cell>
          <cell r="D10228" t="str">
            <v>neutral</v>
          </cell>
        </row>
        <row r="10229">
          <cell r="A10229">
            <v>12710</v>
          </cell>
          <cell r="B10229" t="str">
            <v>CÃ³ sá»± cá»‘ nhÆ°ng Tefal há»— trá»£ khÃ¡ch hÃ ng Ä‘á»•i hÃ ng . NÃªn vá» cháº¥t lÆ°á»£ng váº«n ok .</v>
          </cell>
          <cell r="C10229">
            <v>5</v>
          </cell>
          <cell r="D10229" t="str">
            <v>positive</v>
          </cell>
        </row>
        <row r="10230">
          <cell r="A10230">
            <v>12711</v>
          </cell>
          <cell r="B10230" t="str">
            <v>ná»“i cÆ¡m nhÃ¬n dá»ƒ thÆ°Æ¡ng, Ä‘áº¹p, chÆ°a dÃ¹ng thá»­ nÃªn chÆ°a biáº¿t cháº¥t lÆ°á»£ng. cho shop 5 sao</v>
          </cell>
          <cell r="C10230">
            <v>5</v>
          </cell>
          <cell r="D10230" t="str">
            <v>positive</v>
          </cell>
        </row>
        <row r="10231">
          <cell r="A10231">
            <v>12712</v>
          </cell>
          <cell r="B10231" t="str">
            <v>Táº¡ T. 29 Sep 2021</v>
          </cell>
          <cell r="C10231">
            <v>5</v>
          </cell>
          <cell r="D10231" t="str">
            <v>neutral</v>
          </cell>
        </row>
        <row r="10232">
          <cell r="A10232">
            <v>12713</v>
          </cell>
          <cell r="B10232" t="str">
            <v>Táº¥n L. 29 Sep 2021</v>
          </cell>
          <cell r="C10232">
            <v>5</v>
          </cell>
          <cell r="D10232" t="str">
            <v>positive</v>
          </cell>
        </row>
        <row r="10233">
          <cell r="A10233">
            <v>12714</v>
          </cell>
          <cell r="B10233" t="str">
            <v>Trang N. 29 Sep 2021</v>
          </cell>
          <cell r="C10233">
            <v>5</v>
          </cell>
          <cell r="D10233" t="str">
            <v>positive</v>
          </cell>
        </row>
        <row r="10234">
          <cell r="A10234">
            <v>12715</v>
          </cell>
          <cell r="B10234" t="str">
            <v>Bui M. 29 Sep 2021</v>
          </cell>
          <cell r="C10234">
            <v>5</v>
          </cell>
          <cell r="D10234" t="str">
            <v>positive</v>
          </cell>
        </row>
        <row r="10235">
          <cell r="A10235">
            <v>12716</v>
          </cell>
          <cell r="B10235" t="str">
            <v>mÃ¡y khÃ´ng á»“n láº¯m. Buá»•i sÃ¡ng chá»‰ cáº§n cho háº¡t Ä‘áº£ ngÃ¢m vÃ o lÃ  cÃ³ ly sá»¯a háº¡t siÃªu má»‹n uá»‘ng.</v>
          </cell>
          <cell r="C10235">
            <v>5</v>
          </cell>
          <cell r="D10235" t="str">
            <v>positive</v>
          </cell>
        </row>
        <row r="10236">
          <cell r="A10236">
            <v>12717</v>
          </cell>
          <cell r="B10236" t="str">
            <v>karen 29 Sep 2021</v>
          </cell>
          <cell r="C10236">
            <v>5</v>
          </cell>
          <cell r="D10236" t="str">
            <v>positive</v>
          </cell>
        </row>
        <row r="10237">
          <cell r="A10237">
            <v>12718</v>
          </cell>
          <cell r="B10237" t="str">
            <v>HÃ ng á»•n trong táº§m giÃ¡ nhaaaaaaaaaaaaaaaaaaaaaaaaaaaaaaaaaaaaaaaaaaaaaaaaaa</v>
          </cell>
          <cell r="C10237">
            <v>5</v>
          </cell>
          <cell r="D10237" t="str">
            <v>positive</v>
          </cell>
        </row>
        <row r="10238">
          <cell r="A10238">
            <v>12719</v>
          </cell>
          <cell r="B10238" t="str">
            <v>Tuyá»‡t vá»Ÿi quÃ¡,hÃ ng ngonnnnnnnnnnnnnnnnnnbnnnnnbbnnnnnnnnnnnnnnnbnnnnbbbnnnnnnnn</v>
          </cell>
          <cell r="C10238">
            <v>5</v>
          </cell>
          <cell r="D10238" t="str">
            <v>positive</v>
          </cell>
        </row>
        <row r="10239">
          <cell r="A10239">
            <v>12720</v>
          </cell>
          <cell r="B10239" t="str">
            <v>Cháº£o má»ng. Tay cáº§m cháº¯c cháº¯n. ChiÃªn cÃ¡ ráº¥t ngon. Lá»›p chá»‘ng dÃ­nh nhÃ¬n xá»‹n. SÄƒn sale Ä‘Æ°á»£c giÃ¡ tá»‘t.</v>
          </cell>
          <cell r="C10239">
            <v>5</v>
          </cell>
          <cell r="D10239" t="str">
            <v>positive</v>
          </cell>
        </row>
        <row r="10240">
          <cell r="A10240">
            <v>12721</v>
          </cell>
          <cell r="B10240" t="str">
            <v>hÃ ng Ä‘Äƒng xuáº¥t xá»© cá»§a phÃ¡p nhÆ°ng nháº­n hÃ ng xuáº¥t xá»© cá»§a Trung Quá»‘c</v>
          </cell>
          <cell r="C10240">
            <v>5</v>
          </cell>
          <cell r="D10240" t="str">
            <v>negative</v>
          </cell>
        </row>
        <row r="10241">
          <cell r="A10241">
            <v>12722</v>
          </cell>
          <cell r="B10241" t="str">
            <v>Hieu N. 29 Sep 2021</v>
          </cell>
          <cell r="C10241">
            <v>5</v>
          </cell>
          <cell r="D10241" t="str">
            <v>positive</v>
          </cell>
        </row>
        <row r="10242">
          <cell r="A10242">
            <v>12723</v>
          </cell>
          <cell r="B10242" t="str">
            <v>Hieu N. 29 Sep 2021</v>
          </cell>
          <cell r="C10242">
            <v>4</v>
          </cell>
          <cell r="D10242" t="str">
            <v>positive</v>
          </cell>
        </row>
        <row r="10243">
          <cell r="A10243">
            <v>12724</v>
          </cell>
          <cell r="B10243" t="str">
            <v>nguyen N. 29 Sep 2021</v>
          </cell>
          <cell r="C10243">
            <v>5</v>
          </cell>
          <cell r="D10243" t="str">
            <v>positive</v>
          </cell>
        </row>
        <row r="10244">
          <cell r="A10244">
            <v>12725</v>
          </cell>
          <cell r="B10244" t="str">
            <v>Äinh B. 29 Sep 2021</v>
          </cell>
          <cell r="C10244">
            <v>5</v>
          </cell>
          <cell r="D10244" t="str">
            <v>neutral</v>
          </cell>
        </row>
        <row r="10245">
          <cell r="A10245">
            <v>12726</v>
          </cell>
          <cell r="B10245" t="str">
            <v>785273593 29 Sep 2021</v>
          </cell>
          <cell r="C10245">
            <v>5</v>
          </cell>
          <cell r="D10245" t="str">
            <v>positive</v>
          </cell>
        </row>
        <row r="10246">
          <cell r="A10246">
            <v>12727</v>
          </cell>
          <cell r="B10246" t="str">
            <v>Ná»“i Ä‘áº¹p Ä‘á»§ náº¥u cho big family luÃ´n nha quÃ­ zá»‹ :))) Recommend nÃªn sáº¯m 1 Ä‘á»©a P/s hÃ¬nh áº£nh chá»‰ mang tÃ­nh cháº¥t nháº­n xu ðŸ˜</v>
          </cell>
          <cell r="C10246">
            <v>5</v>
          </cell>
          <cell r="D10246" t="str">
            <v>positive</v>
          </cell>
        </row>
        <row r="10247">
          <cell r="A10247">
            <v>12728</v>
          </cell>
          <cell r="B10247" t="str">
            <v>Thao P. 29 Sep 2021</v>
          </cell>
          <cell r="C10247">
            <v>5</v>
          </cell>
          <cell r="D10247" t="str">
            <v>positive</v>
          </cell>
        </row>
        <row r="10248">
          <cell r="A10248">
            <v>12729</v>
          </cell>
          <cell r="B10248" t="str">
            <v>Nguyen T. 29 Sep 2021</v>
          </cell>
          <cell r="C10248">
            <v>5</v>
          </cell>
          <cell r="D10248" t="str">
            <v>positive</v>
          </cell>
        </row>
        <row r="10249">
          <cell r="A10249">
            <v>12730</v>
          </cell>
          <cell r="B10249" t="str">
            <v>dinh 29 Sep 2021</v>
          </cell>
          <cell r="C10249">
            <v>5</v>
          </cell>
          <cell r="D10249" t="str">
            <v>neutral</v>
          </cell>
        </row>
        <row r="10250">
          <cell r="A10250">
            <v>12731</v>
          </cell>
          <cell r="B10250" t="str">
            <v>*******183 29 Sep 2021</v>
          </cell>
          <cell r="C10250">
            <v>5</v>
          </cell>
          <cell r="D10250" t="str">
            <v>positive</v>
          </cell>
        </row>
        <row r="10251">
          <cell r="A10251">
            <v>12732</v>
          </cell>
          <cell r="B10251" t="str">
            <v>Loantran 29 Sep 2021</v>
          </cell>
          <cell r="C10251">
            <v>5</v>
          </cell>
          <cell r="D10251" t="str">
            <v>neutral</v>
          </cell>
        </row>
        <row r="10252">
          <cell r="A10252">
            <v>12733</v>
          </cell>
          <cell r="B10252" t="str">
            <v>cháº£o bá»‹ hÆ¡i mÃ³p khÃ´ng Ä‘Æ°á»£c trÃ²n láº¯m.</v>
          </cell>
          <cell r="C10252">
            <v>5</v>
          </cell>
          <cell r="D10252" t="str">
            <v>negative</v>
          </cell>
        </row>
        <row r="10253">
          <cell r="A10253">
            <v>12734</v>
          </cell>
          <cell r="B10253" t="str">
            <v>NGUYá»„N T. 29 Sep 2021</v>
          </cell>
          <cell r="C10253">
            <v>5</v>
          </cell>
          <cell r="D10253" t="str">
            <v>positive</v>
          </cell>
        </row>
        <row r="10254">
          <cell r="A10254">
            <v>12735</v>
          </cell>
          <cell r="B10254" t="str">
            <v>hÃ ng giao Ä‘áº¹p nhÆ°ng khÃ´ng Ä‘Ãºng nhÆ° Ä‘Æ¡n hÃ ng Ä‘Ã£ bÃ¡n.no lÃ  cÃ³ khuyáº¿n mÃ£i máº¥y mÃ³n quÃ  nhÆ°ng cháº³ng tháº¥y Ä‘Ã¢u.</v>
          </cell>
          <cell r="C10254">
            <v>5</v>
          </cell>
          <cell r="D10254" t="str">
            <v>positive</v>
          </cell>
        </row>
        <row r="10255">
          <cell r="A10255">
            <v>12736</v>
          </cell>
          <cell r="B10255" t="str">
            <v>Ruby H. 29 Sep 2021</v>
          </cell>
          <cell r="C10255">
            <v>5</v>
          </cell>
          <cell r="D10255" t="str">
            <v>positive</v>
          </cell>
        </row>
        <row r="10256">
          <cell r="A10256">
            <v>12737</v>
          </cell>
          <cell r="B10256" t="str">
            <v>Sáº£n pháº©m Ä‘áº¹p cháº¥t lÆ°á»£ng Ä‘Ã³ng gÃ³i cháº¯c cháº¯n............................................</v>
          </cell>
          <cell r="C10256">
            <v>5</v>
          </cell>
          <cell r="D10256" t="str">
            <v>positive</v>
          </cell>
        </row>
        <row r="10257">
          <cell r="A10257">
            <v>12738</v>
          </cell>
          <cell r="B10257" t="str">
            <v>nguyá»…n S. 29 Sep 2021</v>
          </cell>
          <cell r="C10257">
            <v>5</v>
          </cell>
          <cell r="D10257" t="str">
            <v>positive</v>
          </cell>
        </row>
        <row r="10258">
          <cell r="A10258">
            <v>12739</v>
          </cell>
          <cell r="B10258" t="str">
            <v>LÃª T. 29 Sep 2021</v>
          </cell>
          <cell r="C10258">
            <v>5</v>
          </cell>
          <cell r="D10258" t="str">
            <v>positive</v>
          </cell>
        </row>
        <row r="10259">
          <cell r="A10259">
            <v>12740</v>
          </cell>
          <cell r="B10259" t="str">
            <v>LÃª T. 29 Sep 2021</v>
          </cell>
          <cell r="C10259">
            <v>5</v>
          </cell>
          <cell r="D10259" t="str">
            <v>positive</v>
          </cell>
        </row>
        <row r="10260">
          <cell r="A10260">
            <v>12741</v>
          </cell>
          <cell r="B10260" t="str">
            <v>ok</v>
          </cell>
          <cell r="C10260">
            <v>5</v>
          </cell>
          <cell r="D10260" t="str">
            <v>positive</v>
          </cell>
        </row>
        <row r="10261">
          <cell r="A10261">
            <v>12742</v>
          </cell>
          <cell r="B10261" t="str">
            <v>cháº¥t lÆ°á»£ng ok.</v>
          </cell>
          <cell r="C10261">
            <v>5</v>
          </cell>
          <cell r="D10261" t="str">
            <v>positive</v>
          </cell>
        </row>
        <row r="10262">
          <cell r="A10262">
            <v>12743</v>
          </cell>
          <cell r="B10262" t="str">
            <v>hÃ ng tá»‘t</v>
          </cell>
          <cell r="C10262">
            <v>5</v>
          </cell>
          <cell r="D10262" t="str">
            <v>positive</v>
          </cell>
        </row>
        <row r="10263">
          <cell r="A10263">
            <v>12744</v>
          </cell>
          <cell r="B10263" t="str">
            <v>HÃ¢n L. 29 Sep 2021</v>
          </cell>
          <cell r="C10263">
            <v>5</v>
          </cell>
          <cell r="D10263" t="str">
            <v>positive</v>
          </cell>
        </row>
        <row r="10264">
          <cell r="A10264">
            <v>12745</v>
          </cell>
          <cell r="B10264" t="str">
            <v>Nguyen H. 29 Sep 2021</v>
          </cell>
          <cell r="C10264">
            <v>5</v>
          </cell>
          <cell r="D10264" t="str">
            <v>positive</v>
          </cell>
        </row>
        <row r="10265">
          <cell r="A10265">
            <v>12746</v>
          </cell>
          <cell r="B10265" t="str">
            <v>hÃ ng náº·ng tay,ok tuy nhiÃªn cháº£o sÃ¢u hÆ¡i mÃ©o (giá»‘ng hÃ ng bá»‹ lá»—i bÃ¡n thanh lÃ½),cho shop 4*</v>
          </cell>
          <cell r="C10265">
            <v>4</v>
          </cell>
          <cell r="D10265" t="str">
            <v>positive</v>
          </cell>
        </row>
        <row r="10266">
          <cell r="A10266">
            <v>12747</v>
          </cell>
          <cell r="B10266" t="str">
            <v>vorrasit 29 Sep 2021</v>
          </cell>
          <cell r="C10266">
            <v>5</v>
          </cell>
          <cell r="D10266" t="str">
            <v>positive</v>
          </cell>
        </row>
        <row r="10267">
          <cell r="A10267">
            <v>12748</v>
          </cell>
          <cell r="B10267" t="str">
            <v>Sherry S. 29 Sep 2021</v>
          </cell>
          <cell r="C10267">
            <v>5</v>
          </cell>
          <cell r="D10267" t="str">
            <v>positive</v>
          </cell>
        </row>
        <row r="10268">
          <cell r="A10268">
            <v>12749</v>
          </cell>
          <cell r="B10268" t="str">
            <v>TrÃ´ng cÃ³ váº» sá»‹n sÃ² cá»©ng cÃ¡p. Má»›i thá»­ cháº£o chiÃªn ok. ChÆ°a dÃ¹ng thá»­ ná»“i nÃªn chÆ°a biáº¿t ntn</v>
          </cell>
          <cell r="C10268">
            <v>5</v>
          </cell>
          <cell r="D10268" t="str">
            <v>positive</v>
          </cell>
        </row>
        <row r="10269">
          <cell r="A10269">
            <v>12750</v>
          </cell>
          <cell r="B10269" t="str">
            <v>Vy T. 29 Sep 2021</v>
          </cell>
          <cell r="C10269">
            <v>5</v>
          </cell>
          <cell r="D10269" t="str">
            <v>positive</v>
          </cell>
        </row>
        <row r="10270">
          <cell r="A10270">
            <v>12751</v>
          </cell>
          <cell r="B10270" t="str">
            <v>Shop giao hÃ ng Ä‘Ãºng háº¹n, bao bá»c cháº¯c cháº¯n, kÄ© lÆ°á»¡ng. ChÆ°a sá»­ dá»¥ng nÃªn chÆ°a cho nháº­n xÃ©t Ä‘Æ°á»£c.</v>
          </cell>
          <cell r="C10270">
            <v>5</v>
          </cell>
          <cell r="D10270" t="str">
            <v>positive</v>
          </cell>
        </row>
        <row r="10271">
          <cell r="A10271">
            <v>12752</v>
          </cell>
          <cell r="B10271" t="str">
            <v>Quy 29 Sep 2021</v>
          </cell>
          <cell r="C10271">
            <v>5</v>
          </cell>
          <cell r="D10271" t="str">
            <v>neutral</v>
          </cell>
        </row>
        <row r="10272">
          <cell r="A10272">
            <v>12753</v>
          </cell>
          <cell r="B10272" t="str">
            <v>Kim A. 29 Sep 2021</v>
          </cell>
          <cell r="C10272">
            <v>5</v>
          </cell>
          <cell r="D10272" t="str">
            <v>positive</v>
          </cell>
        </row>
        <row r="10273">
          <cell r="A10273">
            <v>12754</v>
          </cell>
          <cell r="B10273" t="str">
            <v>ÄÃ³ng gÃ³i cáº©n tháº­n, giao hÃ ng nhanh. mÃ¡y nhÃ¬n cá»©ng cÃ¡p, cháº¡y Ãªm.Tuy nhiÃªn bá»‹ tráº§y nhiá»u á»Ÿ thanh Ä‘á»‘t vÃ  Ä‘Ã¡y ná»“i :(</v>
          </cell>
          <cell r="C10273">
            <v>5</v>
          </cell>
          <cell r="D10273" t="str">
            <v>positive</v>
          </cell>
        </row>
        <row r="10274">
          <cell r="A10274">
            <v>12755</v>
          </cell>
          <cell r="B10274" t="str">
            <v>LÃª H. 29 Sep 2021</v>
          </cell>
          <cell r="C10274">
            <v>5</v>
          </cell>
          <cell r="D10274" t="str">
            <v>positive</v>
          </cell>
        </row>
        <row r="10275">
          <cell r="A10275">
            <v>12756</v>
          </cell>
          <cell r="B10275" t="str">
            <v>mua ná»“i cÆ¡m Ä‘iá»‡n Ä‘Æ°á»£c táº·ng cháº£o rÃ¡n , giá» dÃ¹ng báº¿p tá»« cáº£ rá»“i nhÆ°ng Ä‘Æ°á»£c táº·ng cháº£o ko Ä‘Ã¡y tá»« nÃªn láº¡i táº·ng láº¡i cho ngÆ°á»i thÃ¢n .</v>
          </cell>
          <cell r="C10275">
            <v>5</v>
          </cell>
          <cell r="D10275" t="str">
            <v>positive</v>
          </cell>
        </row>
        <row r="10276">
          <cell r="A10276">
            <v>12757</v>
          </cell>
          <cell r="B10276" t="str">
            <v>936568256 29 Sep 2021</v>
          </cell>
          <cell r="C10276">
            <v>5</v>
          </cell>
          <cell r="D10276" t="str">
            <v>positive</v>
          </cell>
        </row>
        <row r="10277">
          <cell r="A10277">
            <v>12758</v>
          </cell>
          <cell r="B10277" t="str">
            <v>hÃ ng quÃ¡ tá»‡, náº¯p ná»“i mÃ©o mÃ³ do va Ä‘áº­p, nhug ná»“i thÃ¬ mÃ©o mÃ³ lÃ  do nhÃ  sáº£n xuáº¥t. váº­y mÃ  Ä‘Æ°a ra thik trg bÃ¡n, ko nghÄ© 1 thÆ°Æ¡ng hiá»‡u cá»§a phÃ¡p sx á»Ÿ viá»‡t nam láº¡i tá»‡ nhÆ° tháº¿ nÃ y. t muá»‘n tráº£ láº¡i,</v>
          </cell>
          <cell r="C10277">
            <v>1</v>
          </cell>
          <cell r="D10277" t="str">
            <v>negative</v>
          </cell>
        </row>
        <row r="10278">
          <cell r="A10278">
            <v>12759</v>
          </cell>
          <cell r="B10278" t="str">
            <v>Phuc H. 29 Sep 2021</v>
          </cell>
          <cell r="C10278">
            <v>5</v>
          </cell>
          <cell r="D10278" t="str">
            <v>positive</v>
          </cell>
        </row>
        <row r="10279">
          <cell r="A10279">
            <v>12760</v>
          </cell>
          <cell r="B10279" t="str">
            <v>váº­n chuyá»ƒn cháº­m trá»…, ko cáº©n tháº­n lÃ m rÃ¡ch há»™p Ä‘á»±ng cháº£o nÃªn bá»‹ xÆ°á»›c má»™t máº£ng lá»›n trÃªn tay cáº§m</v>
          </cell>
          <cell r="C10279">
            <v>5</v>
          </cell>
          <cell r="D10279" t="str">
            <v>positive</v>
          </cell>
        </row>
        <row r="10280">
          <cell r="A10280">
            <v>12761</v>
          </cell>
          <cell r="B10280" t="str">
            <v>HA D. 29 Sep 2021</v>
          </cell>
          <cell r="C10280">
            <v>5</v>
          </cell>
          <cell r="D10280" t="str">
            <v>neutral</v>
          </cell>
        </row>
        <row r="10281">
          <cell r="A10281">
            <v>12762</v>
          </cell>
          <cell r="B10281" t="str">
            <v>Qui cÃ¡ch Ä‘Ã³ng gÃ³i cáº©n tháº­n, hÃ ng Ä‘Ãºng cháº¥t lÆ°á»£ng , hÃ¬nh áº£nh, nhÃ¢n viÃªn giao hÃ ng nhiá»‡t tÃ¬nh , vui váº»</v>
          </cell>
          <cell r="C10281">
            <v>5</v>
          </cell>
          <cell r="D10281" t="str">
            <v>positive</v>
          </cell>
        </row>
        <row r="10282">
          <cell r="A10282">
            <v>12763</v>
          </cell>
          <cell r="B10282" t="str">
            <v>HÃ ng cháº¥t lÆ°á»£ng</v>
          </cell>
          <cell r="C10282">
            <v>5</v>
          </cell>
          <cell r="D10282" t="str">
            <v>positive</v>
          </cell>
        </row>
        <row r="10283">
          <cell r="A10283">
            <v>12764</v>
          </cell>
          <cell r="B10283" t="str">
            <v>cháº£o giÃ¡ há»£p lÃ½ ráº¥t cháº¯c cháº¯n vÃ  Ä‘áº¹p. sáº½ mua láº¡i cÃ²n bá»n thÃ¬ ko biáº¿t vÃ¬ pháº£i dÃ¹ng lÃ¢u dÃ i má»›i rÃµ. NhÆ°ng cho tá»›i giá» thÃ¬ ráº¥t hÃ i lÃ²ng</v>
          </cell>
          <cell r="C10283">
            <v>5</v>
          </cell>
          <cell r="D10283" t="str">
            <v>positive</v>
          </cell>
        </row>
        <row r="10284">
          <cell r="A10284">
            <v>12765</v>
          </cell>
          <cell r="B10284" t="str">
            <v>hÃ ng cháº¥t lÆ°á»£ng</v>
          </cell>
          <cell r="C10284">
            <v>5</v>
          </cell>
          <cell r="D10284" t="str">
            <v>positive</v>
          </cell>
        </row>
        <row r="10285">
          <cell r="A10285">
            <v>12766</v>
          </cell>
          <cell r="B10285" t="str">
            <v>Nckd xÃ i tá»‘t, bá»n hay ko thÃ¬ Ä‘á»ƒ thá»i gian xem sao</v>
          </cell>
          <cell r="C10285">
            <v>5</v>
          </cell>
          <cell r="D10285" t="str">
            <v>positive</v>
          </cell>
        </row>
        <row r="10286">
          <cell r="A10286">
            <v>12767</v>
          </cell>
          <cell r="B10286" t="str">
            <v>Nguyá»…n T. 29 Sep 2021</v>
          </cell>
          <cell r="C10286">
            <v>5</v>
          </cell>
          <cell r="D10286" t="str">
            <v>positive</v>
          </cell>
        </row>
        <row r="10287">
          <cell r="A10287">
            <v>12768</v>
          </cell>
          <cell r="B10287" t="str">
            <v>Cháº£o khuyáº¿n mÃ£i mÃ  dÃ y Ä‘áº¹p</v>
          </cell>
          <cell r="C10287">
            <v>5</v>
          </cell>
          <cell r="D10287" t="str">
            <v>positive</v>
          </cell>
        </row>
        <row r="10288">
          <cell r="A10288">
            <v>12769</v>
          </cell>
          <cell r="B10288" t="str">
            <v>HÃ ng Ä‘Ã³ng gÃ³i cáº©n tháº­n. HÃ ng nhÃ¬n Ä‘áº¹p hy vá»ng uy tÃ­n cá»§a hÃ£ng ná»•i tiáº¿ng Ä‘Ãºng inox 304 xÃ i bá»n Ä‘áº¹p. Khuyáº¿n mÃ£i cháº£o to Ä‘áº¹p. Cho shop 5 sao</v>
          </cell>
          <cell r="C10288">
            <v>5</v>
          </cell>
          <cell r="D10288" t="str">
            <v>positive</v>
          </cell>
        </row>
        <row r="10289">
          <cell r="A10289">
            <v>12770</v>
          </cell>
          <cell r="B10289" t="str">
            <v>ÄÃ£ Ä‘Æ°á»£c liÃªn há»‡ xá»­ lÃ½</v>
          </cell>
          <cell r="C10289">
            <v>5</v>
          </cell>
          <cell r="D10289" t="str">
            <v>negative</v>
          </cell>
        </row>
        <row r="10290">
          <cell r="A10290">
            <v>12771</v>
          </cell>
          <cell r="B10290" t="str">
            <v>ÄÃ£ Ä‘Æ°á»£c liÃªn há»‡ xá»­ lÃ½.</v>
          </cell>
          <cell r="C10290">
            <v>5</v>
          </cell>
          <cell r="D10290" t="str">
            <v>negative</v>
          </cell>
        </row>
        <row r="10291">
          <cell r="A10291">
            <v>12772</v>
          </cell>
          <cell r="B10291" t="str">
            <v>Cháº£o máº«u mÃ£ Ä‘áº¹p, xá»‹n, hÆ¡i nhá» vá»›i tÆ°á»Ÿng tÆ°á»£ng, nhá»› xem size trÆ°á»›c khi Ä‘áº·t, cÃ³ báº£o hÃ nh nhÆ°ng khÃ´ng biáº¿t kÃ­ch hoáº¡t chá»— nÃ o</v>
          </cell>
          <cell r="C10291">
            <v>5</v>
          </cell>
          <cell r="D10291" t="str">
            <v>positive</v>
          </cell>
        </row>
        <row r="10292">
          <cell r="A10292">
            <v>12773</v>
          </cell>
          <cell r="B10292" t="str">
            <v>Dung N. 28 Sep 2021</v>
          </cell>
          <cell r="C10292">
            <v>5</v>
          </cell>
          <cell r="D10292" t="str">
            <v>positive</v>
          </cell>
        </row>
        <row r="10293">
          <cell r="A10293">
            <v>12774</v>
          </cell>
          <cell r="B10293" t="str">
            <v>Dung N. 28 Sep 2021</v>
          </cell>
          <cell r="C10293">
            <v>5</v>
          </cell>
          <cell r="D10293" t="str">
            <v>positive</v>
          </cell>
        </row>
        <row r="10294">
          <cell r="A10294">
            <v>12775</v>
          </cell>
          <cell r="B10294" t="str">
            <v>Kiá»u 28 Sep 2021</v>
          </cell>
          <cell r="C10294">
            <v>5</v>
          </cell>
          <cell r="D10294" t="str">
            <v>positive</v>
          </cell>
        </row>
        <row r="10295">
          <cell r="A10295">
            <v>12776</v>
          </cell>
          <cell r="B10295" t="str">
            <v>Kiá»u 28 Sep 2021</v>
          </cell>
          <cell r="C10295">
            <v>5</v>
          </cell>
          <cell r="D10295" t="str">
            <v>positive</v>
          </cell>
        </row>
        <row r="10296">
          <cell r="A10296">
            <v>12777</v>
          </cell>
          <cell r="B10296" t="str">
            <v>chao rat day va nanh</v>
          </cell>
          <cell r="C10296">
            <v>4</v>
          </cell>
          <cell r="D10296" t="str">
            <v>positive</v>
          </cell>
        </row>
        <row r="10297">
          <cell r="A10297">
            <v>12778</v>
          </cell>
          <cell r="B10297" t="str">
            <v>Hieu D. 29 Sep 2021</v>
          </cell>
          <cell r="C10297">
            <v>5</v>
          </cell>
          <cell r="D10297" t="str">
            <v>neutral</v>
          </cell>
        </row>
        <row r="10298">
          <cell r="A10298">
            <v>12779</v>
          </cell>
          <cell r="B10298" t="str">
            <v>Candy N. 29 Sep 2021</v>
          </cell>
          <cell r="C10298">
            <v>5</v>
          </cell>
          <cell r="D10298" t="str">
            <v>positive</v>
          </cell>
        </row>
        <row r="10299">
          <cell r="A10299">
            <v>12780</v>
          </cell>
          <cell r="B10299" t="str">
            <v>Candy N. 29 Sep 2021</v>
          </cell>
          <cell r="C10299">
            <v>5</v>
          </cell>
          <cell r="D10299" t="str">
            <v>positive</v>
          </cell>
        </row>
        <row r="10300">
          <cell r="A10300">
            <v>12781</v>
          </cell>
          <cell r="B10300" t="str">
            <v>Thi D. 29 Sep 2021</v>
          </cell>
          <cell r="C10300">
            <v>5</v>
          </cell>
          <cell r="D10300" t="str">
            <v>neutral</v>
          </cell>
        </row>
        <row r="10301">
          <cell r="A10301">
            <v>12782</v>
          </cell>
          <cell r="B10301" t="str">
            <v>BÃ¹i H. 29 Sep 2021</v>
          </cell>
          <cell r="C10301">
            <v>5</v>
          </cell>
          <cell r="D10301" t="str">
            <v>positive</v>
          </cell>
        </row>
        <row r="10302">
          <cell r="A10302">
            <v>12783</v>
          </cell>
          <cell r="B10302" t="str">
            <v>VÆ°Æ¡ng T. 29 Sep 2021</v>
          </cell>
          <cell r="C10302">
            <v>5</v>
          </cell>
          <cell r="D10302" t="str">
            <v>positive</v>
          </cell>
        </row>
        <row r="10303">
          <cell r="A10303">
            <v>12784</v>
          </cell>
          <cell r="B10303" t="str">
            <v>0947473167 29 Sep 2021</v>
          </cell>
          <cell r="C10303">
            <v>5</v>
          </cell>
          <cell r="D10303" t="str">
            <v>neutral</v>
          </cell>
        </row>
        <row r="10304">
          <cell r="A10304">
            <v>12785</v>
          </cell>
          <cell r="B10304"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0304">
            <v>5</v>
          </cell>
          <cell r="D10304" t="str">
            <v>positive</v>
          </cell>
        </row>
        <row r="10305">
          <cell r="A10305">
            <v>12786</v>
          </cell>
          <cell r="B10305" t="str">
            <v>cháº£o Ä‘áº¹p tay cáº§m cháº¯c Ä‘Ã³ng gÃ³i cáº©n tháº­n mÃ¬nh mua táº­n 2 bá»™ . giao nhanh nÃªn mua nhÃ© má»i ngÆ°á»i cho shop 5 sao</v>
          </cell>
          <cell r="C10305">
            <v>5</v>
          </cell>
          <cell r="D10305" t="str">
            <v>positive</v>
          </cell>
        </row>
        <row r="10306">
          <cell r="A10306">
            <v>12787</v>
          </cell>
          <cell r="B10306" t="str">
            <v>Káº¹o Ä. 29 Sep 2021</v>
          </cell>
          <cell r="C10306">
            <v>5</v>
          </cell>
          <cell r="D10306" t="str">
            <v>positive</v>
          </cell>
        </row>
        <row r="10307">
          <cell r="A10307">
            <v>12788</v>
          </cell>
          <cell r="B10307" t="str">
            <v>Nháº­n hÃ ng nhanh hÆ¡n mÃ¬nh nghÄ©, cháº£o nhÃ¬n Ä‘áº¹p cháº¥t lÆ°á»£ng. MÃ¬nh Ä‘áº·t hÃ ng ngÃ y 09.09 khung giá» 10-12H Ä‘á»ƒ nháº­n sáº£n pháº©m cháº£o chiÃªn táº·ng thÃªm nhÆ°ng sao láº¡i khÃ´ng cÃ³ Shop Æ¡i</v>
          </cell>
          <cell r="C10307">
            <v>5</v>
          </cell>
          <cell r="D10307" t="str">
            <v>positive</v>
          </cell>
        </row>
        <row r="10308">
          <cell r="A10308">
            <v>12789</v>
          </cell>
          <cell r="B10308" t="str">
            <v>BÃ¹i C. 29 Sep 2021</v>
          </cell>
          <cell r="C10308">
            <v>5</v>
          </cell>
          <cell r="D10308" t="str">
            <v>positive</v>
          </cell>
        </row>
        <row r="10309">
          <cell r="A10309">
            <v>12790</v>
          </cell>
          <cell r="B10309" t="str">
            <v>[ Seller replied ]ChÃ o báº¡n, Tefal ráº¥t láº¥y lÃ m tiáº¿c vÃ  chÃ¢n thÃ nh xin lá»—i báº¡n vÃ¬ tráº£i nghiá»‡m mua sáº¯m chÆ°a tá»‘t cá»§a báº¡n gian hÃ ng. Tefal cÅ©ng Ä‘Ã£ liÃªn há»‡ Ä‘á»ƒ há»— trá»£ Ä‘á»•i tráº£ sáº£n pháº©m cho báº¡n qua má»¥c chat trÃªn lazada, báº¡n hÃ£y kiá»ƒm tra tin nháº¯n giÃºp Tefal nha. Gian hÃ ng cÅ©ng xin phÃ©p gá»­i báº¡n má»™t voucher mua sáº¯m qua kÃªnh chat thay cho lá»i xin lá»—i chÃ¢n thÃ nh nháº¥t tá»« gian hÃ ng. Äá»‘i vá»›i láº§n mua hÃ ng tiáº¿p theo táº¡i gian hÃ ng, Tefal sáº½ kiá»ƒm tra tháº­t ká»¹ sáº£n pháº©m cÅ©ng nhÆ° kiá»‡n hÃ ng trÆ°á»›c khi giao Ä‘áº¿n báº¡n áº¡. ChÃºc báº¡n vÃ  nhá»¯ng ngÆ°á»i thÃ¢n yÃªu cÃ³ tháº­t nhiá»u sá»©c khá»e !</v>
          </cell>
          <cell r="C10309">
            <v>5</v>
          </cell>
          <cell r="D10309" t="str">
            <v>positive</v>
          </cell>
        </row>
        <row r="10310">
          <cell r="A10310">
            <v>12791</v>
          </cell>
          <cell r="B10310" t="str">
            <v>Phuong T. 29 Sep 2021</v>
          </cell>
          <cell r="C10310">
            <v>5</v>
          </cell>
          <cell r="D10310" t="str">
            <v>positive</v>
          </cell>
        </row>
        <row r="10311">
          <cell r="A10311">
            <v>12792</v>
          </cell>
          <cell r="B10311" t="str">
            <v>Tráº§n Q. 29 Sep 2021</v>
          </cell>
          <cell r="C10311">
            <v>5</v>
          </cell>
          <cell r="D10311" t="str">
            <v>neutral</v>
          </cell>
        </row>
        <row r="10312">
          <cell r="A10312">
            <v>12793</v>
          </cell>
          <cell r="B10312" t="str">
            <v>937015252 29 Sep 2021</v>
          </cell>
          <cell r="C10312">
            <v>5</v>
          </cell>
          <cell r="D10312" t="str">
            <v>positive</v>
          </cell>
        </row>
        <row r="10313">
          <cell r="A10313">
            <v>12794</v>
          </cell>
          <cell r="B10313" t="str">
            <v>BÃ¹i V. 29 Sep 2021</v>
          </cell>
          <cell r="C10313">
            <v>5</v>
          </cell>
          <cell r="D10313" t="str">
            <v>positive</v>
          </cell>
        </row>
        <row r="10314">
          <cell r="A10314">
            <v>12795</v>
          </cell>
          <cell r="B10314" t="str">
            <v>Lien N. 29 Sep 2021</v>
          </cell>
          <cell r="C10314">
            <v>5</v>
          </cell>
          <cell r="D10314" t="str">
            <v>positive</v>
          </cell>
        </row>
        <row r="10315">
          <cell r="A10315">
            <v>12796</v>
          </cell>
          <cell r="B10315" t="str">
            <v>Cháº£o cáº§m náº·ng tay, cháº¯c cháº¯n.</v>
          </cell>
          <cell r="C10315">
            <v>5</v>
          </cell>
          <cell r="D10315" t="str">
            <v>positive</v>
          </cell>
        </row>
        <row r="10316">
          <cell r="A10316">
            <v>12797</v>
          </cell>
          <cell r="B10316" t="str">
            <v>nhÃ¢n vá» sáº£n pháº©m cháº¥t lÆ°á»£ng máº«u mÃ£ nhÆ° hÃ¬nh phÃ¹ há»£p vá»›i giÃ¡ tiá»n, tiá»‡n sá»­ dá»¥ng cho gia Ä‘Ã¬nh Ã­t ngÆ°á»i</v>
          </cell>
          <cell r="C10316">
            <v>5</v>
          </cell>
          <cell r="D10316" t="str">
            <v>positive</v>
          </cell>
        </row>
        <row r="10317">
          <cell r="A10317">
            <v>12798</v>
          </cell>
          <cell r="B10317" t="str">
            <v>sp tá»‘t</v>
          </cell>
          <cell r="C10317">
            <v>5</v>
          </cell>
          <cell r="D10317" t="str">
            <v>positive</v>
          </cell>
        </row>
        <row r="10318">
          <cell r="A10318">
            <v>12799</v>
          </cell>
          <cell r="B10318" t="str">
            <v>SÆ°jsufjfjgngjjhkgdhbsgsbankfjgbgkgkkgjgjhmvkvkshbsa hsbchvnvmkbmvnbhvnvmkv</v>
          </cell>
          <cell r="C10318">
            <v>5</v>
          </cell>
          <cell r="D10318" t="str">
            <v>positive</v>
          </cell>
        </row>
        <row r="10319">
          <cell r="A10319">
            <v>12800</v>
          </cell>
          <cell r="B10319" t="str">
            <v>Ngá»c T. 29 Sep 2021</v>
          </cell>
          <cell r="C10319">
            <v>5</v>
          </cell>
          <cell r="D10319" t="str">
            <v>positive</v>
          </cell>
        </row>
        <row r="10320">
          <cell r="A10320">
            <v>12801</v>
          </cell>
          <cell r="B10320" t="str">
            <v>Nsjdjfkfkfjjfnfjfndkksksndhndnfjfnfmkffnjfnfhfnfjfnkdjsjsbsbbdhxdbhdndjdndnjdjd</v>
          </cell>
          <cell r="C10320">
            <v>5</v>
          </cell>
          <cell r="D10320" t="str">
            <v>positive</v>
          </cell>
        </row>
        <row r="10321">
          <cell r="A10321">
            <v>12802</v>
          </cell>
          <cell r="B10321" t="str">
            <v>906363590 29 Sep 2021</v>
          </cell>
          <cell r="C10321">
            <v>5</v>
          </cell>
          <cell r="D10321" t="str">
            <v>positive</v>
          </cell>
        </row>
        <row r="10322">
          <cell r="A10322">
            <v>12803</v>
          </cell>
          <cell r="B10322" t="str">
            <v>Bich N. 29 Sep 2021</v>
          </cell>
          <cell r="C10322">
            <v>5</v>
          </cell>
          <cell r="D10322" t="str">
            <v>positive</v>
          </cell>
        </row>
        <row r="10323">
          <cell r="A10323">
            <v>12804</v>
          </cell>
          <cell r="B10323" t="str">
            <v>LÃª T. 29 Sep 2021</v>
          </cell>
          <cell r="C10323">
            <v>5</v>
          </cell>
          <cell r="D10323" t="str">
            <v>positive</v>
          </cell>
        </row>
        <row r="10324">
          <cell r="A10324">
            <v>12805</v>
          </cell>
          <cell r="B10324" t="str">
            <v>916921104 29 Sep 2021</v>
          </cell>
          <cell r="C10324">
            <v>5</v>
          </cell>
          <cell r="D10324" t="str">
            <v>positive</v>
          </cell>
        </row>
        <row r="10325">
          <cell r="A10325">
            <v>12806</v>
          </cell>
          <cell r="B10325" t="str">
            <v>Cháº£o nhá» hÆ¡n thá»±c táº¿ 1cm. Nháº¹, phu há»£p cho nhÃ  1-2 ngÆ°á»i thÃ´i</v>
          </cell>
          <cell r="C10325">
            <v>5</v>
          </cell>
          <cell r="D10325" t="str">
            <v>positive</v>
          </cell>
        </row>
        <row r="10326">
          <cell r="A10326">
            <v>12807</v>
          </cell>
          <cell r="B10326" t="str">
            <v>HÃ ng kmai theo ná»“i nhÆ°ng Ä‘áº¹p</v>
          </cell>
          <cell r="C10326">
            <v>5</v>
          </cell>
          <cell r="D10326" t="str">
            <v>positive</v>
          </cell>
        </row>
        <row r="10327">
          <cell r="A10327">
            <v>12808</v>
          </cell>
          <cell r="B10327" t="str">
            <v>Giao nhanh,ná»“i Ä‘áº¹p.mua giÃ¡ kmai nÃªn tháº¥y quÃ¡ há»£p lÃ­ :)))</v>
          </cell>
          <cell r="C10327">
            <v>5</v>
          </cell>
          <cell r="D10327" t="str">
            <v>positive</v>
          </cell>
        </row>
        <row r="10328">
          <cell r="A10328">
            <v>12809</v>
          </cell>
          <cell r="B10328" t="str">
            <v>dinh C. 29 Sep 2021</v>
          </cell>
          <cell r="C10328">
            <v>5</v>
          </cell>
          <cell r="D10328" t="str">
            <v>neutral</v>
          </cell>
        </row>
        <row r="10329">
          <cell r="A10329">
            <v>12810</v>
          </cell>
          <cell r="B10329" t="str">
            <v>CÃ³ sá»± cá»‘ nhÆ°ng Tefal há»— trá»£ khÃ¡ch hÃ ng Ä‘á»•i hÃ ng . NÃªn vá» cháº¥t lÆ°á»£ng váº«n ok .</v>
          </cell>
          <cell r="C10329">
            <v>5</v>
          </cell>
          <cell r="D10329" t="str">
            <v>positive</v>
          </cell>
        </row>
        <row r="10330">
          <cell r="A10330">
            <v>12811</v>
          </cell>
          <cell r="B10330" t="str">
            <v>ná»“i cÆ¡m nhÃ¬n dá»ƒ thÆ°Æ¡ng, Ä‘áº¹p, chÆ°a dÃ¹ng thá»­ nÃªn chÆ°a biáº¿t cháº¥t lÆ°á»£ng. cho shop 5 sao</v>
          </cell>
          <cell r="C10330">
            <v>5</v>
          </cell>
          <cell r="D10330" t="str">
            <v>positive</v>
          </cell>
        </row>
        <row r="10331">
          <cell r="A10331">
            <v>12812</v>
          </cell>
          <cell r="B10331" t="str">
            <v>Táº¡ T. 29 Sep 2021</v>
          </cell>
          <cell r="C10331">
            <v>5</v>
          </cell>
          <cell r="D10331" t="str">
            <v>neutral</v>
          </cell>
        </row>
        <row r="10332">
          <cell r="A10332">
            <v>12813</v>
          </cell>
          <cell r="B10332" t="str">
            <v>Táº¥n L. 29 Sep 2021</v>
          </cell>
          <cell r="C10332">
            <v>5</v>
          </cell>
          <cell r="D10332" t="str">
            <v>positive</v>
          </cell>
        </row>
        <row r="10333">
          <cell r="A10333">
            <v>12814</v>
          </cell>
          <cell r="B10333" t="str">
            <v>Trang N. 29 Sep 2021</v>
          </cell>
          <cell r="C10333">
            <v>5</v>
          </cell>
          <cell r="D10333" t="str">
            <v>positive</v>
          </cell>
        </row>
        <row r="10334">
          <cell r="A10334">
            <v>12815</v>
          </cell>
          <cell r="B10334" t="str">
            <v>Bui M. 29 Sep 2021</v>
          </cell>
          <cell r="C10334">
            <v>5</v>
          </cell>
          <cell r="D10334" t="str">
            <v>positive</v>
          </cell>
        </row>
        <row r="10335">
          <cell r="A10335">
            <v>12816</v>
          </cell>
          <cell r="B10335" t="str">
            <v>mÃ¡y khÃ´ng á»“n láº¯m. Buá»•i sÃ¡ng chá»‰ cáº§n cho háº¡t Ä‘áº£ ngÃ¢m vÃ o lÃ  cÃ³ ly sá»¯a háº¡t siÃªu má»‹n uá»‘ng.</v>
          </cell>
          <cell r="C10335">
            <v>5</v>
          </cell>
          <cell r="D10335" t="str">
            <v>positive</v>
          </cell>
        </row>
        <row r="10336">
          <cell r="A10336">
            <v>12817</v>
          </cell>
          <cell r="B10336" t="str">
            <v>karen 29 Sep 2021</v>
          </cell>
          <cell r="C10336">
            <v>5</v>
          </cell>
          <cell r="D10336" t="str">
            <v>positive</v>
          </cell>
        </row>
        <row r="10337">
          <cell r="A10337">
            <v>12818</v>
          </cell>
          <cell r="B10337" t="str">
            <v>HÃ ng á»•n trong táº§m giÃ¡ nhaaaaaaaaaaaaaaaaaaaaaaaaaaaaaaaaaaaaaaaaaaaaaaaaaa</v>
          </cell>
          <cell r="C10337">
            <v>5</v>
          </cell>
          <cell r="D10337" t="str">
            <v>positive</v>
          </cell>
        </row>
        <row r="10338">
          <cell r="A10338">
            <v>12819</v>
          </cell>
          <cell r="B10338" t="str">
            <v>Tuyá»‡t vá»Ÿi quÃ¡,hÃ ng ngonnnnnnnnnnnnnnnnnnbnnnnnbbnnnnnnnnnnnnnnnbnnnnbbbnnnnnnnn</v>
          </cell>
          <cell r="C10338">
            <v>5</v>
          </cell>
          <cell r="D10338" t="str">
            <v>positive</v>
          </cell>
        </row>
        <row r="10339">
          <cell r="A10339">
            <v>12820</v>
          </cell>
          <cell r="B10339" t="str">
            <v>Cháº£o má»ng. Tay cáº§m cháº¯c cháº¯n. ChiÃªn cÃ¡ ráº¥t ngon. Lá»›p chá»‘ng dÃ­nh nhÃ¬n xá»‹n. SÄƒn sale Ä‘Æ°á»£c giÃ¡ tá»‘t.</v>
          </cell>
          <cell r="C10339">
            <v>5</v>
          </cell>
          <cell r="D10339" t="str">
            <v>positive</v>
          </cell>
        </row>
        <row r="10340">
          <cell r="A10340">
            <v>12821</v>
          </cell>
          <cell r="B10340" t="str">
            <v>hÃ ng Ä‘Äƒng xuáº¥t xá»© cá»§a phÃ¡p nhÆ°ng nháº­n hÃ ng xuáº¥t xá»© cá»§a Trung Quá»‘c</v>
          </cell>
          <cell r="C10340">
            <v>5</v>
          </cell>
          <cell r="D10340" t="str">
            <v>negative</v>
          </cell>
        </row>
        <row r="10341">
          <cell r="A10341">
            <v>12822</v>
          </cell>
          <cell r="B10341" t="str">
            <v>Hieu N. 29 Sep 2021</v>
          </cell>
          <cell r="C10341">
            <v>5</v>
          </cell>
          <cell r="D10341" t="str">
            <v>positive</v>
          </cell>
        </row>
        <row r="10342">
          <cell r="A10342">
            <v>12823</v>
          </cell>
          <cell r="B10342" t="str">
            <v>Hieu N. 29 Sep 2021</v>
          </cell>
          <cell r="C10342">
            <v>4</v>
          </cell>
          <cell r="D10342" t="str">
            <v>positive</v>
          </cell>
        </row>
        <row r="10343">
          <cell r="A10343">
            <v>12824</v>
          </cell>
          <cell r="B10343" t="str">
            <v>nguyen N. 29 Sep 2021</v>
          </cell>
          <cell r="C10343">
            <v>5</v>
          </cell>
          <cell r="D10343" t="str">
            <v>positive</v>
          </cell>
        </row>
        <row r="10344">
          <cell r="A10344">
            <v>12825</v>
          </cell>
          <cell r="B10344" t="str">
            <v>Äinh B. 29 Sep 2021</v>
          </cell>
          <cell r="C10344">
            <v>5</v>
          </cell>
          <cell r="D10344" t="str">
            <v>neutral</v>
          </cell>
        </row>
        <row r="10345">
          <cell r="A10345">
            <v>12826</v>
          </cell>
          <cell r="B10345" t="str">
            <v>785273593 29 Sep 2021</v>
          </cell>
          <cell r="C10345">
            <v>5</v>
          </cell>
          <cell r="D10345" t="str">
            <v>positive</v>
          </cell>
        </row>
        <row r="10346">
          <cell r="A10346">
            <v>12827</v>
          </cell>
          <cell r="B10346" t="str">
            <v>Ná»“i Ä‘áº¹p Ä‘á»§ náº¥u cho big family luÃ´n nha quÃ­ zá»‹ :))) Recommend nÃªn sáº¯m 1 Ä‘á»©a P/s hÃ¬nh áº£nh chá»‰ mang tÃ­nh cháº¥t nháº­n xu ðŸ˜</v>
          </cell>
          <cell r="C10346">
            <v>5</v>
          </cell>
          <cell r="D10346" t="str">
            <v>positive</v>
          </cell>
        </row>
        <row r="10347">
          <cell r="A10347">
            <v>12828</v>
          </cell>
          <cell r="B10347" t="str">
            <v>Thao P. 29 Sep 2021</v>
          </cell>
          <cell r="C10347">
            <v>5</v>
          </cell>
          <cell r="D10347" t="str">
            <v>positive</v>
          </cell>
        </row>
        <row r="10348">
          <cell r="A10348">
            <v>12829</v>
          </cell>
          <cell r="B10348" t="str">
            <v>Nguyen T. 29 Sep 2021</v>
          </cell>
          <cell r="C10348">
            <v>5</v>
          </cell>
          <cell r="D10348" t="str">
            <v>positive</v>
          </cell>
        </row>
        <row r="10349">
          <cell r="A10349">
            <v>12830</v>
          </cell>
          <cell r="B10349" t="str">
            <v>dinh 29 Sep 2021</v>
          </cell>
          <cell r="C10349">
            <v>5</v>
          </cell>
          <cell r="D10349" t="str">
            <v>neutral</v>
          </cell>
        </row>
        <row r="10350">
          <cell r="A10350">
            <v>12831</v>
          </cell>
          <cell r="B10350" t="str">
            <v>*******183 29 Sep 2021</v>
          </cell>
          <cell r="C10350">
            <v>5</v>
          </cell>
          <cell r="D10350" t="str">
            <v>positive</v>
          </cell>
        </row>
        <row r="10351">
          <cell r="A10351">
            <v>12832</v>
          </cell>
          <cell r="B10351" t="str">
            <v>Loantran 29 Sep 2021</v>
          </cell>
          <cell r="C10351">
            <v>5</v>
          </cell>
          <cell r="D10351" t="str">
            <v>neutral</v>
          </cell>
        </row>
        <row r="10352">
          <cell r="A10352">
            <v>12833</v>
          </cell>
          <cell r="B10352" t="str">
            <v>cháº£o bá»‹ hÆ¡i mÃ³p khÃ´ng Ä‘Æ°á»£c trÃ²n láº¯m.</v>
          </cell>
          <cell r="C10352">
            <v>5</v>
          </cell>
          <cell r="D10352" t="str">
            <v>negative</v>
          </cell>
        </row>
        <row r="10353">
          <cell r="A10353">
            <v>12834</v>
          </cell>
          <cell r="B10353" t="str">
            <v>NGUYá»„N T. 29 Sep 2021</v>
          </cell>
          <cell r="C10353">
            <v>5</v>
          </cell>
          <cell r="D10353" t="str">
            <v>positive</v>
          </cell>
        </row>
        <row r="10354">
          <cell r="A10354">
            <v>12835</v>
          </cell>
          <cell r="B10354" t="str">
            <v>hÃ ng giao Ä‘áº¹p nhÆ°ng khÃ´ng Ä‘Ãºng nhÆ° Ä‘Æ¡n hÃ ng Ä‘Ã£ bÃ¡n.no lÃ  cÃ³ khuyáº¿n mÃ£i máº¥y mÃ³n quÃ  nhÆ°ng cháº³ng tháº¥y Ä‘Ã¢u.</v>
          </cell>
          <cell r="C10354">
            <v>5</v>
          </cell>
          <cell r="D10354" t="str">
            <v>positive</v>
          </cell>
        </row>
        <row r="10355">
          <cell r="A10355">
            <v>12836</v>
          </cell>
          <cell r="B10355" t="str">
            <v>Ruby H. 29 Sep 2021</v>
          </cell>
          <cell r="C10355">
            <v>5</v>
          </cell>
          <cell r="D10355" t="str">
            <v>positive</v>
          </cell>
        </row>
        <row r="10356">
          <cell r="A10356">
            <v>12837</v>
          </cell>
          <cell r="B10356" t="str">
            <v>Sáº£n pháº©m Ä‘áº¹p cháº¥t lÆ°á»£ng Ä‘Ã³ng gÃ³i cháº¯c cháº¯n............................................</v>
          </cell>
          <cell r="C10356">
            <v>5</v>
          </cell>
          <cell r="D10356" t="str">
            <v>positive</v>
          </cell>
        </row>
        <row r="10357">
          <cell r="A10357">
            <v>12838</v>
          </cell>
          <cell r="B10357" t="str">
            <v>nguyá»…n S. 29 Sep 2021</v>
          </cell>
          <cell r="C10357">
            <v>5</v>
          </cell>
          <cell r="D10357" t="str">
            <v>positive</v>
          </cell>
        </row>
        <row r="10358">
          <cell r="A10358">
            <v>12839</v>
          </cell>
          <cell r="B10358" t="str">
            <v>LÃª T. 29 Sep 2021</v>
          </cell>
          <cell r="C10358">
            <v>5</v>
          </cell>
          <cell r="D10358" t="str">
            <v>positive</v>
          </cell>
        </row>
        <row r="10359">
          <cell r="A10359">
            <v>12840</v>
          </cell>
          <cell r="B10359" t="str">
            <v>LÃª T. 29 Sep 2021</v>
          </cell>
          <cell r="C10359">
            <v>5</v>
          </cell>
          <cell r="D10359" t="str">
            <v>positive</v>
          </cell>
        </row>
        <row r="10360">
          <cell r="A10360">
            <v>12841</v>
          </cell>
          <cell r="B10360" t="str">
            <v>ok</v>
          </cell>
          <cell r="C10360">
            <v>5</v>
          </cell>
          <cell r="D10360" t="str">
            <v>positive</v>
          </cell>
        </row>
        <row r="10361">
          <cell r="A10361">
            <v>12842</v>
          </cell>
          <cell r="B10361" t="str">
            <v>cháº¥t lÆ°á»£ng ok.</v>
          </cell>
          <cell r="C10361">
            <v>5</v>
          </cell>
          <cell r="D10361" t="str">
            <v>positive</v>
          </cell>
        </row>
        <row r="10362">
          <cell r="A10362">
            <v>12843</v>
          </cell>
          <cell r="B10362" t="str">
            <v>hÃ ng tá»‘t</v>
          </cell>
          <cell r="C10362">
            <v>5</v>
          </cell>
          <cell r="D10362" t="str">
            <v>positive</v>
          </cell>
        </row>
        <row r="10363">
          <cell r="A10363">
            <v>12844</v>
          </cell>
          <cell r="B10363" t="str">
            <v>HÃ¢n L. 29 Sep 2021</v>
          </cell>
          <cell r="C10363">
            <v>5</v>
          </cell>
          <cell r="D10363" t="str">
            <v>positive</v>
          </cell>
        </row>
        <row r="10364">
          <cell r="A10364">
            <v>12845</v>
          </cell>
          <cell r="B10364" t="str">
            <v>Nguyen H. 29 Sep 2021</v>
          </cell>
          <cell r="C10364">
            <v>5</v>
          </cell>
          <cell r="D10364" t="str">
            <v>positive</v>
          </cell>
        </row>
        <row r="10365">
          <cell r="A10365">
            <v>12846</v>
          </cell>
          <cell r="B10365" t="str">
            <v>hÃ ng náº·ng tay,ok tuy nhiÃªn cháº£o sÃ¢u hÆ¡i mÃ©o (giá»‘ng hÃ ng bá»‹ lá»—i bÃ¡n thanh lÃ½),cho shop 4*</v>
          </cell>
          <cell r="C10365">
            <v>4</v>
          </cell>
          <cell r="D10365" t="str">
            <v>positive</v>
          </cell>
        </row>
        <row r="10366">
          <cell r="A10366">
            <v>12847</v>
          </cell>
          <cell r="B10366" t="str">
            <v>vorrasit 29 Sep 2021</v>
          </cell>
          <cell r="C10366">
            <v>5</v>
          </cell>
          <cell r="D10366" t="str">
            <v>positive</v>
          </cell>
        </row>
        <row r="10367">
          <cell r="A10367">
            <v>12848</v>
          </cell>
          <cell r="B10367" t="str">
            <v>Sherry S. 29 Sep 2021</v>
          </cell>
          <cell r="C10367">
            <v>5</v>
          </cell>
          <cell r="D10367" t="str">
            <v>positive</v>
          </cell>
        </row>
        <row r="10368">
          <cell r="A10368">
            <v>12849</v>
          </cell>
          <cell r="B10368" t="str">
            <v>TrÃ´ng cÃ³ váº» sá»‹n sÃ² cá»©ng cÃ¡p. Má»›i thá»­ cháº£o chiÃªn ok. ChÆ°a dÃ¹ng thá»­ ná»“i nÃªn chÆ°a biáº¿t ntn</v>
          </cell>
          <cell r="C10368">
            <v>5</v>
          </cell>
          <cell r="D10368" t="str">
            <v>positive</v>
          </cell>
        </row>
        <row r="10369">
          <cell r="A10369">
            <v>12850</v>
          </cell>
          <cell r="B10369" t="str">
            <v>Vy T. 29 Sep 2021</v>
          </cell>
          <cell r="C10369">
            <v>5</v>
          </cell>
          <cell r="D10369" t="str">
            <v>positive</v>
          </cell>
        </row>
        <row r="10370">
          <cell r="A10370">
            <v>12851</v>
          </cell>
          <cell r="B10370" t="str">
            <v>Shop giao hÃ ng Ä‘Ãºng háº¹n, bao bá»c cháº¯c cháº¯n, kÄ© lÆ°á»¡ng. ChÆ°a sá»­ dá»¥ng nÃªn chÆ°a cho nháº­n xÃ©t Ä‘Æ°á»£c.</v>
          </cell>
          <cell r="C10370">
            <v>5</v>
          </cell>
          <cell r="D10370" t="str">
            <v>positive</v>
          </cell>
        </row>
        <row r="10371">
          <cell r="A10371">
            <v>12852</v>
          </cell>
          <cell r="B10371" t="str">
            <v>Quy 29 Sep 2021</v>
          </cell>
          <cell r="C10371">
            <v>5</v>
          </cell>
          <cell r="D10371" t="str">
            <v>neutral</v>
          </cell>
        </row>
        <row r="10372">
          <cell r="A10372">
            <v>12853</v>
          </cell>
          <cell r="B10372" t="str">
            <v>Kim A. 29 Sep 2021</v>
          </cell>
          <cell r="C10372">
            <v>5</v>
          </cell>
          <cell r="D10372" t="str">
            <v>positive</v>
          </cell>
        </row>
        <row r="10373">
          <cell r="A10373">
            <v>12854</v>
          </cell>
          <cell r="B10373" t="str">
            <v>ÄÃ³ng gÃ³i cáº©n tháº­n, giao hÃ ng nhanh. mÃ¡y nhÃ¬n cá»©ng cÃ¡p, cháº¡y Ãªm.Tuy nhiÃªn bá»‹ tráº§y nhiá»u á»Ÿ thanh Ä‘á»‘t vÃ  Ä‘Ã¡y ná»“i :(</v>
          </cell>
          <cell r="C10373">
            <v>5</v>
          </cell>
          <cell r="D10373" t="str">
            <v>positive</v>
          </cell>
        </row>
        <row r="10374">
          <cell r="A10374">
            <v>12855</v>
          </cell>
          <cell r="B10374" t="str">
            <v>LÃª H. 29 Sep 2021</v>
          </cell>
          <cell r="C10374">
            <v>5</v>
          </cell>
          <cell r="D10374" t="str">
            <v>positive</v>
          </cell>
        </row>
        <row r="10375">
          <cell r="A10375">
            <v>12856</v>
          </cell>
          <cell r="B10375" t="str">
            <v>mua ná»“i cÆ¡m Ä‘iá»‡n Ä‘Æ°á»£c táº·ng cháº£o rÃ¡n , giá» dÃ¹ng báº¿p tá»« cáº£ rá»“i nhÆ°ng Ä‘Æ°á»£c táº·ng cháº£o ko Ä‘Ã¡y tá»« nÃªn láº¡i táº·ng láº¡i cho ngÆ°á»i thÃ¢n .</v>
          </cell>
          <cell r="C10375">
            <v>5</v>
          </cell>
          <cell r="D10375" t="str">
            <v>positive</v>
          </cell>
        </row>
        <row r="10376">
          <cell r="A10376">
            <v>12857</v>
          </cell>
          <cell r="B10376" t="str">
            <v>936568256 29 Sep 2021</v>
          </cell>
          <cell r="C10376">
            <v>5</v>
          </cell>
          <cell r="D10376" t="str">
            <v>positive</v>
          </cell>
        </row>
        <row r="10377">
          <cell r="A10377">
            <v>12858</v>
          </cell>
          <cell r="B10377" t="str">
            <v>hÃ ng quÃ¡ tá»‡, náº¯p ná»“i mÃ©o mÃ³ do va Ä‘áº­p, nhug ná»“i thÃ¬ mÃ©o mÃ³ lÃ  do nhÃ  sáº£n xuáº¥t. váº­y mÃ  Ä‘Æ°a ra thik trg bÃ¡n, ko nghÄ© 1 thÆ°Æ¡ng hiá»‡u cá»§a phÃ¡p sx á»Ÿ viá»‡t nam láº¡i tá»‡ nhÆ° tháº¿ nÃ y. t muá»‘n tráº£ láº¡i,</v>
          </cell>
          <cell r="C10377">
            <v>1</v>
          </cell>
          <cell r="D10377" t="str">
            <v>negative</v>
          </cell>
        </row>
        <row r="10378">
          <cell r="A10378">
            <v>12859</v>
          </cell>
          <cell r="B10378" t="str">
            <v>Phuc H. 29 Sep 2021</v>
          </cell>
          <cell r="C10378">
            <v>5</v>
          </cell>
          <cell r="D10378" t="str">
            <v>positive</v>
          </cell>
        </row>
        <row r="10379">
          <cell r="A10379">
            <v>12860</v>
          </cell>
          <cell r="B10379" t="str">
            <v>váº­n chuyá»ƒn cháº­m trá»…, ko cáº©n tháº­n lÃ m rÃ¡ch há»™p Ä‘á»±ng cháº£o nÃªn bá»‹ xÆ°á»›c má»™t máº£ng lá»›n trÃªn tay cáº§m</v>
          </cell>
          <cell r="C10379">
            <v>5</v>
          </cell>
          <cell r="D10379" t="str">
            <v>positive</v>
          </cell>
        </row>
        <row r="10380">
          <cell r="A10380">
            <v>12861</v>
          </cell>
          <cell r="B10380" t="str">
            <v>HA D. 29 Sep 2021</v>
          </cell>
          <cell r="C10380">
            <v>5</v>
          </cell>
          <cell r="D10380" t="str">
            <v>neutral</v>
          </cell>
        </row>
        <row r="10381">
          <cell r="A10381">
            <v>12862</v>
          </cell>
          <cell r="B10381" t="str">
            <v>Qui cÃ¡ch Ä‘Ã³ng gÃ³i cáº©n tháº­n, hÃ ng Ä‘Ãºng cháº¥t lÆ°á»£ng , hÃ¬nh áº£nh, nhÃ¢n viÃªn giao hÃ ng nhiá»‡t tÃ¬nh , vui váº»</v>
          </cell>
          <cell r="C10381">
            <v>5</v>
          </cell>
          <cell r="D10381" t="str">
            <v>positive</v>
          </cell>
        </row>
        <row r="10382">
          <cell r="A10382">
            <v>12863</v>
          </cell>
          <cell r="B10382" t="str">
            <v>HÃ ng cháº¥t lÆ°á»£ng</v>
          </cell>
          <cell r="C10382">
            <v>5</v>
          </cell>
          <cell r="D10382" t="str">
            <v>positive</v>
          </cell>
        </row>
        <row r="10383">
          <cell r="A10383">
            <v>12864</v>
          </cell>
          <cell r="B10383" t="str">
            <v>cháº£o giÃ¡ há»£p lÃ½ ráº¥t cháº¯c cháº¯n vÃ  Ä‘áº¹p. sáº½ mua láº¡i cÃ²n bá»n thÃ¬ ko biáº¿t vÃ¬ pháº£i dÃ¹ng lÃ¢u dÃ i má»›i rÃµ. NhÆ°ng cho tá»›i giá» thÃ¬ ráº¥t hÃ i lÃ²ng</v>
          </cell>
          <cell r="C10383">
            <v>5</v>
          </cell>
          <cell r="D10383" t="str">
            <v>positive</v>
          </cell>
        </row>
        <row r="10384">
          <cell r="A10384">
            <v>12865</v>
          </cell>
          <cell r="B10384" t="str">
            <v>hÃ ng cháº¥t lÆ°á»£ng</v>
          </cell>
          <cell r="C10384">
            <v>5</v>
          </cell>
          <cell r="D10384" t="str">
            <v>positive</v>
          </cell>
        </row>
        <row r="10385">
          <cell r="A10385">
            <v>12866</v>
          </cell>
          <cell r="B10385" t="str">
            <v>Nckd xÃ i tá»‘t, bá»n hay ko thÃ¬ Ä‘á»ƒ thá»i gian xem sao</v>
          </cell>
          <cell r="C10385">
            <v>5</v>
          </cell>
          <cell r="D10385" t="str">
            <v>positive</v>
          </cell>
        </row>
        <row r="10386">
          <cell r="A10386">
            <v>12867</v>
          </cell>
          <cell r="B10386" t="str">
            <v>Nguyá»…n T. 29 Sep 2021</v>
          </cell>
          <cell r="C10386">
            <v>5</v>
          </cell>
          <cell r="D10386" t="str">
            <v>positive</v>
          </cell>
        </row>
        <row r="10387">
          <cell r="A10387">
            <v>12868</v>
          </cell>
          <cell r="B10387" t="str">
            <v>Cháº£o khuyáº¿n mÃ£i mÃ  dÃ y Ä‘áº¹p</v>
          </cell>
          <cell r="C10387">
            <v>5</v>
          </cell>
          <cell r="D10387" t="str">
            <v>positive</v>
          </cell>
        </row>
        <row r="10388">
          <cell r="A10388">
            <v>12869</v>
          </cell>
          <cell r="B10388" t="str">
            <v>HÃ ng Ä‘Ã³ng gÃ³i cáº©n tháº­n. HÃ ng nhÃ¬n Ä‘áº¹p hy vá»ng uy tÃ­n cá»§a hÃ£ng ná»•i tiáº¿ng Ä‘Ãºng inox 304 xÃ i bá»n Ä‘áº¹p. Khuyáº¿n mÃ£i cháº£o to Ä‘áº¹p. Cho shop 5 sao</v>
          </cell>
          <cell r="C10388">
            <v>5</v>
          </cell>
          <cell r="D10388" t="str">
            <v>positive</v>
          </cell>
        </row>
        <row r="10389">
          <cell r="A10389">
            <v>12870</v>
          </cell>
          <cell r="B10389" t="str">
            <v>ÄÃ£ Ä‘Æ°á»£c liÃªn há»‡ xá»­ lÃ½</v>
          </cell>
          <cell r="C10389">
            <v>5</v>
          </cell>
          <cell r="D10389" t="str">
            <v>negative</v>
          </cell>
        </row>
        <row r="10390">
          <cell r="A10390">
            <v>12871</v>
          </cell>
          <cell r="B10390" t="str">
            <v>ÄÃ£ Ä‘Æ°á»£c liÃªn há»‡ xá»­ lÃ½.</v>
          </cell>
          <cell r="C10390">
            <v>5</v>
          </cell>
          <cell r="D10390" t="str">
            <v>negative</v>
          </cell>
        </row>
        <row r="10391">
          <cell r="A10391">
            <v>12872</v>
          </cell>
          <cell r="B10391" t="str">
            <v>Cháº£o máº«u mÃ£ Ä‘áº¹p, xá»‹n, hÆ¡i nhá» vá»›i tÆ°á»Ÿng tÆ°á»£ng, nhá»› xem size trÆ°á»›c khi Ä‘áº·t, cÃ³ báº£o hÃ nh nhÆ°ng khÃ´ng biáº¿t kÃ­ch hoáº¡t chá»— nÃ o</v>
          </cell>
          <cell r="C10391">
            <v>5</v>
          </cell>
          <cell r="D10391" t="str">
            <v>positive</v>
          </cell>
        </row>
        <row r="10392">
          <cell r="A10392">
            <v>12873</v>
          </cell>
          <cell r="B10392" t="str">
            <v>Dung N. 28 Sep 2021</v>
          </cell>
          <cell r="C10392">
            <v>5</v>
          </cell>
          <cell r="D10392" t="str">
            <v>positive</v>
          </cell>
        </row>
        <row r="10393">
          <cell r="A10393">
            <v>12874</v>
          </cell>
          <cell r="B10393" t="str">
            <v>Dung N. 28 Sep 2021</v>
          </cell>
          <cell r="C10393">
            <v>5</v>
          </cell>
          <cell r="D10393" t="str">
            <v>positive</v>
          </cell>
        </row>
        <row r="10394">
          <cell r="A10394">
            <v>12875</v>
          </cell>
          <cell r="B10394" t="str">
            <v>Kiá»u 28 Sep 2021</v>
          </cell>
          <cell r="C10394">
            <v>5</v>
          </cell>
          <cell r="D10394" t="str">
            <v>positive</v>
          </cell>
        </row>
        <row r="10395">
          <cell r="A10395">
            <v>12876</v>
          </cell>
          <cell r="B10395" t="str">
            <v>Kiá»u 28 Sep 2021</v>
          </cell>
          <cell r="C10395">
            <v>5</v>
          </cell>
          <cell r="D10395" t="str">
            <v>positive</v>
          </cell>
        </row>
        <row r="10396">
          <cell r="A10396">
            <v>12877</v>
          </cell>
          <cell r="B10396" t="str">
            <v>chao rat day va nanh</v>
          </cell>
          <cell r="C10396">
            <v>4</v>
          </cell>
          <cell r="D10396" t="str">
            <v>positive</v>
          </cell>
        </row>
        <row r="10397">
          <cell r="A10397">
            <v>12878</v>
          </cell>
          <cell r="B10397" t="str">
            <v>Hieu D. 29 Sep 2021</v>
          </cell>
          <cell r="C10397">
            <v>5</v>
          </cell>
          <cell r="D10397" t="str">
            <v>neutral</v>
          </cell>
        </row>
        <row r="10398">
          <cell r="A10398">
            <v>12879</v>
          </cell>
          <cell r="B10398" t="str">
            <v>Candy N. 29 Sep 2021</v>
          </cell>
          <cell r="C10398">
            <v>5</v>
          </cell>
          <cell r="D10398" t="str">
            <v>positive</v>
          </cell>
        </row>
        <row r="10399">
          <cell r="A10399">
            <v>12880</v>
          </cell>
          <cell r="B10399" t="str">
            <v>Candy N. 29 Sep 2021</v>
          </cell>
          <cell r="C10399">
            <v>5</v>
          </cell>
          <cell r="D10399" t="str">
            <v>positive</v>
          </cell>
        </row>
        <row r="10400">
          <cell r="A10400">
            <v>12881</v>
          </cell>
          <cell r="B10400" t="str">
            <v>Thi D. 29 Sep 2021</v>
          </cell>
          <cell r="C10400">
            <v>5</v>
          </cell>
          <cell r="D10400" t="str">
            <v>neutral</v>
          </cell>
        </row>
        <row r="10401">
          <cell r="A10401">
            <v>12882</v>
          </cell>
          <cell r="B10401" t="str">
            <v>BÃ¹i H. 29 Sep 2021</v>
          </cell>
          <cell r="C10401">
            <v>5</v>
          </cell>
          <cell r="D10401" t="str">
            <v>positive</v>
          </cell>
        </row>
        <row r="10402">
          <cell r="A10402">
            <v>12883</v>
          </cell>
          <cell r="B10402" t="str">
            <v>VÆ°Æ¡ng T. 29 Sep 2021</v>
          </cell>
          <cell r="C10402">
            <v>5</v>
          </cell>
          <cell r="D10402" t="str">
            <v>positive</v>
          </cell>
        </row>
        <row r="10403">
          <cell r="A10403">
            <v>12884</v>
          </cell>
          <cell r="B10403" t="str">
            <v>0947473167 29 Sep 2021</v>
          </cell>
          <cell r="C10403">
            <v>5</v>
          </cell>
          <cell r="D10403" t="str">
            <v>neutral</v>
          </cell>
        </row>
        <row r="10404">
          <cell r="A10404">
            <v>12885</v>
          </cell>
          <cell r="B10404"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0404">
            <v>5</v>
          </cell>
          <cell r="D10404" t="str">
            <v>positive</v>
          </cell>
        </row>
        <row r="10405">
          <cell r="A10405">
            <v>12886</v>
          </cell>
          <cell r="B10405" t="str">
            <v>cháº£o Ä‘áº¹p tay cáº§m cháº¯c Ä‘Ã³ng gÃ³i cáº©n tháº­n mÃ¬nh mua táº­n 2 bá»™ . giao nhanh nÃªn mua nhÃ© má»i ngÆ°á»i cho shop 5 sao</v>
          </cell>
          <cell r="C10405">
            <v>5</v>
          </cell>
          <cell r="D10405" t="str">
            <v>positive</v>
          </cell>
        </row>
        <row r="10406">
          <cell r="A10406">
            <v>12887</v>
          </cell>
          <cell r="B10406" t="str">
            <v>Káº¹o Ä. 29 Sep 2021</v>
          </cell>
          <cell r="C10406">
            <v>5</v>
          </cell>
          <cell r="D10406" t="str">
            <v>positive</v>
          </cell>
        </row>
        <row r="10407">
          <cell r="A10407">
            <v>12888</v>
          </cell>
          <cell r="B10407" t="str">
            <v>Nháº­n hÃ ng nhanh hÆ¡n mÃ¬nh nghÄ©, cháº£o nhÃ¬n Ä‘áº¹p cháº¥t lÆ°á»£ng. MÃ¬nh Ä‘áº·t hÃ ng ngÃ y 09.09 khung giá» 10-12H Ä‘á»ƒ nháº­n sáº£n pháº©m cháº£o chiÃªn táº·ng thÃªm nhÆ°ng sao láº¡i khÃ´ng cÃ³ Shop Æ¡i</v>
          </cell>
          <cell r="C10407">
            <v>5</v>
          </cell>
          <cell r="D10407" t="str">
            <v>positive</v>
          </cell>
        </row>
        <row r="10408">
          <cell r="A10408">
            <v>12889</v>
          </cell>
          <cell r="B10408" t="str">
            <v>BÃ¹i C. 29 Sep 2021</v>
          </cell>
          <cell r="C10408">
            <v>5</v>
          </cell>
          <cell r="D10408" t="str">
            <v>positive</v>
          </cell>
        </row>
        <row r="10409">
          <cell r="A10409">
            <v>12890</v>
          </cell>
          <cell r="B10409" t="str">
            <v>[ Seller replied ]ChÃ o báº¡n, Tefal ráº¥t láº¥y lÃ m tiáº¿c vÃ  chÃ¢n thÃ nh xin lá»—i báº¡n vÃ¬ tráº£i nghiá»‡m mua sáº¯m chÆ°a tá»‘t cá»§a báº¡n gian hÃ ng. Tefal cÅ©ng Ä‘Ã£ liÃªn há»‡ Ä‘á»ƒ há»— trá»£ Ä‘á»•i tráº£ sáº£n pháº©m cho báº¡n qua má»¥c chat trÃªn lazada, báº¡n hÃ£y kiá»ƒm tra tin nháº¯n giÃºp Tefal nha. Gian hÃ ng cÅ©ng xin phÃ©p gá»­i báº¡n má»™t voucher mua sáº¯m qua kÃªnh chat thay cho lá»i xin lá»—i chÃ¢n thÃ nh nháº¥t tá»« gian hÃ ng. Äá»‘i vá»›i láº§n mua hÃ ng tiáº¿p theo táº¡i gian hÃ ng, Tefal sáº½ kiá»ƒm tra tháº­t ká»¹ sáº£n pháº©m cÅ©ng nhÆ° kiá»‡n hÃ ng trÆ°á»›c khi giao Ä‘áº¿n báº¡n áº¡. ChÃºc báº¡n vÃ  nhá»¯ng ngÆ°á»i thÃ¢n yÃªu cÃ³ tháº­t nhiá»u sá»©c khá»e !</v>
          </cell>
          <cell r="C10409">
            <v>5</v>
          </cell>
          <cell r="D10409" t="str">
            <v>positive</v>
          </cell>
        </row>
        <row r="10410">
          <cell r="A10410">
            <v>12891</v>
          </cell>
          <cell r="B10410" t="str">
            <v>Phuong T. 29 Sep 2021</v>
          </cell>
          <cell r="C10410">
            <v>5</v>
          </cell>
          <cell r="D10410" t="str">
            <v>positive</v>
          </cell>
        </row>
        <row r="10411">
          <cell r="A10411">
            <v>12892</v>
          </cell>
          <cell r="B10411" t="str">
            <v>Tráº§n Q. 29 Sep 2021</v>
          </cell>
          <cell r="C10411">
            <v>5</v>
          </cell>
          <cell r="D10411" t="str">
            <v>neutral</v>
          </cell>
        </row>
        <row r="10412">
          <cell r="A10412">
            <v>12893</v>
          </cell>
          <cell r="B10412" t="str">
            <v>937015252 29 Sep 2021</v>
          </cell>
          <cell r="C10412">
            <v>5</v>
          </cell>
          <cell r="D10412" t="str">
            <v>positive</v>
          </cell>
        </row>
        <row r="10413">
          <cell r="A10413">
            <v>12894</v>
          </cell>
          <cell r="B10413" t="str">
            <v>BÃ¹i V. 29 Sep 2021</v>
          </cell>
          <cell r="C10413">
            <v>5</v>
          </cell>
          <cell r="D10413" t="str">
            <v>positive</v>
          </cell>
        </row>
        <row r="10414">
          <cell r="A10414">
            <v>12895</v>
          </cell>
          <cell r="B10414" t="str">
            <v>Lien N. 29 Sep 2021</v>
          </cell>
          <cell r="C10414">
            <v>5</v>
          </cell>
          <cell r="D10414" t="str">
            <v>positive</v>
          </cell>
        </row>
        <row r="10415">
          <cell r="A10415">
            <v>12896</v>
          </cell>
          <cell r="B10415" t="str">
            <v>Cháº£o cáº§m náº·ng tay, cháº¯c cháº¯n.</v>
          </cell>
          <cell r="C10415">
            <v>5</v>
          </cell>
          <cell r="D10415" t="str">
            <v>positive</v>
          </cell>
        </row>
        <row r="10416">
          <cell r="A10416">
            <v>12897</v>
          </cell>
          <cell r="B10416" t="str">
            <v>nhÃ¢n vá» sáº£n pháº©m cháº¥t lÆ°á»£ng máº«u mÃ£ nhÆ° hÃ¬nh phÃ¹ há»£p vá»›i giÃ¡ tiá»n, tiá»‡n sá»­ dá»¥ng cho gia Ä‘Ã¬nh Ã­t ngÆ°á»i</v>
          </cell>
          <cell r="C10416">
            <v>5</v>
          </cell>
          <cell r="D10416" t="str">
            <v>positive</v>
          </cell>
        </row>
        <row r="10417">
          <cell r="A10417">
            <v>12898</v>
          </cell>
          <cell r="B10417" t="str">
            <v>sp tá»‘t</v>
          </cell>
          <cell r="C10417">
            <v>5</v>
          </cell>
          <cell r="D10417" t="str">
            <v>positive</v>
          </cell>
        </row>
        <row r="10418">
          <cell r="A10418">
            <v>12899</v>
          </cell>
          <cell r="B10418" t="str">
            <v>SÆ°jsufjfjgngjjhkgdhbsgsbankfjgbgkgkkgjgjhmvkvkshbsa hsbchvnvmkbmvnbhvnvmkv</v>
          </cell>
          <cell r="C10418">
            <v>5</v>
          </cell>
          <cell r="D10418" t="str">
            <v>positive</v>
          </cell>
        </row>
        <row r="10419">
          <cell r="A10419">
            <v>12900</v>
          </cell>
          <cell r="B10419" t="str">
            <v>Ngá»c T. 29 Sep 2021</v>
          </cell>
          <cell r="C10419">
            <v>5</v>
          </cell>
          <cell r="D10419" t="str">
            <v>positive</v>
          </cell>
        </row>
        <row r="10420">
          <cell r="A10420">
            <v>12901</v>
          </cell>
          <cell r="B10420" t="str">
            <v>Nsjdjfkfkfjjfnfjfndkksksndhndnfjfnfmkffnjfnfhfnfjfnkdjsjsbsbbdhxdbhdndjdndnjdjd</v>
          </cell>
          <cell r="C10420">
            <v>5</v>
          </cell>
          <cell r="D10420" t="str">
            <v>positive</v>
          </cell>
        </row>
        <row r="10421">
          <cell r="A10421">
            <v>12902</v>
          </cell>
          <cell r="B10421" t="str">
            <v>906363590 29 Sep 2021</v>
          </cell>
          <cell r="C10421">
            <v>5</v>
          </cell>
          <cell r="D10421" t="str">
            <v>positive</v>
          </cell>
        </row>
        <row r="10422">
          <cell r="A10422">
            <v>12903</v>
          </cell>
          <cell r="B10422" t="str">
            <v>Bich N. 29 Sep 2021</v>
          </cell>
          <cell r="C10422">
            <v>5</v>
          </cell>
          <cell r="D10422" t="str">
            <v>positive</v>
          </cell>
        </row>
        <row r="10423">
          <cell r="A10423">
            <v>12904</v>
          </cell>
          <cell r="B10423" t="str">
            <v>LÃª T. 29 Sep 2021</v>
          </cell>
          <cell r="C10423">
            <v>5</v>
          </cell>
          <cell r="D10423" t="str">
            <v>positive</v>
          </cell>
        </row>
        <row r="10424">
          <cell r="A10424">
            <v>12905</v>
          </cell>
          <cell r="B10424" t="str">
            <v>916921104 29 Sep 2021</v>
          </cell>
          <cell r="C10424">
            <v>5</v>
          </cell>
          <cell r="D10424" t="str">
            <v>positive</v>
          </cell>
        </row>
        <row r="10425">
          <cell r="A10425">
            <v>12906</v>
          </cell>
          <cell r="B10425" t="str">
            <v>Cháº£o nhá» hÆ¡n thá»±c táº¿ 1cm. Nháº¹, phu há»£p cho nhÃ  1-2 ngÆ°á»i thÃ´i</v>
          </cell>
          <cell r="C10425">
            <v>5</v>
          </cell>
          <cell r="D10425" t="str">
            <v>positive</v>
          </cell>
        </row>
        <row r="10426">
          <cell r="A10426">
            <v>12907</v>
          </cell>
          <cell r="B10426" t="str">
            <v>HÃ ng kmai theo ná»“i nhÆ°ng Ä‘áº¹p</v>
          </cell>
          <cell r="C10426">
            <v>5</v>
          </cell>
          <cell r="D10426" t="str">
            <v>positive</v>
          </cell>
        </row>
        <row r="10427">
          <cell r="A10427">
            <v>12908</v>
          </cell>
          <cell r="B10427" t="str">
            <v>Giao nhanh,ná»“i Ä‘áº¹p.mua giÃ¡ kmai nÃªn tháº¥y quÃ¡ há»£p lÃ­ :)))</v>
          </cell>
          <cell r="C10427">
            <v>5</v>
          </cell>
          <cell r="D10427" t="str">
            <v>positive</v>
          </cell>
        </row>
        <row r="10428">
          <cell r="A10428">
            <v>12909</v>
          </cell>
          <cell r="B10428" t="str">
            <v>dinh C. 29 Sep 2021</v>
          </cell>
          <cell r="C10428">
            <v>5</v>
          </cell>
          <cell r="D10428" t="str">
            <v>neutral</v>
          </cell>
        </row>
        <row r="10429">
          <cell r="A10429">
            <v>12910</v>
          </cell>
          <cell r="B10429" t="str">
            <v>CÃ³ sá»± cá»‘ nhÆ°ng Tefal há»— trá»£ khÃ¡ch hÃ ng Ä‘á»•i hÃ ng . NÃªn vá» cháº¥t lÆ°á»£ng váº«n ok .</v>
          </cell>
          <cell r="C10429">
            <v>5</v>
          </cell>
          <cell r="D10429" t="str">
            <v>positive</v>
          </cell>
        </row>
        <row r="10430">
          <cell r="A10430">
            <v>12911</v>
          </cell>
          <cell r="B10430" t="str">
            <v>ná»“i cÆ¡m nhÃ¬n dá»ƒ thÆ°Æ¡ng, Ä‘áº¹p, chÆ°a dÃ¹ng thá»­ nÃªn chÆ°a biáº¿t cháº¥t lÆ°á»£ng. cho shop 5 sao</v>
          </cell>
          <cell r="C10430">
            <v>5</v>
          </cell>
          <cell r="D10430" t="str">
            <v>positive</v>
          </cell>
        </row>
        <row r="10431">
          <cell r="A10431">
            <v>12912</v>
          </cell>
          <cell r="B10431" t="str">
            <v>Táº¡ T. 29 Sep 2021</v>
          </cell>
          <cell r="C10431">
            <v>5</v>
          </cell>
          <cell r="D10431" t="str">
            <v>neutral</v>
          </cell>
        </row>
        <row r="10432">
          <cell r="A10432">
            <v>12913</v>
          </cell>
          <cell r="B10432" t="str">
            <v>Táº¥n L. 29 Sep 2021</v>
          </cell>
          <cell r="C10432">
            <v>5</v>
          </cell>
          <cell r="D10432" t="str">
            <v>positive</v>
          </cell>
        </row>
        <row r="10433">
          <cell r="A10433">
            <v>12914</v>
          </cell>
          <cell r="B10433" t="str">
            <v>Trang N. 29 Sep 2021</v>
          </cell>
          <cell r="C10433">
            <v>5</v>
          </cell>
          <cell r="D10433" t="str">
            <v>positive</v>
          </cell>
        </row>
        <row r="10434">
          <cell r="A10434">
            <v>12915</v>
          </cell>
          <cell r="B10434" t="str">
            <v>Bui M. 29 Sep 2021</v>
          </cell>
          <cell r="C10434">
            <v>5</v>
          </cell>
          <cell r="D10434" t="str">
            <v>positive</v>
          </cell>
        </row>
        <row r="10435">
          <cell r="A10435">
            <v>12916</v>
          </cell>
          <cell r="B10435" t="str">
            <v>mÃ¡y khÃ´ng á»“n láº¯m. Buá»•i sÃ¡ng chá»‰ cáº§n cho háº¡t Ä‘áº£ ngÃ¢m vÃ o lÃ  cÃ³ ly sá»¯a háº¡t siÃªu má»‹n uá»‘ng.</v>
          </cell>
          <cell r="C10435">
            <v>5</v>
          </cell>
          <cell r="D10435" t="str">
            <v>positive</v>
          </cell>
        </row>
        <row r="10436">
          <cell r="A10436">
            <v>12917</v>
          </cell>
          <cell r="B10436" t="str">
            <v>karen 29 Sep 2021</v>
          </cell>
          <cell r="C10436">
            <v>5</v>
          </cell>
          <cell r="D10436" t="str">
            <v>positive</v>
          </cell>
        </row>
        <row r="10437">
          <cell r="A10437">
            <v>12918</v>
          </cell>
          <cell r="B10437" t="str">
            <v>HÃ ng á»•n trong táº§m giÃ¡ nhaaaaaaaaaaaaaaaaaaaaaaaaaaaaaaaaaaaaaaaaaaaaaaaaaa</v>
          </cell>
          <cell r="C10437">
            <v>5</v>
          </cell>
          <cell r="D10437" t="str">
            <v>positive</v>
          </cell>
        </row>
        <row r="10438">
          <cell r="A10438">
            <v>12919</v>
          </cell>
          <cell r="B10438" t="str">
            <v>Tuyá»‡t vá»Ÿi quÃ¡,hÃ ng ngonnnnnnnnnnnnnnnnnnbnnnnnbbnnnnnnnnnnnnnnnbnnnnbbbnnnnnnnn</v>
          </cell>
          <cell r="C10438">
            <v>5</v>
          </cell>
          <cell r="D10438" t="str">
            <v>positive</v>
          </cell>
        </row>
        <row r="10439">
          <cell r="A10439">
            <v>12920</v>
          </cell>
          <cell r="B10439" t="str">
            <v>Cháº£o má»ng. Tay cáº§m cháº¯c cháº¯n. ChiÃªn cÃ¡ ráº¥t ngon. Lá»›p chá»‘ng dÃ­nh nhÃ¬n xá»‹n. SÄƒn sale Ä‘Æ°á»£c giÃ¡ tá»‘t.</v>
          </cell>
          <cell r="C10439">
            <v>5</v>
          </cell>
          <cell r="D10439" t="str">
            <v>positive</v>
          </cell>
        </row>
        <row r="10440">
          <cell r="A10440">
            <v>12921</v>
          </cell>
          <cell r="B10440" t="str">
            <v>hÃ ng Ä‘Äƒng xuáº¥t xá»© cá»§a phÃ¡p nhÆ°ng nháº­n hÃ ng xuáº¥t xá»© cá»§a Trung Quá»‘c</v>
          </cell>
          <cell r="C10440">
            <v>5</v>
          </cell>
          <cell r="D10440" t="str">
            <v>negative</v>
          </cell>
        </row>
        <row r="10441">
          <cell r="A10441">
            <v>12922</v>
          </cell>
          <cell r="B10441" t="str">
            <v>Hieu N. 29 Sep 2021</v>
          </cell>
          <cell r="C10441">
            <v>5</v>
          </cell>
          <cell r="D10441" t="str">
            <v>positive</v>
          </cell>
        </row>
        <row r="10442">
          <cell r="A10442">
            <v>12923</v>
          </cell>
          <cell r="B10442" t="str">
            <v>Hieu N. 29 Sep 2021</v>
          </cell>
          <cell r="C10442">
            <v>4</v>
          </cell>
          <cell r="D10442" t="str">
            <v>positive</v>
          </cell>
        </row>
        <row r="10443">
          <cell r="A10443">
            <v>12924</v>
          </cell>
          <cell r="B10443" t="str">
            <v>nguyen N. 29 Sep 2021</v>
          </cell>
          <cell r="C10443">
            <v>5</v>
          </cell>
          <cell r="D10443" t="str">
            <v>positive</v>
          </cell>
        </row>
        <row r="10444">
          <cell r="A10444">
            <v>12925</v>
          </cell>
          <cell r="B10444" t="str">
            <v>Äinh B. 29 Sep 2021</v>
          </cell>
          <cell r="C10444">
            <v>5</v>
          </cell>
          <cell r="D10444" t="str">
            <v>neutral</v>
          </cell>
        </row>
        <row r="10445">
          <cell r="A10445">
            <v>12926</v>
          </cell>
          <cell r="B10445" t="str">
            <v>785273593 29 Sep 2021</v>
          </cell>
          <cell r="C10445">
            <v>5</v>
          </cell>
          <cell r="D10445" t="str">
            <v>positive</v>
          </cell>
        </row>
        <row r="10446">
          <cell r="A10446">
            <v>12927</v>
          </cell>
          <cell r="B10446" t="str">
            <v>Ná»“i Ä‘áº¹p Ä‘á»§ náº¥u cho big family luÃ´n nha quÃ­ zá»‹ :))) Recommend nÃªn sáº¯m 1 Ä‘á»©a P/s hÃ¬nh áº£nh chá»‰ mang tÃ­nh cháº¥t nháº­n xu ðŸ˜</v>
          </cell>
          <cell r="C10446">
            <v>5</v>
          </cell>
          <cell r="D10446" t="str">
            <v>positive</v>
          </cell>
        </row>
        <row r="10447">
          <cell r="A10447">
            <v>12928</v>
          </cell>
          <cell r="B10447" t="str">
            <v>Thao P. 29 Sep 2021</v>
          </cell>
          <cell r="C10447">
            <v>5</v>
          </cell>
          <cell r="D10447" t="str">
            <v>positive</v>
          </cell>
        </row>
        <row r="10448">
          <cell r="A10448">
            <v>12929</v>
          </cell>
          <cell r="B10448" t="str">
            <v>Nguyen T. 29 Sep 2021</v>
          </cell>
          <cell r="C10448">
            <v>5</v>
          </cell>
          <cell r="D10448" t="str">
            <v>positive</v>
          </cell>
        </row>
        <row r="10449">
          <cell r="A10449">
            <v>12930</v>
          </cell>
          <cell r="B10449" t="str">
            <v>dinh 29 Sep 2021</v>
          </cell>
          <cell r="C10449">
            <v>5</v>
          </cell>
          <cell r="D10449" t="str">
            <v>neutral</v>
          </cell>
        </row>
        <row r="10450">
          <cell r="A10450">
            <v>12931</v>
          </cell>
          <cell r="B10450" t="str">
            <v>*******183 29 Sep 2021</v>
          </cell>
          <cell r="C10450">
            <v>5</v>
          </cell>
          <cell r="D10450" t="str">
            <v>positive</v>
          </cell>
        </row>
        <row r="10451">
          <cell r="A10451">
            <v>12932</v>
          </cell>
          <cell r="B10451" t="str">
            <v>Loantran 29 Sep 2021</v>
          </cell>
          <cell r="C10451">
            <v>5</v>
          </cell>
          <cell r="D10451" t="str">
            <v>neutral</v>
          </cell>
        </row>
        <row r="10452">
          <cell r="A10452">
            <v>12933</v>
          </cell>
          <cell r="B10452" t="str">
            <v>cháº£o bá»‹ hÆ¡i mÃ³p khÃ´ng Ä‘Æ°á»£c trÃ²n láº¯m.</v>
          </cell>
          <cell r="C10452">
            <v>5</v>
          </cell>
          <cell r="D10452" t="str">
            <v>negative</v>
          </cell>
        </row>
        <row r="10453">
          <cell r="A10453">
            <v>12934</v>
          </cell>
          <cell r="B10453" t="str">
            <v>NGUYá»„N T. 29 Sep 2021</v>
          </cell>
          <cell r="C10453">
            <v>5</v>
          </cell>
          <cell r="D10453" t="str">
            <v>positive</v>
          </cell>
        </row>
        <row r="10454">
          <cell r="A10454">
            <v>12935</v>
          </cell>
          <cell r="B10454" t="str">
            <v>hÃ ng giao Ä‘áº¹p nhÆ°ng khÃ´ng Ä‘Ãºng nhÆ° Ä‘Æ¡n hÃ ng Ä‘Ã£ bÃ¡n.no lÃ  cÃ³ khuyáº¿n mÃ£i máº¥y mÃ³n quÃ  nhÆ°ng cháº³ng tháº¥y Ä‘Ã¢u.</v>
          </cell>
          <cell r="C10454">
            <v>5</v>
          </cell>
          <cell r="D10454" t="str">
            <v>positive</v>
          </cell>
        </row>
        <row r="10455">
          <cell r="A10455">
            <v>12936</v>
          </cell>
          <cell r="B10455" t="str">
            <v>Ruby H. 29 Sep 2021</v>
          </cell>
          <cell r="C10455">
            <v>5</v>
          </cell>
          <cell r="D10455" t="str">
            <v>positive</v>
          </cell>
        </row>
        <row r="10456">
          <cell r="A10456">
            <v>12937</v>
          </cell>
          <cell r="B10456" t="str">
            <v>Sáº£n pháº©m Ä‘áº¹p cháº¥t lÆ°á»£ng Ä‘Ã³ng gÃ³i cháº¯c cháº¯n............................................</v>
          </cell>
          <cell r="C10456">
            <v>5</v>
          </cell>
          <cell r="D10456" t="str">
            <v>positive</v>
          </cell>
        </row>
        <row r="10457">
          <cell r="A10457">
            <v>12938</v>
          </cell>
          <cell r="B10457" t="str">
            <v>nguyá»…n S. 29 Sep 2021</v>
          </cell>
          <cell r="C10457">
            <v>5</v>
          </cell>
          <cell r="D10457" t="str">
            <v>positive</v>
          </cell>
        </row>
        <row r="10458">
          <cell r="A10458">
            <v>12939</v>
          </cell>
          <cell r="B10458" t="str">
            <v>LÃª T. 29 Sep 2021</v>
          </cell>
          <cell r="C10458">
            <v>5</v>
          </cell>
          <cell r="D10458" t="str">
            <v>positive</v>
          </cell>
        </row>
        <row r="10459">
          <cell r="A10459">
            <v>12940</v>
          </cell>
          <cell r="B10459" t="str">
            <v>LÃª T. 29 Sep 2021</v>
          </cell>
          <cell r="C10459">
            <v>5</v>
          </cell>
          <cell r="D10459" t="str">
            <v>positive</v>
          </cell>
        </row>
        <row r="10460">
          <cell r="A10460">
            <v>12941</v>
          </cell>
          <cell r="B10460" t="str">
            <v>ok</v>
          </cell>
          <cell r="C10460">
            <v>5</v>
          </cell>
          <cell r="D10460" t="str">
            <v>positive</v>
          </cell>
        </row>
        <row r="10461">
          <cell r="A10461">
            <v>12942</v>
          </cell>
          <cell r="B10461" t="str">
            <v>cháº¥t lÆ°á»£ng ok.</v>
          </cell>
          <cell r="C10461">
            <v>5</v>
          </cell>
          <cell r="D10461" t="str">
            <v>positive</v>
          </cell>
        </row>
        <row r="10462">
          <cell r="A10462">
            <v>12943</v>
          </cell>
          <cell r="B10462" t="str">
            <v>hÃ ng tá»‘t</v>
          </cell>
          <cell r="C10462">
            <v>5</v>
          </cell>
          <cell r="D10462" t="str">
            <v>positive</v>
          </cell>
        </row>
        <row r="10463">
          <cell r="A10463">
            <v>12944</v>
          </cell>
          <cell r="B10463" t="str">
            <v>HÃ¢n L. 29 Sep 2021</v>
          </cell>
          <cell r="C10463">
            <v>5</v>
          </cell>
          <cell r="D10463" t="str">
            <v>positive</v>
          </cell>
        </row>
        <row r="10464">
          <cell r="A10464">
            <v>12945</v>
          </cell>
          <cell r="B10464" t="str">
            <v>Nguyen H. 29 Sep 2021</v>
          </cell>
          <cell r="C10464">
            <v>5</v>
          </cell>
          <cell r="D10464" t="str">
            <v>positive</v>
          </cell>
        </row>
        <row r="10465">
          <cell r="A10465">
            <v>12946</v>
          </cell>
          <cell r="B10465" t="str">
            <v>hÃ ng náº·ng tay,ok tuy nhiÃªn cháº£o sÃ¢u hÆ¡i mÃ©o (giá»‘ng hÃ ng bá»‹ lá»—i bÃ¡n thanh lÃ½),cho shop 4*</v>
          </cell>
          <cell r="C10465">
            <v>4</v>
          </cell>
          <cell r="D10465" t="str">
            <v>positive</v>
          </cell>
        </row>
        <row r="10466">
          <cell r="A10466">
            <v>12947</v>
          </cell>
          <cell r="B10466" t="str">
            <v>vorrasit 29 Sep 2021</v>
          </cell>
          <cell r="C10466">
            <v>5</v>
          </cell>
          <cell r="D10466" t="str">
            <v>positive</v>
          </cell>
        </row>
        <row r="10467">
          <cell r="A10467">
            <v>12948</v>
          </cell>
          <cell r="B10467" t="str">
            <v>Sherry S. 29 Sep 2021</v>
          </cell>
          <cell r="C10467">
            <v>5</v>
          </cell>
          <cell r="D10467" t="str">
            <v>positive</v>
          </cell>
        </row>
        <row r="10468">
          <cell r="A10468">
            <v>12949</v>
          </cell>
          <cell r="B10468" t="str">
            <v>TrÃ´ng cÃ³ váº» sá»‹n sÃ² cá»©ng cÃ¡p. Má»›i thá»­ cháº£o chiÃªn ok. ChÆ°a dÃ¹ng thá»­ ná»“i nÃªn chÆ°a biáº¿t ntn</v>
          </cell>
          <cell r="C10468">
            <v>5</v>
          </cell>
          <cell r="D10468" t="str">
            <v>positive</v>
          </cell>
        </row>
        <row r="10469">
          <cell r="A10469">
            <v>12950</v>
          </cell>
          <cell r="B10469" t="str">
            <v>Vy T. 29 Sep 2021</v>
          </cell>
          <cell r="C10469">
            <v>5</v>
          </cell>
          <cell r="D10469" t="str">
            <v>positive</v>
          </cell>
        </row>
        <row r="10470">
          <cell r="A10470">
            <v>12951</v>
          </cell>
          <cell r="B10470" t="str">
            <v>Shop giao hÃ ng Ä‘Ãºng háº¹n, bao bá»c cháº¯c cháº¯n, kÄ© lÆ°á»¡ng. ChÆ°a sá»­ dá»¥ng nÃªn chÆ°a cho nháº­n xÃ©t Ä‘Æ°á»£c.</v>
          </cell>
          <cell r="C10470">
            <v>5</v>
          </cell>
          <cell r="D10470" t="str">
            <v>positive</v>
          </cell>
        </row>
        <row r="10471">
          <cell r="A10471">
            <v>12952</v>
          </cell>
          <cell r="B10471" t="str">
            <v>Quy 29 Sep 2021</v>
          </cell>
          <cell r="C10471">
            <v>5</v>
          </cell>
          <cell r="D10471" t="str">
            <v>neutral</v>
          </cell>
        </row>
        <row r="10472">
          <cell r="A10472">
            <v>12953</v>
          </cell>
          <cell r="B10472" t="str">
            <v>Kim A. 29 Sep 2021</v>
          </cell>
          <cell r="C10472">
            <v>5</v>
          </cell>
          <cell r="D10472" t="str">
            <v>positive</v>
          </cell>
        </row>
        <row r="10473">
          <cell r="A10473">
            <v>12954</v>
          </cell>
          <cell r="B10473" t="str">
            <v>ÄÃ³ng gÃ³i cáº©n tháº­n, giao hÃ ng nhanh. mÃ¡y nhÃ¬n cá»©ng cÃ¡p, cháº¡y Ãªm.Tuy nhiÃªn bá»‹ tráº§y nhiá»u á»Ÿ thanh Ä‘á»‘t vÃ  Ä‘Ã¡y ná»“i :(</v>
          </cell>
          <cell r="C10473">
            <v>5</v>
          </cell>
          <cell r="D10473" t="str">
            <v>positive</v>
          </cell>
        </row>
        <row r="10474">
          <cell r="A10474">
            <v>12955</v>
          </cell>
          <cell r="B10474" t="str">
            <v>LÃª H. 29 Sep 2021</v>
          </cell>
          <cell r="C10474">
            <v>5</v>
          </cell>
          <cell r="D10474" t="str">
            <v>positive</v>
          </cell>
        </row>
        <row r="10475">
          <cell r="A10475">
            <v>12956</v>
          </cell>
          <cell r="B10475" t="str">
            <v>mua ná»“i cÆ¡m Ä‘iá»‡n Ä‘Æ°á»£c táº·ng cháº£o rÃ¡n , giá» dÃ¹ng báº¿p tá»« cáº£ rá»“i nhÆ°ng Ä‘Æ°á»£c táº·ng cháº£o ko Ä‘Ã¡y tá»« nÃªn láº¡i táº·ng láº¡i cho ngÆ°á»i thÃ¢n .</v>
          </cell>
          <cell r="C10475">
            <v>5</v>
          </cell>
          <cell r="D10475" t="str">
            <v>positive</v>
          </cell>
        </row>
        <row r="10476">
          <cell r="A10476">
            <v>12957</v>
          </cell>
          <cell r="B10476" t="str">
            <v>936568256 29 Sep 2021</v>
          </cell>
          <cell r="C10476">
            <v>5</v>
          </cell>
          <cell r="D10476" t="str">
            <v>positive</v>
          </cell>
        </row>
        <row r="10477">
          <cell r="A10477">
            <v>12958</v>
          </cell>
          <cell r="B10477" t="str">
            <v>hÃ ng quÃ¡ tá»‡, náº¯p ná»“i mÃ©o mÃ³ do va Ä‘áº­p, nhug ná»“i thÃ¬ mÃ©o mÃ³ lÃ  do nhÃ  sáº£n xuáº¥t. váº­y mÃ  Ä‘Æ°a ra thik trg bÃ¡n, ko nghÄ© 1 thÆ°Æ¡ng hiá»‡u cá»§a phÃ¡p sx á»Ÿ viá»‡t nam láº¡i tá»‡ nhÆ° tháº¿ nÃ y. t muá»‘n tráº£ láº¡i,</v>
          </cell>
          <cell r="C10477">
            <v>1</v>
          </cell>
          <cell r="D10477" t="str">
            <v>negative</v>
          </cell>
        </row>
        <row r="10478">
          <cell r="A10478">
            <v>12959</v>
          </cell>
          <cell r="B10478" t="str">
            <v>Phuc H. 29 Sep 2021</v>
          </cell>
          <cell r="C10478">
            <v>5</v>
          </cell>
          <cell r="D10478" t="str">
            <v>positive</v>
          </cell>
        </row>
        <row r="10479">
          <cell r="A10479">
            <v>12960</v>
          </cell>
          <cell r="B10479" t="str">
            <v>váº­n chuyá»ƒn cháº­m trá»…, ko cáº©n tháº­n lÃ m rÃ¡ch há»™p Ä‘á»±ng cháº£o nÃªn bá»‹ xÆ°á»›c má»™t máº£ng lá»›n trÃªn tay cáº§m</v>
          </cell>
          <cell r="C10479">
            <v>5</v>
          </cell>
          <cell r="D10479" t="str">
            <v>positive</v>
          </cell>
        </row>
        <row r="10480">
          <cell r="A10480">
            <v>12961</v>
          </cell>
          <cell r="B10480" t="str">
            <v>HA D. 29 Sep 2021</v>
          </cell>
          <cell r="C10480">
            <v>5</v>
          </cell>
          <cell r="D10480" t="str">
            <v>neutral</v>
          </cell>
        </row>
        <row r="10481">
          <cell r="A10481">
            <v>12962</v>
          </cell>
          <cell r="B10481" t="str">
            <v>Qui cÃ¡ch Ä‘Ã³ng gÃ³i cáº©n tháº­n, hÃ ng Ä‘Ãºng cháº¥t lÆ°á»£ng , hÃ¬nh áº£nh, nhÃ¢n viÃªn giao hÃ ng nhiá»‡t tÃ¬nh , vui váº»</v>
          </cell>
          <cell r="C10481">
            <v>5</v>
          </cell>
          <cell r="D10481" t="str">
            <v>positive</v>
          </cell>
        </row>
        <row r="10482">
          <cell r="A10482">
            <v>12963</v>
          </cell>
          <cell r="B10482" t="str">
            <v>HÃ ng cháº¥t lÆ°á»£ng</v>
          </cell>
          <cell r="C10482">
            <v>5</v>
          </cell>
          <cell r="D10482" t="str">
            <v>positive</v>
          </cell>
        </row>
        <row r="10483">
          <cell r="A10483">
            <v>12964</v>
          </cell>
          <cell r="B10483" t="str">
            <v>cháº£o giÃ¡ há»£p lÃ½ ráº¥t cháº¯c cháº¯n vÃ  Ä‘áº¹p. sáº½ mua láº¡i cÃ²n bá»n thÃ¬ ko biáº¿t vÃ¬ pháº£i dÃ¹ng lÃ¢u dÃ i má»›i rÃµ. NhÆ°ng cho tá»›i giá» thÃ¬ ráº¥t hÃ i lÃ²ng</v>
          </cell>
          <cell r="C10483">
            <v>5</v>
          </cell>
          <cell r="D10483" t="str">
            <v>positive</v>
          </cell>
        </row>
        <row r="10484">
          <cell r="A10484">
            <v>12965</v>
          </cell>
          <cell r="B10484" t="str">
            <v>hÃ ng cháº¥t lÆ°á»£ng</v>
          </cell>
          <cell r="C10484">
            <v>5</v>
          </cell>
          <cell r="D10484" t="str">
            <v>positive</v>
          </cell>
        </row>
        <row r="10485">
          <cell r="A10485">
            <v>12966</v>
          </cell>
          <cell r="B10485" t="str">
            <v>Nckd xÃ i tá»‘t, bá»n hay ko thÃ¬ Ä‘á»ƒ thá»i gian xem sao</v>
          </cell>
          <cell r="C10485">
            <v>5</v>
          </cell>
          <cell r="D10485" t="str">
            <v>positive</v>
          </cell>
        </row>
        <row r="10486">
          <cell r="A10486">
            <v>12967</v>
          </cell>
          <cell r="B10486" t="str">
            <v>Nguyá»…n T. 29 Sep 2021</v>
          </cell>
          <cell r="C10486">
            <v>5</v>
          </cell>
          <cell r="D10486" t="str">
            <v>positive</v>
          </cell>
        </row>
        <row r="10487">
          <cell r="A10487">
            <v>12968</v>
          </cell>
          <cell r="B10487" t="str">
            <v>Cháº£o khuyáº¿n mÃ£i mÃ  dÃ y Ä‘áº¹p</v>
          </cell>
          <cell r="C10487">
            <v>5</v>
          </cell>
          <cell r="D10487" t="str">
            <v>positive</v>
          </cell>
        </row>
        <row r="10488">
          <cell r="A10488">
            <v>12969</v>
          </cell>
          <cell r="B10488" t="str">
            <v>HÃ ng Ä‘Ã³ng gÃ³i cáº©n tháº­n. HÃ ng nhÃ¬n Ä‘áº¹p hy vá»ng uy tÃ­n cá»§a hÃ£ng ná»•i tiáº¿ng Ä‘Ãºng inox 304 xÃ i bá»n Ä‘áº¹p. Khuyáº¿n mÃ£i cháº£o to Ä‘áº¹p. Cho shop 5 sao</v>
          </cell>
          <cell r="C10488">
            <v>5</v>
          </cell>
          <cell r="D10488" t="str">
            <v>positive</v>
          </cell>
        </row>
        <row r="10489">
          <cell r="A10489">
            <v>12970</v>
          </cell>
          <cell r="B10489" t="str">
            <v>ÄÃ£ Ä‘Æ°á»£c liÃªn há»‡ xá»­ lÃ½</v>
          </cell>
          <cell r="C10489">
            <v>5</v>
          </cell>
          <cell r="D10489" t="str">
            <v>negative</v>
          </cell>
        </row>
        <row r="10490">
          <cell r="A10490">
            <v>12971</v>
          </cell>
          <cell r="B10490" t="str">
            <v>ÄÃ£ Ä‘Æ°á»£c liÃªn há»‡ xá»­ lÃ½.</v>
          </cell>
          <cell r="C10490">
            <v>5</v>
          </cell>
          <cell r="D10490" t="str">
            <v>negative</v>
          </cell>
        </row>
        <row r="10491">
          <cell r="A10491">
            <v>12972</v>
          </cell>
          <cell r="B10491" t="str">
            <v>Cháº£o máº«u mÃ£ Ä‘áº¹p, xá»‹n, hÆ¡i nhá» vá»›i tÆ°á»Ÿng tÆ°á»£ng, nhá»› xem size trÆ°á»›c khi Ä‘áº·t, cÃ³ báº£o hÃ nh nhÆ°ng khÃ´ng biáº¿t kÃ­ch hoáº¡t chá»— nÃ o</v>
          </cell>
          <cell r="C10491">
            <v>5</v>
          </cell>
          <cell r="D10491" t="str">
            <v>positive</v>
          </cell>
        </row>
        <row r="10492">
          <cell r="A10492">
            <v>12973</v>
          </cell>
          <cell r="B10492" t="str">
            <v>Dung N. 28 Sep 2021</v>
          </cell>
          <cell r="C10492">
            <v>5</v>
          </cell>
          <cell r="D10492" t="str">
            <v>positive</v>
          </cell>
        </row>
        <row r="10493">
          <cell r="A10493">
            <v>12974</v>
          </cell>
          <cell r="B10493" t="str">
            <v>Dung N. 28 Sep 2021</v>
          </cell>
          <cell r="C10493">
            <v>5</v>
          </cell>
          <cell r="D10493" t="str">
            <v>positive</v>
          </cell>
        </row>
        <row r="10494">
          <cell r="A10494">
            <v>12975</v>
          </cell>
          <cell r="B10494" t="str">
            <v>Kiá»u 28 Sep 2021</v>
          </cell>
          <cell r="C10494">
            <v>5</v>
          </cell>
          <cell r="D10494" t="str">
            <v>positive</v>
          </cell>
        </row>
        <row r="10495">
          <cell r="A10495">
            <v>12976</v>
          </cell>
          <cell r="B10495" t="str">
            <v>Kiá»u 28 Sep 2021</v>
          </cell>
          <cell r="C10495">
            <v>5</v>
          </cell>
          <cell r="D10495" t="str">
            <v>positive</v>
          </cell>
        </row>
        <row r="10496">
          <cell r="A10496">
            <v>12977</v>
          </cell>
          <cell r="B10496" t="str">
            <v>chao rat day va nanh</v>
          </cell>
          <cell r="C10496">
            <v>4</v>
          </cell>
          <cell r="D10496" t="str">
            <v>positive</v>
          </cell>
        </row>
        <row r="10497">
          <cell r="A10497">
            <v>12978</v>
          </cell>
          <cell r="B10497" t="str">
            <v>Hieu D. 29 Sep 2021</v>
          </cell>
          <cell r="C10497">
            <v>5</v>
          </cell>
          <cell r="D10497" t="str">
            <v>neutral</v>
          </cell>
        </row>
        <row r="10498">
          <cell r="A10498">
            <v>12979</v>
          </cell>
          <cell r="B10498" t="str">
            <v>Candy N. 29 Sep 2021</v>
          </cell>
          <cell r="C10498">
            <v>5</v>
          </cell>
          <cell r="D10498" t="str">
            <v>positive</v>
          </cell>
        </row>
        <row r="10499">
          <cell r="A10499">
            <v>12980</v>
          </cell>
          <cell r="B10499" t="str">
            <v>Candy N. 29 Sep 2021</v>
          </cell>
          <cell r="C10499">
            <v>5</v>
          </cell>
          <cell r="D10499" t="str">
            <v>positive</v>
          </cell>
        </row>
        <row r="10500">
          <cell r="A10500">
            <v>12981</v>
          </cell>
          <cell r="B10500" t="str">
            <v>Thi D. 29 Sep 2021</v>
          </cell>
          <cell r="C10500">
            <v>5</v>
          </cell>
          <cell r="D10500" t="str">
            <v>neutral</v>
          </cell>
        </row>
        <row r="10501">
          <cell r="A10501">
            <v>12982</v>
          </cell>
          <cell r="B10501" t="str">
            <v>BÃ¹i H. 29 Sep 2021</v>
          </cell>
          <cell r="C10501">
            <v>5</v>
          </cell>
          <cell r="D10501" t="str">
            <v>positive</v>
          </cell>
        </row>
        <row r="10502">
          <cell r="A10502">
            <v>12983</v>
          </cell>
          <cell r="B10502" t="str">
            <v>VÆ°Æ¡ng T. 29 Sep 2021</v>
          </cell>
          <cell r="C10502">
            <v>5</v>
          </cell>
          <cell r="D10502" t="str">
            <v>positive</v>
          </cell>
        </row>
        <row r="10503">
          <cell r="A10503">
            <v>12984</v>
          </cell>
          <cell r="B10503" t="str">
            <v>0947473167 29 Sep 2021</v>
          </cell>
          <cell r="C10503">
            <v>5</v>
          </cell>
          <cell r="D10503" t="str">
            <v>neutral</v>
          </cell>
        </row>
        <row r="10504">
          <cell r="A10504">
            <v>12985</v>
          </cell>
          <cell r="B10504"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0504">
            <v>5</v>
          </cell>
          <cell r="D10504" t="str">
            <v>positive</v>
          </cell>
        </row>
        <row r="10505">
          <cell r="A10505">
            <v>12986</v>
          </cell>
          <cell r="B10505" t="str">
            <v>cháº£o Ä‘áº¹p tay cáº§m cháº¯c Ä‘Ã³ng gÃ³i cáº©n tháº­n mÃ¬nh mua táº­n 2 bá»™ . giao nhanh nÃªn mua nhÃ© má»i ngÆ°á»i cho shop 5 sao</v>
          </cell>
          <cell r="C10505">
            <v>5</v>
          </cell>
          <cell r="D10505" t="str">
            <v>positive</v>
          </cell>
        </row>
        <row r="10506">
          <cell r="A10506">
            <v>12987</v>
          </cell>
          <cell r="B10506" t="str">
            <v>Káº¹o Ä. 29 Sep 2021</v>
          </cell>
          <cell r="C10506">
            <v>5</v>
          </cell>
          <cell r="D10506" t="str">
            <v>positive</v>
          </cell>
        </row>
        <row r="10507">
          <cell r="A10507">
            <v>12988</v>
          </cell>
          <cell r="B10507" t="str">
            <v>Nháº­n hÃ ng nhanh hÆ¡n mÃ¬nh nghÄ©, cháº£o nhÃ¬n Ä‘áº¹p cháº¥t lÆ°á»£ng. MÃ¬nh Ä‘áº·t hÃ ng ngÃ y 09.09 khung giá» 10-12H Ä‘á»ƒ nháº­n sáº£n pháº©m cháº£o chiÃªn táº·ng thÃªm nhÆ°ng sao láº¡i khÃ´ng cÃ³ Shop Æ¡i</v>
          </cell>
          <cell r="C10507">
            <v>5</v>
          </cell>
          <cell r="D10507" t="str">
            <v>positive</v>
          </cell>
        </row>
        <row r="10508">
          <cell r="A10508">
            <v>12989</v>
          </cell>
          <cell r="B10508" t="str">
            <v>BÃ¹i C. 29 Sep 2021</v>
          </cell>
          <cell r="C10508">
            <v>5</v>
          </cell>
          <cell r="D10508" t="str">
            <v>positive</v>
          </cell>
        </row>
        <row r="10509">
          <cell r="A10509">
            <v>12990</v>
          </cell>
          <cell r="B10509" t="str">
            <v>[ Seller replied ]ChÃ o báº¡n, Tefal ráº¥t láº¥y lÃ m tiáº¿c vÃ  chÃ¢n thÃ nh xin lá»—i báº¡n vÃ¬ tráº£i nghiá»‡m mua sáº¯m chÆ°a tá»‘t cá»§a báº¡n gian hÃ ng. Tefal cÅ©ng Ä‘Ã£ liÃªn há»‡ Ä‘á»ƒ há»— trá»£ Ä‘á»•i tráº£ sáº£n pháº©m cho báº¡n qua má»¥c chat trÃªn lazada, báº¡n hÃ£y kiá»ƒm tra tin nháº¯n giÃºp Tefal nha. Gian hÃ ng cÅ©ng xin phÃ©p gá»­i báº¡n má»™t voucher mua sáº¯m qua kÃªnh chat thay cho lá»i xin lá»—i chÃ¢n thÃ nh nháº¥t tá»« gian hÃ ng. Äá»‘i vá»›i láº§n mua hÃ ng tiáº¿p theo táº¡i gian hÃ ng, Tefal sáº½ kiá»ƒm tra tháº­t ká»¹ sáº£n pháº©m cÅ©ng nhÆ° kiá»‡n hÃ ng trÆ°á»›c khi giao Ä‘áº¿n báº¡n áº¡. ChÃºc báº¡n vÃ  nhá»¯ng ngÆ°á»i thÃ¢n yÃªu cÃ³ tháº­t nhiá»u sá»©c khá»e !</v>
          </cell>
          <cell r="C10509">
            <v>5</v>
          </cell>
          <cell r="D10509" t="str">
            <v>positive</v>
          </cell>
        </row>
        <row r="10510">
          <cell r="A10510">
            <v>12991</v>
          </cell>
          <cell r="B10510" t="str">
            <v>Phuong T. 29 Sep 2021</v>
          </cell>
          <cell r="C10510">
            <v>5</v>
          </cell>
          <cell r="D10510" t="str">
            <v>positive</v>
          </cell>
        </row>
        <row r="10511">
          <cell r="A10511">
            <v>12992</v>
          </cell>
          <cell r="B10511" t="str">
            <v>Tráº§n Q. 29 Sep 2021</v>
          </cell>
          <cell r="C10511">
            <v>5</v>
          </cell>
          <cell r="D10511" t="str">
            <v>neutral</v>
          </cell>
        </row>
        <row r="10512">
          <cell r="A10512">
            <v>12993</v>
          </cell>
          <cell r="B10512" t="str">
            <v>937015252 29 Sep 2021</v>
          </cell>
          <cell r="C10512">
            <v>5</v>
          </cell>
          <cell r="D10512" t="str">
            <v>positive</v>
          </cell>
        </row>
        <row r="10513">
          <cell r="A10513">
            <v>12994</v>
          </cell>
          <cell r="B10513" t="str">
            <v>BÃ¹i V. 29 Sep 2021</v>
          </cell>
          <cell r="C10513">
            <v>5</v>
          </cell>
          <cell r="D10513" t="str">
            <v>positive</v>
          </cell>
        </row>
        <row r="10514">
          <cell r="A10514">
            <v>12995</v>
          </cell>
          <cell r="B10514" t="str">
            <v>Lien N. 29 Sep 2021</v>
          </cell>
          <cell r="C10514">
            <v>5</v>
          </cell>
          <cell r="D10514" t="str">
            <v>positive</v>
          </cell>
        </row>
        <row r="10515">
          <cell r="A10515">
            <v>12996</v>
          </cell>
          <cell r="B10515" t="str">
            <v>Cháº£o cáº§m náº·ng tay, cháº¯c cháº¯n.</v>
          </cell>
          <cell r="C10515">
            <v>5</v>
          </cell>
          <cell r="D10515" t="str">
            <v>positive</v>
          </cell>
        </row>
        <row r="10516">
          <cell r="A10516">
            <v>12997</v>
          </cell>
          <cell r="B10516" t="str">
            <v>nhÃ¢n vá» sáº£n pháº©m cháº¥t lÆ°á»£ng máº«u mÃ£ nhÆ° hÃ¬nh phÃ¹ há»£p vá»›i giÃ¡ tiá»n, tiá»‡n sá»­ dá»¥ng cho gia Ä‘Ã¬nh Ã­t ngÆ°á»i</v>
          </cell>
          <cell r="C10516">
            <v>5</v>
          </cell>
          <cell r="D10516" t="str">
            <v>positive</v>
          </cell>
        </row>
        <row r="10517">
          <cell r="A10517">
            <v>12998</v>
          </cell>
          <cell r="B10517" t="str">
            <v>sp tá»‘t</v>
          </cell>
          <cell r="C10517">
            <v>5</v>
          </cell>
          <cell r="D10517" t="str">
            <v>positive</v>
          </cell>
        </row>
        <row r="10518">
          <cell r="A10518">
            <v>12999</v>
          </cell>
          <cell r="B10518" t="str">
            <v>SÆ°jsufjfjgngjjhkgdhbsgsbankfjgbgkgkkgjgjhmvkvkshbsa hsbchvnvmkbmvnbhvnvmkv</v>
          </cell>
          <cell r="C10518">
            <v>5</v>
          </cell>
          <cell r="D10518" t="str">
            <v>positive</v>
          </cell>
        </row>
        <row r="10519">
          <cell r="A10519">
            <v>13000</v>
          </cell>
          <cell r="B10519" t="str">
            <v>Ngá»c T. 29 Sep 2021</v>
          </cell>
          <cell r="C10519">
            <v>5</v>
          </cell>
          <cell r="D10519" t="str">
            <v>positive</v>
          </cell>
        </row>
        <row r="10520">
          <cell r="A10520">
            <v>13001</v>
          </cell>
          <cell r="B10520" t="str">
            <v>Nsjdjfkfkfjjfnfjfndkksksndhndnfjfnfmkffnjfnfhfnfjfnkdjsjsbsbbdhxdbhdndjdndnjdjd</v>
          </cell>
          <cell r="C10520">
            <v>5</v>
          </cell>
          <cell r="D10520" t="str">
            <v>positive</v>
          </cell>
        </row>
        <row r="10521">
          <cell r="A10521">
            <v>13002</v>
          </cell>
          <cell r="B10521" t="str">
            <v>906363590 29 Sep 2021</v>
          </cell>
          <cell r="C10521">
            <v>5</v>
          </cell>
          <cell r="D10521" t="str">
            <v>positive</v>
          </cell>
        </row>
        <row r="10522">
          <cell r="A10522">
            <v>13003</v>
          </cell>
          <cell r="B10522" t="str">
            <v>Bich N. 29 Sep 2021</v>
          </cell>
          <cell r="C10522">
            <v>5</v>
          </cell>
          <cell r="D10522" t="str">
            <v>positive</v>
          </cell>
        </row>
        <row r="10523">
          <cell r="A10523">
            <v>13004</v>
          </cell>
          <cell r="B10523" t="str">
            <v>LÃª T. 29 Sep 2021</v>
          </cell>
          <cell r="C10523">
            <v>5</v>
          </cell>
          <cell r="D10523" t="str">
            <v>positive</v>
          </cell>
        </row>
        <row r="10524">
          <cell r="A10524">
            <v>13005</v>
          </cell>
          <cell r="B10524" t="str">
            <v>916921104 29 Sep 2021</v>
          </cell>
          <cell r="C10524">
            <v>5</v>
          </cell>
          <cell r="D10524" t="str">
            <v>positive</v>
          </cell>
        </row>
        <row r="10525">
          <cell r="A10525">
            <v>13006</v>
          </cell>
          <cell r="B10525" t="str">
            <v>Cháº£o nhá» hÆ¡n thá»±c táº¿ 1cm. Nháº¹, phu há»£p cho nhÃ  1-2 ngÆ°á»i thÃ´i</v>
          </cell>
          <cell r="C10525">
            <v>5</v>
          </cell>
          <cell r="D10525" t="str">
            <v>positive</v>
          </cell>
        </row>
        <row r="10526">
          <cell r="A10526">
            <v>13007</v>
          </cell>
          <cell r="B10526" t="str">
            <v>HÃ ng kmai theo ná»“i nhÆ°ng Ä‘áº¹p</v>
          </cell>
          <cell r="C10526">
            <v>5</v>
          </cell>
          <cell r="D10526" t="str">
            <v>positive</v>
          </cell>
        </row>
        <row r="10527">
          <cell r="A10527">
            <v>13008</v>
          </cell>
          <cell r="B10527" t="str">
            <v>Giao nhanh,ná»“i Ä‘áº¹p.mua giÃ¡ kmai nÃªn tháº¥y quÃ¡ há»£p lÃ­ :)))</v>
          </cell>
          <cell r="C10527">
            <v>5</v>
          </cell>
          <cell r="D10527" t="str">
            <v>positive</v>
          </cell>
        </row>
        <row r="10528">
          <cell r="A10528">
            <v>13009</v>
          </cell>
          <cell r="B10528" t="str">
            <v>dinh C. 29 Sep 2021</v>
          </cell>
          <cell r="C10528">
            <v>5</v>
          </cell>
          <cell r="D10528" t="str">
            <v>neutral</v>
          </cell>
        </row>
        <row r="10529">
          <cell r="A10529">
            <v>13010</v>
          </cell>
          <cell r="B10529" t="str">
            <v>CÃ³ sá»± cá»‘ nhÆ°ng Tefal há»— trá»£ khÃ¡ch hÃ ng Ä‘á»•i hÃ ng . NÃªn vá» cháº¥t lÆ°á»£ng váº«n ok .</v>
          </cell>
          <cell r="C10529">
            <v>5</v>
          </cell>
          <cell r="D10529" t="str">
            <v>positive</v>
          </cell>
        </row>
        <row r="10530">
          <cell r="A10530">
            <v>13011</v>
          </cell>
          <cell r="B10530" t="str">
            <v>ná»“i cÆ¡m nhÃ¬n dá»ƒ thÆ°Æ¡ng, Ä‘áº¹p, chÆ°a dÃ¹ng thá»­ nÃªn chÆ°a biáº¿t cháº¥t lÆ°á»£ng. cho shop 5 sao</v>
          </cell>
          <cell r="C10530">
            <v>5</v>
          </cell>
          <cell r="D10530" t="str">
            <v>positive</v>
          </cell>
        </row>
        <row r="10531">
          <cell r="A10531">
            <v>13012</v>
          </cell>
          <cell r="B10531" t="str">
            <v>Táº¡ T. 29 Sep 2021</v>
          </cell>
          <cell r="C10531">
            <v>5</v>
          </cell>
          <cell r="D10531" t="str">
            <v>neutral</v>
          </cell>
        </row>
        <row r="10532">
          <cell r="A10532">
            <v>13013</v>
          </cell>
          <cell r="B10532" t="str">
            <v>Táº¥n L. 29 Sep 2021</v>
          </cell>
          <cell r="C10532">
            <v>5</v>
          </cell>
          <cell r="D10532" t="str">
            <v>positive</v>
          </cell>
        </row>
        <row r="10533">
          <cell r="A10533">
            <v>13014</v>
          </cell>
          <cell r="B10533" t="str">
            <v>Trang N. 29 Sep 2021</v>
          </cell>
          <cell r="C10533">
            <v>5</v>
          </cell>
          <cell r="D10533" t="str">
            <v>positive</v>
          </cell>
        </row>
        <row r="10534">
          <cell r="A10534">
            <v>13015</v>
          </cell>
          <cell r="B10534" t="str">
            <v>Bui M. 29 Sep 2021</v>
          </cell>
          <cell r="C10534">
            <v>5</v>
          </cell>
          <cell r="D10534" t="str">
            <v>positive</v>
          </cell>
        </row>
        <row r="10535">
          <cell r="A10535">
            <v>13016</v>
          </cell>
          <cell r="B10535" t="str">
            <v>mÃ¡y khÃ´ng á»“n láº¯m. Buá»•i sÃ¡ng chá»‰ cáº§n cho háº¡t Ä‘áº£ ngÃ¢m vÃ o lÃ  cÃ³ ly sá»¯a háº¡t siÃªu má»‹n uá»‘ng.</v>
          </cell>
          <cell r="C10535">
            <v>5</v>
          </cell>
          <cell r="D10535" t="str">
            <v>positive</v>
          </cell>
        </row>
        <row r="10536">
          <cell r="A10536">
            <v>13017</v>
          </cell>
          <cell r="B10536" t="str">
            <v>karen 29 Sep 2021</v>
          </cell>
          <cell r="C10536">
            <v>5</v>
          </cell>
          <cell r="D10536" t="str">
            <v>positive</v>
          </cell>
        </row>
        <row r="10537">
          <cell r="A10537">
            <v>13018</v>
          </cell>
          <cell r="B10537" t="str">
            <v>HÃ ng á»•n trong táº§m giÃ¡ nhaaaaaaaaaaaaaaaaaaaaaaaaaaaaaaaaaaaaaaaaaaaaaaaaaa</v>
          </cell>
          <cell r="C10537">
            <v>5</v>
          </cell>
          <cell r="D10537" t="str">
            <v>positive</v>
          </cell>
        </row>
        <row r="10538">
          <cell r="A10538">
            <v>13019</v>
          </cell>
          <cell r="B10538" t="str">
            <v>Tuyá»‡t vá»Ÿi quÃ¡,hÃ ng ngonnnnnnnnnnnnnnnnnnbnnnnnbbnnnnnnnnnnnnnnnbnnnnbbbnnnnnnnn</v>
          </cell>
          <cell r="C10538">
            <v>5</v>
          </cell>
          <cell r="D10538" t="str">
            <v>positive</v>
          </cell>
        </row>
        <row r="10539">
          <cell r="A10539">
            <v>13020</v>
          </cell>
          <cell r="B10539" t="str">
            <v>Cháº£o má»ng. Tay cáº§m cháº¯c cháº¯n. ChiÃªn cÃ¡ ráº¥t ngon. Lá»›p chá»‘ng dÃ­nh nhÃ¬n xá»‹n. SÄƒn sale Ä‘Æ°á»£c giÃ¡ tá»‘t.</v>
          </cell>
          <cell r="C10539">
            <v>5</v>
          </cell>
          <cell r="D10539" t="str">
            <v>positive</v>
          </cell>
        </row>
        <row r="10540">
          <cell r="A10540">
            <v>13021</v>
          </cell>
          <cell r="B10540" t="str">
            <v>hÃ ng Ä‘Äƒng xuáº¥t xá»© cá»§a phÃ¡p nhÆ°ng nháº­n hÃ ng xuáº¥t xá»© cá»§a Trung Quá»‘c</v>
          </cell>
          <cell r="C10540">
            <v>5</v>
          </cell>
          <cell r="D10540" t="str">
            <v>negative</v>
          </cell>
        </row>
        <row r="10541">
          <cell r="A10541">
            <v>13022</v>
          </cell>
          <cell r="B10541" t="str">
            <v>Hieu N. 29 Sep 2021</v>
          </cell>
          <cell r="C10541">
            <v>5</v>
          </cell>
          <cell r="D10541" t="str">
            <v>positive</v>
          </cell>
        </row>
        <row r="10542">
          <cell r="A10542">
            <v>13023</v>
          </cell>
          <cell r="B10542" t="str">
            <v>Hieu N. 29 Sep 2021</v>
          </cell>
          <cell r="C10542">
            <v>4</v>
          </cell>
          <cell r="D10542" t="str">
            <v>positive</v>
          </cell>
        </row>
        <row r="10543">
          <cell r="A10543">
            <v>13024</v>
          </cell>
          <cell r="B10543" t="str">
            <v>nguyen N. 29 Sep 2021</v>
          </cell>
          <cell r="C10543">
            <v>5</v>
          </cell>
          <cell r="D10543" t="str">
            <v>positive</v>
          </cell>
        </row>
        <row r="10544">
          <cell r="A10544">
            <v>13025</v>
          </cell>
          <cell r="B10544" t="str">
            <v>Äinh B. 29 Sep 2021</v>
          </cell>
          <cell r="C10544">
            <v>5</v>
          </cell>
          <cell r="D10544" t="str">
            <v>neutral</v>
          </cell>
        </row>
        <row r="10545">
          <cell r="A10545">
            <v>13026</v>
          </cell>
          <cell r="B10545" t="str">
            <v>785273593 29 Sep 2021</v>
          </cell>
          <cell r="C10545">
            <v>5</v>
          </cell>
          <cell r="D10545" t="str">
            <v>positive</v>
          </cell>
        </row>
        <row r="10546">
          <cell r="A10546">
            <v>13027</v>
          </cell>
          <cell r="B10546" t="str">
            <v>Ná»“i Ä‘áº¹p Ä‘á»§ náº¥u cho big family luÃ´n nha quÃ­ zá»‹ :))) Recommend nÃªn sáº¯m 1 Ä‘á»©a P/s hÃ¬nh áº£nh chá»‰ mang tÃ­nh cháº¥t nháº­n xu ðŸ˜</v>
          </cell>
          <cell r="C10546">
            <v>5</v>
          </cell>
          <cell r="D10546" t="str">
            <v>positive</v>
          </cell>
        </row>
        <row r="10547">
          <cell r="A10547">
            <v>13028</v>
          </cell>
          <cell r="B10547" t="str">
            <v>Thao P. 29 Sep 2021</v>
          </cell>
          <cell r="C10547">
            <v>5</v>
          </cell>
          <cell r="D10547" t="str">
            <v>positive</v>
          </cell>
        </row>
        <row r="10548">
          <cell r="A10548">
            <v>13029</v>
          </cell>
          <cell r="B10548" t="str">
            <v>Nguyen T. 29 Sep 2021</v>
          </cell>
          <cell r="C10548">
            <v>5</v>
          </cell>
          <cell r="D10548" t="str">
            <v>positive</v>
          </cell>
        </row>
        <row r="10549">
          <cell r="A10549">
            <v>13030</v>
          </cell>
          <cell r="B10549" t="str">
            <v>dinh 29 Sep 2021</v>
          </cell>
          <cell r="C10549">
            <v>5</v>
          </cell>
          <cell r="D10549" t="str">
            <v>neutral</v>
          </cell>
        </row>
        <row r="10550">
          <cell r="A10550">
            <v>13031</v>
          </cell>
          <cell r="B10550" t="str">
            <v>*******183 29 Sep 2021</v>
          </cell>
          <cell r="C10550">
            <v>5</v>
          </cell>
          <cell r="D10550" t="str">
            <v>positive</v>
          </cell>
        </row>
        <row r="10551">
          <cell r="A10551">
            <v>13032</v>
          </cell>
          <cell r="B10551" t="str">
            <v>Loantran 29 Sep 2021</v>
          </cell>
          <cell r="C10551">
            <v>5</v>
          </cell>
          <cell r="D10551" t="str">
            <v>neutral</v>
          </cell>
        </row>
        <row r="10552">
          <cell r="A10552">
            <v>13033</v>
          </cell>
          <cell r="B10552" t="str">
            <v>cháº£o bá»‹ hÆ¡i mÃ³p khÃ´ng Ä‘Æ°á»£c trÃ²n láº¯m.</v>
          </cell>
          <cell r="C10552">
            <v>5</v>
          </cell>
          <cell r="D10552" t="str">
            <v>negative</v>
          </cell>
        </row>
        <row r="10553">
          <cell r="A10553">
            <v>13034</v>
          </cell>
          <cell r="B10553" t="str">
            <v>NGUYá»„N T. 29 Sep 2021</v>
          </cell>
          <cell r="C10553">
            <v>5</v>
          </cell>
          <cell r="D10553" t="str">
            <v>positive</v>
          </cell>
        </row>
        <row r="10554">
          <cell r="A10554">
            <v>13035</v>
          </cell>
          <cell r="B10554" t="str">
            <v>hÃ ng giao Ä‘áº¹p nhÆ°ng khÃ´ng Ä‘Ãºng nhÆ° Ä‘Æ¡n hÃ ng Ä‘Ã£ bÃ¡n.no lÃ  cÃ³ khuyáº¿n mÃ£i máº¥y mÃ³n quÃ  nhÆ°ng cháº³ng tháº¥y Ä‘Ã¢u.</v>
          </cell>
          <cell r="C10554">
            <v>5</v>
          </cell>
          <cell r="D10554" t="str">
            <v>positive</v>
          </cell>
        </row>
        <row r="10555">
          <cell r="A10555">
            <v>13036</v>
          </cell>
          <cell r="B10555" t="str">
            <v>Ruby H. 29 Sep 2021</v>
          </cell>
          <cell r="C10555">
            <v>5</v>
          </cell>
          <cell r="D10555" t="str">
            <v>positive</v>
          </cell>
        </row>
        <row r="10556">
          <cell r="A10556">
            <v>13037</v>
          </cell>
          <cell r="B10556" t="str">
            <v>Sáº£n pháº©m Ä‘áº¹p cháº¥t lÆ°á»£ng Ä‘Ã³ng gÃ³i cháº¯c cháº¯n............................................</v>
          </cell>
          <cell r="C10556">
            <v>5</v>
          </cell>
          <cell r="D10556" t="str">
            <v>positive</v>
          </cell>
        </row>
        <row r="10557">
          <cell r="A10557">
            <v>13038</v>
          </cell>
          <cell r="B10557" t="str">
            <v>nguyá»…n S. 29 Sep 2021</v>
          </cell>
          <cell r="C10557">
            <v>5</v>
          </cell>
          <cell r="D10557" t="str">
            <v>positive</v>
          </cell>
        </row>
        <row r="10558">
          <cell r="A10558">
            <v>13039</v>
          </cell>
          <cell r="B10558" t="str">
            <v>LÃª T. 29 Sep 2021</v>
          </cell>
          <cell r="C10558">
            <v>5</v>
          </cell>
          <cell r="D10558" t="str">
            <v>positive</v>
          </cell>
        </row>
        <row r="10559">
          <cell r="A10559">
            <v>13040</v>
          </cell>
          <cell r="B10559" t="str">
            <v>LÃª T. 29 Sep 2021</v>
          </cell>
          <cell r="C10559">
            <v>5</v>
          </cell>
          <cell r="D10559" t="str">
            <v>positive</v>
          </cell>
        </row>
        <row r="10560">
          <cell r="A10560">
            <v>13041</v>
          </cell>
          <cell r="B10560" t="str">
            <v>ok</v>
          </cell>
          <cell r="C10560">
            <v>5</v>
          </cell>
          <cell r="D10560" t="str">
            <v>positive</v>
          </cell>
        </row>
        <row r="10561">
          <cell r="A10561">
            <v>13042</v>
          </cell>
          <cell r="B10561" t="str">
            <v>cháº¥t lÆ°á»£ng ok.</v>
          </cell>
          <cell r="C10561">
            <v>5</v>
          </cell>
          <cell r="D10561" t="str">
            <v>positive</v>
          </cell>
        </row>
        <row r="10562">
          <cell r="A10562">
            <v>13043</v>
          </cell>
          <cell r="B10562" t="str">
            <v>hÃ ng tá»‘t</v>
          </cell>
          <cell r="C10562">
            <v>5</v>
          </cell>
          <cell r="D10562" t="str">
            <v>positive</v>
          </cell>
        </row>
        <row r="10563">
          <cell r="A10563">
            <v>13044</v>
          </cell>
          <cell r="B10563" t="str">
            <v>HÃ¢n L. 29 Sep 2021</v>
          </cell>
          <cell r="C10563">
            <v>5</v>
          </cell>
          <cell r="D10563" t="str">
            <v>positive</v>
          </cell>
        </row>
        <row r="10564">
          <cell r="A10564">
            <v>13045</v>
          </cell>
          <cell r="B10564" t="str">
            <v>Nguyen H. 29 Sep 2021</v>
          </cell>
          <cell r="C10564">
            <v>5</v>
          </cell>
          <cell r="D10564" t="str">
            <v>positive</v>
          </cell>
        </row>
        <row r="10565">
          <cell r="A10565">
            <v>13046</v>
          </cell>
          <cell r="B10565" t="str">
            <v>hÃ ng náº·ng tay,ok tuy nhiÃªn cháº£o sÃ¢u hÆ¡i mÃ©o (giá»‘ng hÃ ng bá»‹ lá»—i bÃ¡n thanh lÃ½),cho shop 4*</v>
          </cell>
          <cell r="C10565">
            <v>4</v>
          </cell>
          <cell r="D10565" t="str">
            <v>positive</v>
          </cell>
        </row>
        <row r="10566">
          <cell r="A10566">
            <v>13047</v>
          </cell>
          <cell r="B10566" t="str">
            <v>vorrasit 29 Sep 2021</v>
          </cell>
          <cell r="C10566">
            <v>5</v>
          </cell>
          <cell r="D10566" t="str">
            <v>positive</v>
          </cell>
        </row>
        <row r="10567">
          <cell r="A10567">
            <v>13048</v>
          </cell>
          <cell r="B10567" t="str">
            <v>Sherry S. 29 Sep 2021</v>
          </cell>
          <cell r="C10567">
            <v>5</v>
          </cell>
          <cell r="D10567" t="str">
            <v>positive</v>
          </cell>
        </row>
        <row r="10568">
          <cell r="A10568">
            <v>13049</v>
          </cell>
          <cell r="B10568" t="str">
            <v>TrÃ´ng cÃ³ váº» sá»‹n sÃ² cá»©ng cÃ¡p. Má»›i thá»­ cháº£o chiÃªn ok. ChÆ°a dÃ¹ng thá»­ ná»“i nÃªn chÆ°a biáº¿t ntn</v>
          </cell>
          <cell r="C10568">
            <v>5</v>
          </cell>
          <cell r="D10568" t="str">
            <v>positive</v>
          </cell>
        </row>
        <row r="10569">
          <cell r="A10569">
            <v>13050</v>
          </cell>
          <cell r="B10569" t="str">
            <v>Vy T. 29 Sep 2021</v>
          </cell>
          <cell r="C10569">
            <v>5</v>
          </cell>
          <cell r="D10569" t="str">
            <v>positive</v>
          </cell>
        </row>
        <row r="10570">
          <cell r="A10570">
            <v>13051</v>
          </cell>
          <cell r="B10570" t="str">
            <v>Shop giao hÃ ng Ä‘Ãºng háº¹n, bao bá»c cháº¯c cháº¯n, kÄ© lÆ°á»¡ng. ChÆ°a sá»­ dá»¥ng nÃªn chÆ°a cho nháº­n xÃ©t Ä‘Æ°á»£c.</v>
          </cell>
          <cell r="C10570">
            <v>5</v>
          </cell>
          <cell r="D10570" t="str">
            <v>positive</v>
          </cell>
        </row>
        <row r="10571">
          <cell r="A10571">
            <v>13052</v>
          </cell>
          <cell r="B10571" t="str">
            <v>Quy 29 Sep 2021</v>
          </cell>
          <cell r="C10571">
            <v>5</v>
          </cell>
          <cell r="D10571" t="str">
            <v>neutral</v>
          </cell>
        </row>
        <row r="10572">
          <cell r="A10572">
            <v>13053</v>
          </cell>
          <cell r="B10572" t="str">
            <v>Kim A. 29 Sep 2021</v>
          </cell>
          <cell r="C10572">
            <v>5</v>
          </cell>
          <cell r="D10572" t="str">
            <v>positive</v>
          </cell>
        </row>
        <row r="10573">
          <cell r="A10573">
            <v>13054</v>
          </cell>
          <cell r="B10573" t="str">
            <v>ÄÃ³ng gÃ³i cáº©n tháº­n, giao hÃ ng nhanh. mÃ¡y nhÃ¬n cá»©ng cÃ¡p, cháº¡y Ãªm.Tuy nhiÃªn bá»‹ tráº§y nhiá»u á»Ÿ thanh Ä‘á»‘t vÃ  Ä‘Ã¡y ná»“i :(</v>
          </cell>
          <cell r="C10573">
            <v>5</v>
          </cell>
          <cell r="D10573" t="str">
            <v>positive</v>
          </cell>
        </row>
        <row r="10574">
          <cell r="A10574">
            <v>13055</v>
          </cell>
          <cell r="B10574" t="str">
            <v>LÃª H. 29 Sep 2021</v>
          </cell>
          <cell r="C10574">
            <v>5</v>
          </cell>
          <cell r="D10574" t="str">
            <v>positive</v>
          </cell>
        </row>
        <row r="10575">
          <cell r="A10575">
            <v>13056</v>
          </cell>
          <cell r="B10575" t="str">
            <v>mua ná»“i cÆ¡m Ä‘iá»‡n Ä‘Æ°á»£c táº·ng cháº£o rÃ¡n , giá» dÃ¹ng báº¿p tá»« cáº£ rá»“i nhÆ°ng Ä‘Æ°á»£c táº·ng cháº£o ko Ä‘Ã¡y tá»« nÃªn láº¡i táº·ng láº¡i cho ngÆ°á»i thÃ¢n .</v>
          </cell>
          <cell r="C10575">
            <v>5</v>
          </cell>
          <cell r="D10575" t="str">
            <v>positive</v>
          </cell>
        </row>
        <row r="10576">
          <cell r="A10576">
            <v>13057</v>
          </cell>
          <cell r="B10576" t="str">
            <v>936568256 29 Sep 2021</v>
          </cell>
          <cell r="C10576">
            <v>5</v>
          </cell>
          <cell r="D10576" t="str">
            <v>positive</v>
          </cell>
        </row>
        <row r="10577">
          <cell r="A10577">
            <v>13058</v>
          </cell>
          <cell r="B10577" t="str">
            <v>hÃ ng quÃ¡ tá»‡, náº¯p ná»“i mÃ©o mÃ³ do va Ä‘áº­p, nhug ná»“i thÃ¬ mÃ©o mÃ³ lÃ  do nhÃ  sáº£n xuáº¥t. váº­y mÃ  Ä‘Æ°a ra thik trg bÃ¡n, ko nghÄ© 1 thÆ°Æ¡ng hiá»‡u cá»§a phÃ¡p sx á»Ÿ viá»‡t nam láº¡i tá»‡ nhÆ° tháº¿ nÃ y. t muá»‘n tráº£ láº¡i,</v>
          </cell>
          <cell r="C10577">
            <v>1</v>
          </cell>
          <cell r="D10577" t="str">
            <v>negative</v>
          </cell>
        </row>
        <row r="10578">
          <cell r="A10578">
            <v>13059</v>
          </cell>
          <cell r="B10578" t="str">
            <v>Phuc H. 29 Sep 2021</v>
          </cell>
          <cell r="C10578">
            <v>5</v>
          </cell>
          <cell r="D10578" t="str">
            <v>positive</v>
          </cell>
        </row>
        <row r="10579">
          <cell r="A10579">
            <v>13060</v>
          </cell>
          <cell r="B10579" t="str">
            <v>váº­n chuyá»ƒn cháº­m trá»…, ko cáº©n tháº­n lÃ m rÃ¡ch há»™p Ä‘á»±ng cháº£o nÃªn bá»‹ xÆ°á»›c má»™t máº£ng lá»›n trÃªn tay cáº§m</v>
          </cell>
          <cell r="C10579">
            <v>5</v>
          </cell>
          <cell r="D10579" t="str">
            <v>positive</v>
          </cell>
        </row>
        <row r="10580">
          <cell r="A10580">
            <v>13061</v>
          </cell>
          <cell r="B10580" t="str">
            <v>HA D. 29 Sep 2021</v>
          </cell>
          <cell r="C10580">
            <v>5</v>
          </cell>
          <cell r="D10580" t="str">
            <v>neutral</v>
          </cell>
        </row>
        <row r="10581">
          <cell r="A10581">
            <v>13062</v>
          </cell>
          <cell r="B10581" t="str">
            <v>Qui cÃ¡ch Ä‘Ã³ng gÃ³i cáº©n tháº­n, hÃ ng Ä‘Ãºng cháº¥t lÆ°á»£ng , hÃ¬nh áº£nh, nhÃ¢n viÃªn giao hÃ ng nhiá»‡t tÃ¬nh , vui váº»</v>
          </cell>
          <cell r="C10581">
            <v>5</v>
          </cell>
          <cell r="D10581" t="str">
            <v>positive</v>
          </cell>
        </row>
        <row r="10582">
          <cell r="A10582">
            <v>13063</v>
          </cell>
          <cell r="B10582" t="str">
            <v>HÃ ng cháº¥t lÆ°á»£ng</v>
          </cell>
          <cell r="C10582">
            <v>5</v>
          </cell>
          <cell r="D10582" t="str">
            <v>positive</v>
          </cell>
        </row>
        <row r="10583">
          <cell r="A10583">
            <v>13064</v>
          </cell>
          <cell r="B10583" t="str">
            <v>cháº£o giÃ¡ há»£p lÃ½ ráº¥t cháº¯c cháº¯n vÃ  Ä‘áº¹p. sáº½ mua láº¡i cÃ²n bá»n thÃ¬ ko biáº¿t vÃ¬ pháº£i dÃ¹ng lÃ¢u dÃ i má»›i rÃµ. NhÆ°ng cho tá»›i giá» thÃ¬ ráº¥t hÃ i lÃ²ng</v>
          </cell>
          <cell r="C10583">
            <v>5</v>
          </cell>
          <cell r="D10583" t="str">
            <v>positive</v>
          </cell>
        </row>
        <row r="10584">
          <cell r="A10584">
            <v>13065</v>
          </cell>
          <cell r="B10584" t="str">
            <v>hÃ ng cháº¥t lÆ°á»£ng</v>
          </cell>
          <cell r="C10584">
            <v>5</v>
          </cell>
          <cell r="D10584" t="str">
            <v>positive</v>
          </cell>
        </row>
        <row r="10585">
          <cell r="A10585">
            <v>13066</v>
          </cell>
          <cell r="B10585" t="str">
            <v>Nckd xÃ i tá»‘t, bá»n hay ko thÃ¬ Ä‘á»ƒ thá»i gian xem sao</v>
          </cell>
          <cell r="C10585">
            <v>5</v>
          </cell>
          <cell r="D10585" t="str">
            <v>positive</v>
          </cell>
        </row>
        <row r="10586">
          <cell r="A10586">
            <v>13067</v>
          </cell>
          <cell r="B10586" t="str">
            <v>Nguyá»…n T. 29 Sep 2021</v>
          </cell>
          <cell r="C10586">
            <v>5</v>
          </cell>
          <cell r="D10586" t="str">
            <v>positive</v>
          </cell>
        </row>
        <row r="10587">
          <cell r="A10587">
            <v>13068</v>
          </cell>
          <cell r="B10587" t="str">
            <v>Cháº£o khuyáº¿n mÃ£i mÃ  dÃ y Ä‘áº¹p</v>
          </cell>
          <cell r="C10587">
            <v>5</v>
          </cell>
          <cell r="D10587" t="str">
            <v>positive</v>
          </cell>
        </row>
        <row r="10588">
          <cell r="A10588">
            <v>13069</v>
          </cell>
          <cell r="B10588" t="str">
            <v>HÃ ng Ä‘Ã³ng gÃ³i cáº©n tháº­n. HÃ ng nhÃ¬n Ä‘áº¹p hy vá»ng uy tÃ­n cá»§a hÃ£ng ná»•i tiáº¿ng Ä‘Ãºng inox 304 xÃ i bá»n Ä‘áº¹p. Khuyáº¿n mÃ£i cháº£o to Ä‘áº¹p. Cho shop 5 sao</v>
          </cell>
          <cell r="C10588">
            <v>5</v>
          </cell>
          <cell r="D10588" t="str">
            <v>positive</v>
          </cell>
        </row>
        <row r="10589">
          <cell r="A10589">
            <v>13070</v>
          </cell>
          <cell r="B10589" t="str">
            <v>ÄÃ£ Ä‘Æ°á»£c liÃªn há»‡ xá»­ lÃ½</v>
          </cell>
          <cell r="C10589">
            <v>5</v>
          </cell>
          <cell r="D10589" t="str">
            <v>negative</v>
          </cell>
        </row>
        <row r="10590">
          <cell r="A10590">
            <v>13071</v>
          </cell>
          <cell r="B10590" t="str">
            <v>ÄÃ£ Ä‘Æ°á»£c liÃªn há»‡ xá»­ lÃ½.</v>
          </cell>
          <cell r="C10590">
            <v>5</v>
          </cell>
          <cell r="D10590" t="str">
            <v>negative</v>
          </cell>
        </row>
        <row r="10591">
          <cell r="A10591">
            <v>13072</v>
          </cell>
          <cell r="B10591" t="str">
            <v>Cháº£o máº«u mÃ£ Ä‘áº¹p, xá»‹n, hÆ¡i nhá» vá»›i tÆ°á»Ÿng tÆ°á»£ng, nhá»› xem size trÆ°á»›c khi Ä‘áº·t, cÃ³ báº£o hÃ nh nhÆ°ng khÃ´ng biáº¿t kÃ­ch hoáº¡t chá»— nÃ o</v>
          </cell>
          <cell r="C10591">
            <v>5</v>
          </cell>
          <cell r="D10591" t="str">
            <v>positive</v>
          </cell>
        </row>
        <row r="10592">
          <cell r="A10592">
            <v>13073</v>
          </cell>
          <cell r="B10592" t="str">
            <v>Dung N. 28 Sep 2021</v>
          </cell>
          <cell r="C10592">
            <v>5</v>
          </cell>
          <cell r="D10592" t="str">
            <v>positive</v>
          </cell>
        </row>
        <row r="10593">
          <cell r="A10593">
            <v>13074</v>
          </cell>
          <cell r="B10593" t="str">
            <v>Dung N. 28 Sep 2021</v>
          </cell>
          <cell r="C10593">
            <v>5</v>
          </cell>
          <cell r="D10593" t="str">
            <v>positive</v>
          </cell>
        </row>
        <row r="10594">
          <cell r="A10594">
            <v>13075</v>
          </cell>
          <cell r="B10594" t="str">
            <v>Kiá»u 28 Sep 2021</v>
          </cell>
          <cell r="C10594">
            <v>5</v>
          </cell>
          <cell r="D10594" t="str">
            <v>positive</v>
          </cell>
        </row>
        <row r="10595">
          <cell r="A10595">
            <v>13076</v>
          </cell>
          <cell r="B10595" t="str">
            <v>Kiá»u 28 Sep 2021</v>
          </cell>
          <cell r="C10595">
            <v>5</v>
          </cell>
          <cell r="D10595" t="str">
            <v>positive</v>
          </cell>
        </row>
        <row r="10596">
          <cell r="A10596">
            <v>13077</v>
          </cell>
          <cell r="B10596" t="str">
            <v>chao rat day va nanh</v>
          </cell>
          <cell r="C10596">
            <v>4</v>
          </cell>
          <cell r="D10596" t="str">
            <v>positive</v>
          </cell>
        </row>
        <row r="10597">
          <cell r="A10597">
            <v>13078</v>
          </cell>
          <cell r="B10597" t="str">
            <v>Hieu D. 29 Sep 2021</v>
          </cell>
          <cell r="C10597">
            <v>5</v>
          </cell>
          <cell r="D10597" t="str">
            <v>neutral</v>
          </cell>
        </row>
        <row r="10598">
          <cell r="A10598">
            <v>13079</v>
          </cell>
          <cell r="B10598" t="str">
            <v>Candy N. 29 Sep 2021</v>
          </cell>
          <cell r="C10598">
            <v>5</v>
          </cell>
          <cell r="D10598" t="str">
            <v>positive</v>
          </cell>
        </row>
        <row r="10599">
          <cell r="A10599">
            <v>13080</v>
          </cell>
          <cell r="B10599" t="str">
            <v>Candy N. 29 Sep 2021</v>
          </cell>
          <cell r="C10599">
            <v>5</v>
          </cell>
          <cell r="D10599" t="str">
            <v>positive</v>
          </cell>
        </row>
        <row r="10600">
          <cell r="A10600">
            <v>13081</v>
          </cell>
          <cell r="B10600" t="str">
            <v>Thi D. 29 Sep 2021</v>
          </cell>
          <cell r="C10600">
            <v>5</v>
          </cell>
          <cell r="D10600" t="str">
            <v>neutral</v>
          </cell>
        </row>
        <row r="10601">
          <cell r="A10601">
            <v>13082</v>
          </cell>
          <cell r="B10601" t="str">
            <v>BÃ¹i H. 29 Sep 2021</v>
          </cell>
          <cell r="C10601">
            <v>5</v>
          </cell>
          <cell r="D10601" t="str">
            <v>positive</v>
          </cell>
        </row>
        <row r="10602">
          <cell r="A10602">
            <v>13083</v>
          </cell>
          <cell r="B10602" t="str">
            <v>VÆ°Æ¡ng T. 29 Sep 2021</v>
          </cell>
          <cell r="C10602">
            <v>5</v>
          </cell>
          <cell r="D10602" t="str">
            <v>positive</v>
          </cell>
        </row>
        <row r="10603">
          <cell r="A10603">
            <v>13084</v>
          </cell>
          <cell r="B10603" t="str">
            <v>0947473167 29 Sep 2021</v>
          </cell>
          <cell r="C10603">
            <v>5</v>
          </cell>
          <cell r="D10603" t="str">
            <v>neutral</v>
          </cell>
        </row>
        <row r="10604">
          <cell r="A10604">
            <v>13085</v>
          </cell>
          <cell r="B10604"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0604">
            <v>5</v>
          </cell>
          <cell r="D10604" t="str">
            <v>positive</v>
          </cell>
        </row>
        <row r="10605">
          <cell r="A10605">
            <v>13086</v>
          </cell>
          <cell r="B10605" t="str">
            <v>cháº£o Ä‘áº¹p tay cáº§m cháº¯c Ä‘Ã³ng gÃ³i cáº©n tháº­n mÃ¬nh mua táº­n 2 bá»™ . giao nhanh nÃªn mua nhÃ© má»i ngÆ°á»i cho shop 5 sao</v>
          </cell>
          <cell r="C10605">
            <v>5</v>
          </cell>
          <cell r="D10605" t="str">
            <v>positive</v>
          </cell>
        </row>
        <row r="10606">
          <cell r="A10606">
            <v>13087</v>
          </cell>
          <cell r="B10606" t="str">
            <v>Káº¹o Ä. 29 Sep 2021</v>
          </cell>
          <cell r="C10606">
            <v>5</v>
          </cell>
          <cell r="D10606" t="str">
            <v>positive</v>
          </cell>
        </row>
        <row r="10607">
          <cell r="A10607">
            <v>13088</v>
          </cell>
          <cell r="B10607" t="str">
            <v>Nháº­n hÃ ng nhanh hÆ¡n mÃ¬nh nghÄ©, cháº£o nhÃ¬n Ä‘áº¹p cháº¥t lÆ°á»£ng. MÃ¬nh Ä‘áº·t hÃ ng ngÃ y 09.09 khung giá» 10-12H Ä‘á»ƒ nháº­n sáº£n pháº©m cháº£o chiÃªn táº·ng thÃªm nhÆ°ng sao láº¡i khÃ´ng cÃ³ Shop Æ¡i</v>
          </cell>
          <cell r="C10607">
            <v>5</v>
          </cell>
          <cell r="D10607" t="str">
            <v>positive</v>
          </cell>
        </row>
        <row r="10608">
          <cell r="A10608">
            <v>13089</v>
          </cell>
          <cell r="B10608" t="str">
            <v>BÃ¹i C. 29 Sep 2021</v>
          </cell>
          <cell r="C10608">
            <v>5</v>
          </cell>
          <cell r="D10608" t="str">
            <v>positive</v>
          </cell>
        </row>
        <row r="10609">
          <cell r="A10609">
            <v>13090</v>
          </cell>
          <cell r="B10609" t="str">
            <v>[ Seller replied ]ChÃ o báº¡n, Tefal ráº¥t láº¥y lÃ m tiáº¿c vÃ  chÃ¢n thÃ nh xin lá»—i báº¡n vÃ¬ tráº£i nghiá»‡m mua sáº¯m chÆ°a tá»‘t cá»§a báº¡n gian hÃ ng. Tefal cÅ©ng Ä‘Ã£ liÃªn há»‡ Ä‘á»ƒ há»— trá»£ Ä‘á»•i tráº£ sáº£n pháº©m cho báº¡n qua má»¥c chat trÃªn lazada, báº¡n hÃ£y kiá»ƒm tra tin nháº¯n giÃºp Tefal nha. Gian hÃ ng cÅ©ng xin phÃ©p gá»­i báº¡n má»™t voucher mua sáº¯m qua kÃªnh chat thay cho lá»i xin lá»—i chÃ¢n thÃ nh nháº¥t tá»« gian hÃ ng. Äá»‘i vá»›i láº§n mua hÃ ng tiáº¿p theo táº¡i gian hÃ ng, Tefal sáº½ kiá»ƒm tra tháº­t ká»¹ sáº£n pháº©m cÅ©ng nhÆ° kiá»‡n hÃ ng trÆ°á»›c khi giao Ä‘áº¿n báº¡n áº¡. ChÃºc báº¡n vÃ  nhá»¯ng ngÆ°á»i thÃ¢n yÃªu cÃ³ tháº­t nhiá»u sá»©c khá»e !</v>
          </cell>
          <cell r="C10609">
            <v>5</v>
          </cell>
          <cell r="D10609" t="str">
            <v>positive</v>
          </cell>
        </row>
        <row r="10610">
          <cell r="A10610">
            <v>13091</v>
          </cell>
          <cell r="B10610" t="str">
            <v>Phuong T. 29 Sep 2021</v>
          </cell>
          <cell r="C10610">
            <v>5</v>
          </cell>
          <cell r="D10610" t="str">
            <v>positive</v>
          </cell>
        </row>
        <row r="10611">
          <cell r="A10611">
            <v>13092</v>
          </cell>
          <cell r="B10611" t="str">
            <v>Tráº§n Q. 29 Sep 2021</v>
          </cell>
          <cell r="C10611">
            <v>5</v>
          </cell>
          <cell r="D10611" t="str">
            <v>neutral</v>
          </cell>
        </row>
        <row r="10612">
          <cell r="A10612">
            <v>13093</v>
          </cell>
          <cell r="B10612" t="str">
            <v>937015252 29 Sep 2021</v>
          </cell>
          <cell r="C10612">
            <v>5</v>
          </cell>
          <cell r="D10612" t="str">
            <v>positive</v>
          </cell>
        </row>
        <row r="10613">
          <cell r="A10613">
            <v>13094</v>
          </cell>
          <cell r="B10613" t="str">
            <v>BÃ¹i V. 29 Sep 2021</v>
          </cell>
          <cell r="C10613">
            <v>5</v>
          </cell>
          <cell r="D10613" t="str">
            <v>positive</v>
          </cell>
        </row>
        <row r="10614">
          <cell r="A10614">
            <v>13095</v>
          </cell>
          <cell r="B10614" t="str">
            <v>Lien N. 29 Sep 2021</v>
          </cell>
          <cell r="C10614">
            <v>5</v>
          </cell>
          <cell r="D10614" t="str">
            <v>positive</v>
          </cell>
        </row>
        <row r="10615">
          <cell r="A10615">
            <v>13096</v>
          </cell>
          <cell r="B10615" t="str">
            <v>Cháº£o cáº§m náº·ng tay, cháº¯c cháº¯n.</v>
          </cell>
          <cell r="C10615">
            <v>5</v>
          </cell>
          <cell r="D10615" t="str">
            <v>positive</v>
          </cell>
        </row>
        <row r="10616">
          <cell r="A10616">
            <v>13097</v>
          </cell>
          <cell r="B10616" t="str">
            <v>nhÃ¢n vá» sáº£n pháº©m cháº¥t lÆ°á»£ng máº«u mÃ£ nhÆ° hÃ¬nh phÃ¹ há»£p vá»›i giÃ¡ tiá»n, tiá»‡n sá»­ dá»¥ng cho gia Ä‘Ã¬nh Ã­t ngÆ°á»i</v>
          </cell>
          <cell r="C10616">
            <v>5</v>
          </cell>
          <cell r="D10616" t="str">
            <v>positive</v>
          </cell>
        </row>
        <row r="10617">
          <cell r="A10617">
            <v>13098</v>
          </cell>
          <cell r="B10617" t="str">
            <v>sp tá»‘t</v>
          </cell>
          <cell r="C10617">
            <v>5</v>
          </cell>
          <cell r="D10617" t="str">
            <v>positive</v>
          </cell>
        </row>
        <row r="10618">
          <cell r="A10618">
            <v>13099</v>
          </cell>
          <cell r="B10618" t="str">
            <v>SÆ°jsufjfjgngjjhkgdhbsgsbankfjgbgkgkkgjgjhmvkvkshbsa hsbchvnvmkbmvnbhvnvmkv</v>
          </cell>
          <cell r="C10618">
            <v>5</v>
          </cell>
          <cell r="D10618" t="str">
            <v>positive</v>
          </cell>
        </row>
        <row r="10619">
          <cell r="A10619">
            <v>13100</v>
          </cell>
          <cell r="B10619" t="str">
            <v>Ngá»c T. 29 Sep 2021</v>
          </cell>
          <cell r="C10619">
            <v>5</v>
          </cell>
          <cell r="D10619" t="str">
            <v>positive</v>
          </cell>
        </row>
        <row r="10620">
          <cell r="A10620">
            <v>13101</v>
          </cell>
          <cell r="B10620" t="str">
            <v>Nsjdjfkfkfjjfnfjfndkksksndhndnfjfnfmkffnjfnfhfnfjfnkdjsjsbsbbdhxdbhdndjdndnjdjd</v>
          </cell>
          <cell r="C10620">
            <v>5</v>
          </cell>
          <cell r="D10620" t="str">
            <v>positive</v>
          </cell>
        </row>
        <row r="10621">
          <cell r="A10621">
            <v>13102</v>
          </cell>
          <cell r="B10621" t="str">
            <v>906363590 29 Sep 2021</v>
          </cell>
          <cell r="C10621">
            <v>5</v>
          </cell>
          <cell r="D10621" t="str">
            <v>positive</v>
          </cell>
        </row>
        <row r="10622">
          <cell r="A10622">
            <v>13103</v>
          </cell>
          <cell r="B10622" t="str">
            <v>Bich N. 29 Sep 2021</v>
          </cell>
          <cell r="C10622">
            <v>5</v>
          </cell>
          <cell r="D10622" t="str">
            <v>positive</v>
          </cell>
        </row>
        <row r="10623">
          <cell r="A10623">
            <v>13104</v>
          </cell>
          <cell r="B10623" t="str">
            <v>LÃª T. 29 Sep 2021</v>
          </cell>
          <cell r="C10623">
            <v>5</v>
          </cell>
          <cell r="D10623" t="str">
            <v>positive</v>
          </cell>
        </row>
        <row r="10624">
          <cell r="A10624">
            <v>13105</v>
          </cell>
          <cell r="B10624" t="str">
            <v>916921104 29 Sep 2021</v>
          </cell>
          <cell r="C10624">
            <v>5</v>
          </cell>
          <cell r="D10624" t="str">
            <v>positive</v>
          </cell>
        </row>
        <row r="10625">
          <cell r="A10625">
            <v>13106</v>
          </cell>
          <cell r="B10625" t="str">
            <v>Cháº£o nhá» hÆ¡n thá»±c táº¿ 1cm. Nháº¹, phu há»£p cho nhÃ  1-2 ngÆ°á»i thÃ´i</v>
          </cell>
          <cell r="C10625">
            <v>5</v>
          </cell>
          <cell r="D10625" t="str">
            <v>positive</v>
          </cell>
        </row>
        <row r="10626">
          <cell r="A10626">
            <v>13107</v>
          </cell>
          <cell r="B10626" t="str">
            <v>HÃ ng kmai theo ná»“i nhÆ°ng Ä‘áº¹p</v>
          </cell>
          <cell r="C10626">
            <v>5</v>
          </cell>
          <cell r="D10626" t="str">
            <v>positive</v>
          </cell>
        </row>
        <row r="10627">
          <cell r="A10627">
            <v>13108</v>
          </cell>
          <cell r="B10627" t="str">
            <v>Giao nhanh,ná»“i Ä‘áº¹p.mua giÃ¡ kmai nÃªn tháº¥y quÃ¡ há»£p lÃ­ :)))</v>
          </cell>
          <cell r="C10627">
            <v>5</v>
          </cell>
          <cell r="D10627" t="str">
            <v>positive</v>
          </cell>
        </row>
        <row r="10628">
          <cell r="A10628">
            <v>13109</v>
          </cell>
          <cell r="B10628" t="str">
            <v>dinh C. 29 Sep 2021</v>
          </cell>
          <cell r="C10628">
            <v>5</v>
          </cell>
          <cell r="D10628" t="str">
            <v>neutral</v>
          </cell>
        </row>
        <row r="10629">
          <cell r="A10629">
            <v>13110</v>
          </cell>
          <cell r="B10629" t="str">
            <v>CÃ³ sá»± cá»‘ nhÆ°ng Tefal há»— trá»£ khÃ¡ch hÃ ng Ä‘á»•i hÃ ng . NÃªn vá» cháº¥t lÆ°á»£ng váº«n ok .</v>
          </cell>
          <cell r="C10629">
            <v>5</v>
          </cell>
          <cell r="D10629" t="str">
            <v>positive</v>
          </cell>
        </row>
        <row r="10630">
          <cell r="A10630">
            <v>13111</v>
          </cell>
          <cell r="B10630" t="str">
            <v>ná»“i cÆ¡m nhÃ¬n dá»ƒ thÆ°Æ¡ng, Ä‘áº¹p, chÆ°a dÃ¹ng thá»­ nÃªn chÆ°a biáº¿t cháº¥t lÆ°á»£ng. cho shop 5 sao</v>
          </cell>
          <cell r="C10630">
            <v>5</v>
          </cell>
          <cell r="D10630" t="str">
            <v>positive</v>
          </cell>
        </row>
        <row r="10631">
          <cell r="A10631">
            <v>13112</v>
          </cell>
          <cell r="B10631" t="str">
            <v>Táº¡ T. 29 Sep 2021</v>
          </cell>
          <cell r="C10631">
            <v>5</v>
          </cell>
          <cell r="D10631" t="str">
            <v>neutral</v>
          </cell>
        </row>
        <row r="10632">
          <cell r="A10632">
            <v>13113</v>
          </cell>
          <cell r="B10632" t="str">
            <v>Táº¥n L. 29 Sep 2021</v>
          </cell>
          <cell r="C10632">
            <v>5</v>
          </cell>
          <cell r="D10632" t="str">
            <v>positive</v>
          </cell>
        </row>
        <row r="10633">
          <cell r="A10633">
            <v>13114</v>
          </cell>
          <cell r="B10633" t="str">
            <v>Trang N. 29 Sep 2021</v>
          </cell>
          <cell r="C10633">
            <v>5</v>
          </cell>
          <cell r="D10633" t="str">
            <v>positive</v>
          </cell>
        </row>
        <row r="10634">
          <cell r="A10634">
            <v>13115</v>
          </cell>
          <cell r="B10634" t="str">
            <v>Bui M. 29 Sep 2021</v>
          </cell>
          <cell r="C10634">
            <v>5</v>
          </cell>
          <cell r="D10634" t="str">
            <v>positive</v>
          </cell>
        </row>
        <row r="10635">
          <cell r="A10635">
            <v>13116</v>
          </cell>
          <cell r="B10635" t="str">
            <v>mÃ¡y khÃ´ng á»“n láº¯m. Buá»•i sÃ¡ng chá»‰ cáº§n cho háº¡t Ä‘áº£ ngÃ¢m vÃ o lÃ  cÃ³ ly sá»¯a háº¡t siÃªu má»‹n uá»‘ng.</v>
          </cell>
          <cell r="C10635">
            <v>5</v>
          </cell>
          <cell r="D10635" t="str">
            <v>positive</v>
          </cell>
        </row>
        <row r="10636">
          <cell r="A10636">
            <v>13117</v>
          </cell>
          <cell r="B10636" t="str">
            <v>karen 29 Sep 2021</v>
          </cell>
          <cell r="C10636">
            <v>5</v>
          </cell>
          <cell r="D10636" t="str">
            <v>positive</v>
          </cell>
        </row>
        <row r="10637">
          <cell r="A10637">
            <v>13118</v>
          </cell>
          <cell r="B10637" t="str">
            <v>HÃ ng á»•n trong táº§m giÃ¡ nhaaaaaaaaaaaaaaaaaaaaaaaaaaaaaaaaaaaaaaaaaaaaaaaaaa</v>
          </cell>
          <cell r="C10637">
            <v>5</v>
          </cell>
          <cell r="D10637" t="str">
            <v>positive</v>
          </cell>
        </row>
        <row r="10638">
          <cell r="A10638">
            <v>13119</v>
          </cell>
          <cell r="B10638" t="str">
            <v>Tuyá»‡t vá»Ÿi quÃ¡,hÃ ng ngonnnnnnnnnnnnnnnnnnbnnnnnbbnnnnnnnnnnnnnnnbnnnnbbbnnnnnnnn</v>
          </cell>
          <cell r="C10638">
            <v>5</v>
          </cell>
          <cell r="D10638" t="str">
            <v>positive</v>
          </cell>
        </row>
        <row r="10639">
          <cell r="A10639">
            <v>13120</v>
          </cell>
          <cell r="B10639" t="str">
            <v>Cháº£o má»ng. Tay cáº§m cháº¯c cháº¯n. ChiÃªn cÃ¡ ráº¥t ngon. Lá»›p chá»‘ng dÃ­nh nhÃ¬n xá»‹n. SÄƒn sale Ä‘Æ°á»£c giÃ¡ tá»‘t.</v>
          </cell>
          <cell r="C10639">
            <v>5</v>
          </cell>
          <cell r="D10639" t="str">
            <v>positive</v>
          </cell>
        </row>
        <row r="10640">
          <cell r="A10640">
            <v>13121</v>
          </cell>
          <cell r="B10640" t="str">
            <v>hÃ ng Ä‘Äƒng xuáº¥t xá»© cá»§a phÃ¡p nhÆ°ng nháº­n hÃ ng xuáº¥t xá»© cá»§a Trung Quá»‘c</v>
          </cell>
          <cell r="C10640">
            <v>5</v>
          </cell>
          <cell r="D10640" t="str">
            <v>negative</v>
          </cell>
        </row>
        <row r="10641">
          <cell r="A10641">
            <v>13122</v>
          </cell>
          <cell r="B10641" t="str">
            <v>Hieu N. 29 Sep 2021</v>
          </cell>
          <cell r="C10641">
            <v>5</v>
          </cell>
          <cell r="D10641" t="str">
            <v>positive</v>
          </cell>
        </row>
        <row r="10642">
          <cell r="A10642">
            <v>13123</v>
          </cell>
          <cell r="B10642" t="str">
            <v>Hieu N. 29 Sep 2021</v>
          </cell>
          <cell r="C10642">
            <v>4</v>
          </cell>
          <cell r="D10642" t="str">
            <v>positive</v>
          </cell>
        </row>
        <row r="10643">
          <cell r="A10643">
            <v>13124</v>
          </cell>
          <cell r="B10643" t="str">
            <v>nguyen N. 29 Sep 2021</v>
          </cell>
          <cell r="C10643">
            <v>5</v>
          </cell>
          <cell r="D10643" t="str">
            <v>positive</v>
          </cell>
        </row>
        <row r="10644">
          <cell r="A10644">
            <v>13125</v>
          </cell>
          <cell r="B10644" t="str">
            <v>Äinh B. 29 Sep 2021</v>
          </cell>
          <cell r="C10644">
            <v>5</v>
          </cell>
          <cell r="D10644" t="str">
            <v>neutral</v>
          </cell>
        </row>
        <row r="10645">
          <cell r="A10645">
            <v>13126</v>
          </cell>
          <cell r="B10645" t="str">
            <v>785273593 29 Sep 2021</v>
          </cell>
          <cell r="C10645">
            <v>5</v>
          </cell>
          <cell r="D10645" t="str">
            <v>positive</v>
          </cell>
        </row>
        <row r="10646">
          <cell r="A10646">
            <v>13127</v>
          </cell>
          <cell r="B10646" t="str">
            <v>Ná»“i Ä‘áº¹p Ä‘á»§ náº¥u cho big family luÃ´n nha quÃ­ zá»‹ :))) Recommend nÃªn sáº¯m 1 Ä‘á»©a P/s hÃ¬nh áº£nh chá»‰ mang tÃ­nh cháº¥t nháº­n xu ðŸ˜</v>
          </cell>
          <cell r="C10646">
            <v>5</v>
          </cell>
          <cell r="D10646" t="str">
            <v>positive</v>
          </cell>
        </row>
        <row r="10647">
          <cell r="A10647">
            <v>13128</v>
          </cell>
          <cell r="B10647" t="str">
            <v>Thao P. 29 Sep 2021</v>
          </cell>
          <cell r="C10647">
            <v>5</v>
          </cell>
          <cell r="D10647" t="str">
            <v>positive</v>
          </cell>
        </row>
        <row r="10648">
          <cell r="A10648">
            <v>13129</v>
          </cell>
          <cell r="B10648" t="str">
            <v>Nguyen T. 29 Sep 2021</v>
          </cell>
          <cell r="C10648">
            <v>5</v>
          </cell>
          <cell r="D10648" t="str">
            <v>positive</v>
          </cell>
        </row>
        <row r="10649">
          <cell r="A10649">
            <v>13130</v>
          </cell>
          <cell r="B10649" t="str">
            <v>dinh 29 Sep 2021</v>
          </cell>
          <cell r="C10649">
            <v>5</v>
          </cell>
          <cell r="D10649" t="str">
            <v>neutral</v>
          </cell>
        </row>
        <row r="10650">
          <cell r="A10650">
            <v>13131</v>
          </cell>
          <cell r="B10650" t="str">
            <v>*******183 29 Sep 2021</v>
          </cell>
          <cell r="C10650">
            <v>5</v>
          </cell>
          <cell r="D10650" t="str">
            <v>positive</v>
          </cell>
        </row>
        <row r="10651">
          <cell r="A10651">
            <v>13132</v>
          </cell>
          <cell r="B10651" t="str">
            <v>Loantran 29 Sep 2021</v>
          </cell>
          <cell r="C10651">
            <v>5</v>
          </cell>
          <cell r="D10651" t="str">
            <v>neutral</v>
          </cell>
        </row>
        <row r="10652">
          <cell r="A10652">
            <v>13133</v>
          </cell>
          <cell r="B10652" t="str">
            <v>cháº£o bá»‹ hÆ¡i mÃ³p khÃ´ng Ä‘Æ°á»£c trÃ²n láº¯m.</v>
          </cell>
          <cell r="C10652">
            <v>5</v>
          </cell>
          <cell r="D10652" t="str">
            <v>negative</v>
          </cell>
        </row>
        <row r="10653">
          <cell r="A10653">
            <v>13134</v>
          </cell>
          <cell r="B10653" t="str">
            <v>NGUYá»„N T. 29 Sep 2021</v>
          </cell>
          <cell r="C10653">
            <v>5</v>
          </cell>
          <cell r="D10653" t="str">
            <v>positive</v>
          </cell>
        </row>
        <row r="10654">
          <cell r="A10654">
            <v>13135</v>
          </cell>
          <cell r="B10654" t="str">
            <v>hÃ ng giao Ä‘áº¹p nhÆ°ng khÃ´ng Ä‘Ãºng nhÆ° Ä‘Æ¡n hÃ ng Ä‘Ã£ bÃ¡n.no lÃ  cÃ³ khuyáº¿n mÃ£i máº¥y mÃ³n quÃ  nhÆ°ng cháº³ng tháº¥y Ä‘Ã¢u.</v>
          </cell>
          <cell r="C10654">
            <v>5</v>
          </cell>
          <cell r="D10654" t="str">
            <v>positive</v>
          </cell>
        </row>
        <row r="10655">
          <cell r="A10655">
            <v>13136</v>
          </cell>
          <cell r="B10655" t="str">
            <v>Ruby H. 29 Sep 2021</v>
          </cell>
          <cell r="C10655">
            <v>5</v>
          </cell>
          <cell r="D10655" t="str">
            <v>positive</v>
          </cell>
        </row>
        <row r="10656">
          <cell r="A10656">
            <v>13137</v>
          </cell>
          <cell r="B10656" t="str">
            <v>Sáº£n pháº©m Ä‘áº¹p cháº¥t lÆ°á»£ng Ä‘Ã³ng gÃ³i cháº¯c cháº¯n............................................</v>
          </cell>
          <cell r="C10656">
            <v>5</v>
          </cell>
          <cell r="D10656" t="str">
            <v>positive</v>
          </cell>
        </row>
        <row r="10657">
          <cell r="A10657">
            <v>13138</v>
          </cell>
          <cell r="B10657" t="str">
            <v>nguyá»…n S. 29 Sep 2021</v>
          </cell>
          <cell r="C10657">
            <v>5</v>
          </cell>
          <cell r="D10657" t="str">
            <v>positive</v>
          </cell>
        </row>
        <row r="10658">
          <cell r="A10658">
            <v>13139</v>
          </cell>
          <cell r="B10658" t="str">
            <v>LÃª T. 29 Sep 2021</v>
          </cell>
          <cell r="C10658">
            <v>5</v>
          </cell>
          <cell r="D10658" t="str">
            <v>positive</v>
          </cell>
        </row>
        <row r="10659">
          <cell r="A10659">
            <v>13140</v>
          </cell>
          <cell r="B10659" t="str">
            <v>LÃª T. 29 Sep 2021</v>
          </cell>
          <cell r="C10659">
            <v>5</v>
          </cell>
          <cell r="D10659" t="str">
            <v>positive</v>
          </cell>
        </row>
        <row r="10660">
          <cell r="A10660">
            <v>13141</v>
          </cell>
          <cell r="B10660" t="str">
            <v>ok</v>
          </cell>
          <cell r="C10660">
            <v>5</v>
          </cell>
          <cell r="D10660" t="str">
            <v>positive</v>
          </cell>
        </row>
        <row r="10661">
          <cell r="A10661">
            <v>13142</v>
          </cell>
          <cell r="B10661" t="str">
            <v>cháº¥t lÆ°á»£ng ok.</v>
          </cell>
          <cell r="C10661">
            <v>5</v>
          </cell>
          <cell r="D10661" t="str">
            <v>positive</v>
          </cell>
        </row>
        <row r="10662">
          <cell r="A10662">
            <v>13143</v>
          </cell>
          <cell r="B10662" t="str">
            <v>hÃ ng tá»‘t</v>
          </cell>
          <cell r="C10662">
            <v>5</v>
          </cell>
          <cell r="D10662" t="str">
            <v>positive</v>
          </cell>
        </row>
        <row r="10663">
          <cell r="A10663">
            <v>13144</v>
          </cell>
          <cell r="B10663" t="str">
            <v>HÃ¢n L. 29 Sep 2021</v>
          </cell>
          <cell r="C10663">
            <v>5</v>
          </cell>
          <cell r="D10663" t="str">
            <v>positive</v>
          </cell>
        </row>
        <row r="10664">
          <cell r="A10664">
            <v>13145</v>
          </cell>
          <cell r="B10664" t="str">
            <v>Nguyen H. 29 Sep 2021</v>
          </cell>
          <cell r="C10664">
            <v>5</v>
          </cell>
          <cell r="D10664" t="str">
            <v>positive</v>
          </cell>
        </row>
        <row r="10665">
          <cell r="A10665">
            <v>13146</v>
          </cell>
          <cell r="B10665" t="str">
            <v>hÃ ng náº·ng tay,ok tuy nhiÃªn cháº£o sÃ¢u hÆ¡i mÃ©o (giá»‘ng hÃ ng bá»‹ lá»—i bÃ¡n thanh lÃ½),cho shop 4*</v>
          </cell>
          <cell r="C10665">
            <v>4</v>
          </cell>
          <cell r="D10665" t="str">
            <v>positive</v>
          </cell>
        </row>
        <row r="10666">
          <cell r="A10666">
            <v>13147</v>
          </cell>
          <cell r="B10666" t="str">
            <v>vorrasit 29 Sep 2021</v>
          </cell>
          <cell r="C10666">
            <v>5</v>
          </cell>
          <cell r="D10666" t="str">
            <v>positive</v>
          </cell>
        </row>
        <row r="10667">
          <cell r="A10667">
            <v>13148</v>
          </cell>
          <cell r="B10667" t="str">
            <v>Sherry S. 29 Sep 2021</v>
          </cell>
          <cell r="C10667">
            <v>5</v>
          </cell>
          <cell r="D10667" t="str">
            <v>positive</v>
          </cell>
        </row>
        <row r="10668">
          <cell r="A10668">
            <v>13149</v>
          </cell>
          <cell r="B10668" t="str">
            <v>TrÃ´ng cÃ³ váº» sá»‹n sÃ² cá»©ng cÃ¡p. Má»›i thá»­ cháº£o chiÃªn ok. ChÆ°a dÃ¹ng thá»­ ná»“i nÃªn chÆ°a biáº¿t ntn</v>
          </cell>
          <cell r="C10668">
            <v>5</v>
          </cell>
          <cell r="D10668" t="str">
            <v>positive</v>
          </cell>
        </row>
        <row r="10669">
          <cell r="A10669">
            <v>13150</v>
          </cell>
          <cell r="B10669" t="str">
            <v>Vy T. 29 Sep 2021</v>
          </cell>
          <cell r="C10669">
            <v>5</v>
          </cell>
          <cell r="D10669" t="str">
            <v>positive</v>
          </cell>
        </row>
        <row r="10670">
          <cell r="A10670">
            <v>13151</v>
          </cell>
          <cell r="B10670" t="str">
            <v>Shop giao hÃ ng Ä‘Ãºng háº¹n, bao bá»c cháº¯c cháº¯n, kÄ© lÆ°á»¡ng. ChÆ°a sá»­ dá»¥ng nÃªn chÆ°a cho nháº­n xÃ©t Ä‘Æ°á»£c.</v>
          </cell>
          <cell r="C10670">
            <v>5</v>
          </cell>
          <cell r="D10670" t="str">
            <v>positive</v>
          </cell>
        </row>
        <row r="10671">
          <cell r="A10671">
            <v>13152</v>
          </cell>
          <cell r="B10671" t="str">
            <v>Quy 29 Sep 2021</v>
          </cell>
          <cell r="C10671">
            <v>5</v>
          </cell>
          <cell r="D10671" t="str">
            <v>neutral</v>
          </cell>
        </row>
        <row r="10672">
          <cell r="A10672">
            <v>13153</v>
          </cell>
          <cell r="B10672" t="str">
            <v>Kim A. 29 Sep 2021</v>
          </cell>
          <cell r="C10672">
            <v>5</v>
          </cell>
          <cell r="D10672" t="str">
            <v>positive</v>
          </cell>
        </row>
        <row r="10673">
          <cell r="A10673">
            <v>13154</v>
          </cell>
          <cell r="B10673" t="str">
            <v>ÄÃ³ng gÃ³i cáº©n tháº­n, giao hÃ ng nhanh. mÃ¡y nhÃ¬n cá»©ng cÃ¡p, cháº¡y Ãªm.Tuy nhiÃªn bá»‹ tráº§y nhiá»u á»Ÿ thanh Ä‘á»‘t vÃ  Ä‘Ã¡y ná»“i :(</v>
          </cell>
          <cell r="C10673">
            <v>5</v>
          </cell>
          <cell r="D10673" t="str">
            <v>positive</v>
          </cell>
        </row>
        <row r="10674">
          <cell r="A10674">
            <v>13155</v>
          </cell>
          <cell r="B10674" t="str">
            <v>LÃª H. 29 Sep 2021</v>
          </cell>
          <cell r="C10674">
            <v>5</v>
          </cell>
          <cell r="D10674" t="str">
            <v>positive</v>
          </cell>
        </row>
        <row r="10675">
          <cell r="A10675">
            <v>13156</v>
          </cell>
          <cell r="B10675" t="str">
            <v>mua ná»“i cÆ¡m Ä‘iá»‡n Ä‘Æ°á»£c táº·ng cháº£o rÃ¡n , giá» dÃ¹ng báº¿p tá»« cáº£ rá»“i nhÆ°ng Ä‘Æ°á»£c táº·ng cháº£o ko Ä‘Ã¡y tá»« nÃªn láº¡i táº·ng láº¡i cho ngÆ°á»i thÃ¢n .</v>
          </cell>
          <cell r="C10675">
            <v>5</v>
          </cell>
          <cell r="D10675" t="str">
            <v>positive</v>
          </cell>
        </row>
        <row r="10676">
          <cell r="A10676">
            <v>13157</v>
          </cell>
          <cell r="B10676" t="str">
            <v>936568256 29 Sep 2021</v>
          </cell>
          <cell r="C10676">
            <v>5</v>
          </cell>
          <cell r="D10676" t="str">
            <v>positive</v>
          </cell>
        </row>
        <row r="10677">
          <cell r="A10677">
            <v>13158</v>
          </cell>
          <cell r="B10677" t="str">
            <v>hÃ ng quÃ¡ tá»‡, náº¯p ná»“i mÃ©o mÃ³ do va Ä‘áº­p, nhug ná»“i thÃ¬ mÃ©o mÃ³ lÃ  do nhÃ  sáº£n xuáº¥t. váº­y mÃ  Ä‘Æ°a ra thik trg bÃ¡n, ko nghÄ© 1 thÆ°Æ¡ng hiá»‡u cá»§a phÃ¡p sx á»Ÿ viá»‡t nam láº¡i tá»‡ nhÆ° tháº¿ nÃ y. t muá»‘n tráº£ láº¡i,</v>
          </cell>
          <cell r="C10677">
            <v>1</v>
          </cell>
          <cell r="D10677" t="str">
            <v>negative</v>
          </cell>
        </row>
        <row r="10678">
          <cell r="A10678">
            <v>13159</v>
          </cell>
          <cell r="B10678" t="str">
            <v>Phuc H. 29 Sep 2021</v>
          </cell>
          <cell r="C10678">
            <v>5</v>
          </cell>
          <cell r="D10678" t="str">
            <v>positive</v>
          </cell>
        </row>
        <row r="10679">
          <cell r="A10679">
            <v>13160</v>
          </cell>
          <cell r="B10679" t="str">
            <v>váº­n chuyá»ƒn cháº­m trá»…, ko cáº©n tháº­n lÃ m rÃ¡ch há»™p Ä‘á»±ng cháº£o nÃªn bá»‹ xÆ°á»›c má»™t máº£ng lá»›n trÃªn tay cáº§m</v>
          </cell>
          <cell r="C10679">
            <v>5</v>
          </cell>
          <cell r="D10679" t="str">
            <v>positive</v>
          </cell>
        </row>
        <row r="10680">
          <cell r="A10680">
            <v>13161</v>
          </cell>
          <cell r="B10680" t="str">
            <v>HA D. 29 Sep 2021</v>
          </cell>
          <cell r="C10680">
            <v>5</v>
          </cell>
          <cell r="D10680" t="str">
            <v>neutral</v>
          </cell>
        </row>
        <row r="10681">
          <cell r="A10681">
            <v>13162</v>
          </cell>
          <cell r="B10681" t="str">
            <v>Qui cÃ¡ch Ä‘Ã³ng gÃ³i cáº©n tháº­n, hÃ ng Ä‘Ãºng cháº¥t lÆ°á»£ng , hÃ¬nh áº£nh, nhÃ¢n viÃªn giao hÃ ng nhiá»‡t tÃ¬nh , vui váº»</v>
          </cell>
          <cell r="C10681">
            <v>5</v>
          </cell>
          <cell r="D10681" t="str">
            <v>positive</v>
          </cell>
        </row>
        <row r="10682">
          <cell r="A10682">
            <v>13163</v>
          </cell>
          <cell r="B10682" t="str">
            <v>HÃ ng cháº¥t lÆ°á»£ng</v>
          </cell>
          <cell r="C10682">
            <v>5</v>
          </cell>
          <cell r="D10682" t="str">
            <v>positive</v>
          </cell>
        </row>
        <row r="10683">
          <cell r="A10683">
            <v>13164</v>
          </cell>
          <cell r="B10683" t="str">
            <v>cháº£o giÃ¡ há»£p lÃ½ ráº¥t cháº¯c cháº¯n vÃ  Ä‘áº¹p. sáº½ mua láº¡i cÃ²n bá»n thÃ¬ ko biáº¿t vÃ¬ pháº£i dÃ¹ng lÃ¢u dÃ i má»›i rÃµ. NhÆ°ng cho tá»›i giá» thÃ¬ ráº¥t hÃ i lÃ²ng</v>
          </cell>
          <cell r="C10683">
            <v>5</v>
          </cell>
          <cell r="D10683" t="str">
            <v>positive</v>
          </cell>
        </row>
        <row r="10684">
          <cell r="A10684">
            <v>13165</v>
          </cell>
          <cell r="B10684" t="str">
            <v>hÃ ng cháº¥t lÆ°á»£ng</v>
          </cell>
          <cell r="C10684">
            <v>5</v>
          </cell>
          <cell r="D10684" t="str">
            <v>positive</v>
          </cell>
        </row>
        <row r="10685">
          <cell r="A10685">
            <v>13166</v>
          </cell>
          <cell r="B10685" t="str">
            <v>Nckd xÃ i tá»‘t, bá»n hay ko thÃ¬ Ä‘á»ƒ thá»i gian xem sao</v>
          </cell>
          <cell r="C10685">
            <v>5</v>
          </cell>
          <cell r="D10685" t="str">
            <v>positive</v>
          </cell>
        </row>
        <row r="10686">
          <cell r="A10686">
            <v>13167</v>
          </cell>
          <cell r="B10686" t="str">
            <v>Nguyá»…n T. 29 Sep 2021</v>
          </cell>
          <cell r="C10686">
            <v>5</v>
          </cell>
          <cell r="D10686" t="str">
            <v>positive</v>
          </cell>
        </row>
        <row r="10687">
          <cell r="A10687">
            <v>13168</v>
          </cell>
          <cell r="B10687" t="str">
            <v>Cháº£o khuyáº¿n mÃ£i mÃ  dÃ y Ä‘áº¹p</v>
          </cell>
          <cell r="C10687">
            <v>5</v>
          </cell>
          <cell r="D10687" t="str">
            <v>positive</v>
          </cell>
        </row>
        <row r="10688">
          <cell r="A10688">
            <v>13169</v>
          </cell>
          <cell r="B10688" t="str">
            <v>HÃ ng Ä‘Ã³ng gÃ³i cáº©n tháº­n. HÃ ng nhÃ¬n Ä‘áº¹p hy vá»ng uy tÃ­n cá»§a hÃ£ng ná»•i tiáº¿ng Ä‘Ãºng inox 304 xÃ i bá»n Ä‘áº¹p. Khuyáº¿n mÃ£i cháº£o to Ä‘áº¹p. Cho shop 5 sao</v>
          </cell>
          <cell r="C10688">
            <v>5</v>
          </cell>
          <cell r="D10688" t="str">
            <v>positive</v>
          </cell>
        </row>
        <row r="10689">
          <cell r="A10689">
            <v>13170</v>
          </cell>
          <cell r="B10689" t="str">
            <v>ÄÃ£ Ä‘Æ°á»£c liÃªn há»‡ xá»­ lÃ½</v>
          </cell>
          <cell r="C10689">
            <v>5</v>
          </cell>
          <cell r="D10689" t="str">
            <v>negative</v>
          </cell>
        </row>
        <row r="10690">
          <cell r="A10690">
            <v>13171</v>
          </cell>
          <cell r="B10690" t="str">
            <v>ÄÃ£ Ä‘Æ°á»£c liÃªn há»‡ xá»­ lÃ½.</v>
          </cell>
          <cell r="C10690">
            <v>5</v>
          </cell>
          <cell r="D10690" t="str">
            <v>negative</v>
          </cell>
        </row>
        <row r="10691">
          <cell r="A10691">
            <v>13172</v>
          </cell>
          <cell r="B10691" t="str">
            <v>Cháº£o máº«u mÃ£ Ä‘áº¹p, xá»‹n, hÆ¡i nhá» vá»›i tÆ°á»Ÿng tÆ°á»£ng, nhá»› xem size trÆ°á»›c khi Ä‘áº·t, cÃ³ báº£o hÃ nh nhÆ°ng khÃ´ng biáº¿t kÃ­ch hoáº¡t chá»— nÃ o</v>
          </cell>
          <cell r="C10691">
            <v>5</v>
          </cell>
          <cell r="D10691" t="str">
            <v>positive</v>
          </cell>
        </row>
        <row r="10692">
          <cell r="A10692">
            <v>13173</v>
          </cell>
          <cell r="B10692" t="str">
            <v>Dung N. 28 Sep 2021</v>
          </cell>
          <cell r="C10692">
            <v>5</v>
          </cell>
          <cell r="D10692" t="str">
            <v>positive</v>
          </cell>
        </row>
        <row r="10693">
          <cell r="A10693">
            <v>13174</v>
          </cell>
          <cell r="B10693" t="str">
            <v>Dung N. 28 Sep 2021</v>
          </cell>
          <cell r="C10693">
            <v>5</v>
          </cell>
          <cell r="D10693" t="str">
            <v>positive</v>
          </cell>
        </row>
        <row r="10694">
          <cell r="A10694">
            <v>13175</v>
          </cell>
          <cell r="B10694" t="str">
            <v>Kiá»u 28 Sep 2021</v>
          </cell>
          <cell r="C10694">
            <v>5</v>
          </cell>
          <cell r="D10694" t="str">
            <v>positive</v>
          </cell>
        </row>
        <row r="10695">
          <cell r="A10695">
            <v>13176</v>
          </cell>
          <cell r="B10695" t="str">
            <v>Kiá»u 28 Sep 2021</v>
          </cell>
          <cell r="C10695">
            <v>5</v>
          </cell>
          <cell r="D10695" t="str">
            <v>positive</v>
          </cell>
        </row>
        <row r="10696">
          <cell r="A10696">
            <v>13177</v>
          </cell>
          <cell r="B10696" t="str">
            <v>HÃ ng Ä‘Æ°á»£c Ä‘Ã³ng gÃ³i cáº©n tháº­n NhÃ¢n viÃªn dá»… thÆ°Æ¡ng táº­n tÃ¬nh Ä‘á»ƒ xuá»‘ng xá»‹t khuáº©n ká»¹. HÃ ng Ä‘áº¹p. Ná»“i cÆ¡m cao táº§n IH mÃ  giÃ¡ nÃ y thÃ¬ quÃ¡ ok. Láº¡i Ä‘Æ°á»£c khuyáº¿n mÃ£i thÃªm cháº£o chá»‘ng dÃ­nh 28 cm. Mong lÃ  thÆ°Æ¡ng hiá»‡u Tefal sá»­ dá»¥ng tá»‘t thÃ¬ sáº½ chá»n nhiá»u hÃ ng Ä‘á»ƒ mua</v>
          </cell>
          <cell r="C10696">
            <v>5</v>
          </cell>
          <cell r="D10696" t="str">
            <v>positive</v>
          </cell>
        </row>
        <row r="10697">
          <cell r="A10697">
            <v>13178</v>
          </cell>
          <cell r="B10697" t="str">
            <v>BÃ¹i T. 25 thg 9 2021</v>
          </cell>
          <cell r="C10697">
            <v>5</v>
          </cell>
          <cell r="D10697" t="str">
            <v>neutral</v>
          </cell>
        </row>
        <row r="10698">
          <cell r="A10698">
            <v>13179</v>
          </cell>
          <cell r="B10698" t="str">
            <v>BÃ¹i T. 25 thg 9 2021</v>
          </cell>
          <cell r="C10698">
            <v>5</v>
          </cell>
          <cell r="D10698" t="str">
            <v>neutral</v>
          </cell>
        </row>
        <row r="10699">
          <cell r="A10699">
            <v>13180</v>
          </cell>
          <cell r="B10699" t="str">
            <v>This air fryer is good and easy to use. Feels very steady and easy to clean too. No complains so far.</v>
          </cell>
          <cell r="C10699">
            <v>5</v>
          </cell>
          <cell r="D10699" t="str">
            <v>positive</v>
          </cell>
        </row>
        <row r="10700">
          <cell r="A10700">
            <v>13181</v>
          </cell>
          <cell r="B10700" t="str">
            <v>NgÃ´ L. 25 thg 9 2021</v>
          </cell>
          <cell r="C10700">
            <v>5</v>
          </cell>
          <cell r="D10700" t="str">
            <v>neutral</v>
          </cell>
        </row>
        <row r="10701">
          <cell r="A10701">
            <v>13182</v>
          </cell>
          <cell r="B10701" t="str">
            <v>minh A. 25 thg 9 2021</v>
          </cell>
          <cell r="C10701">
            <v>5</v>
          </cell>
          <cell r="D10701" t="str">
            <v>neutral</v>
          </cell>
        </row>
        <row r="10702">
          <cell r="A10702">
            <v>13183</v>
          </cell>
          <cell r="B10702" t="str">
            <v>Äáº¹p nhaaaaaaaaaaaaaaaaaaaaaaaaaaaaaaaaaaaaaaaaaaaaaaaaaaaaaaaaaaaaaaaaaaaaaa</v>
          </cell>
          <cell r="C10702">
            <v>5</v>
          </cell>
          <cell r="D10702" t="str">
            <v>positive</v>
          </cell>
        </row>
        <row r="10703">
          <cell r="A10703">
            <v>13184</v>
          </cell>
          <cell r="B10703" t="str">
            <v>Cháº£o bá»‹ mÃ³p</v>
          </cell>
          <cell r="C10703">
            <v>1</v>
          </cell>
          <cell r="D10703" t="str">
            <v>negative</v>
          </cell>
        </row>
        <row r="10704">
          <cell r="A10704">
            <v>13185</v>
          </cell>
          <cell r="B10704" t="str">
            <v>Ring M. 25 thg 9 2021</v>
          </cell>
          <cell r="C10704">
            <v>5</v>
          </cell>
          <cell r="D10704" t="str">
            <v>neutral</v>
          </cell>
        </row>
        <row r="10705">
          <cell r="A10705">
            <v>13186</v>
          </cell>
          <cell r="B10705" t="str">
            <v>Giao hÃ ng nhanh! MÃ y dá»… sá»­ dá»¥ng vÃ  ráº¥t kiá»‡t.</v>
          </cell>
          <cell r="C10705">
            <v>5</v>
          </cell>
          <cell r="D10705" t="str">
            <v>positive</v>
          </cell>
        </row>
        <row r="10706">
          <cell r="A10706">
            <v>13187</v>
          </cell>
          <cell r="B10706" t="str">
            <v>Äáº·t hÃ´m 9/9 nay nháº­n Ä‘Æ°á»£c rá»“i. KhÃ¡ nhanh trong mÃ¹a dá»‹ch. ThÃ¹ng Ä‘á»±ng cÃ³ hÆ¡i mÃ©o, ná»“i bÃªn trong cÅ©ng bá»‹ mÃ©o theo. Hic</v>
          </cell>
          <cell r="C10706">
            <v>4</v>
          </cell>
          <cell r="D10706" t="str">
            <v>positive</v>
          </cell>
        </row>
        <row r="10707">
          <cell r="A10707">
            <v>13188</v>
          </cell>
          <cell r="B10707" t="str">
            <v>Tran T. 25 thg 9 2021</v>
          </cell>
          <cell r="C10707">
            <v>5</v>
          </cell>
          <cell r="D10707" t="str">
            <v>neutral</v>
          </cell>
        </row>
        <row r="10708">
          <cell r="A10708">
            <v>13189</v>
          </cell>
          <cell r="B10708" t="str">
            <v>MÃ¡y nÄƒng, khi sá»­ dá»¥g pháº£i nháº¥n liÃªn tá»¥c nÃªn má»i tay.</v>
          </cell>
          <cell r="C10708">
            <v>4</v>
          </cell>
          <cell r="D10708" t="str">
            <v>positive</v>
          </cell>
        </row>
        <row r="10709">
          <cell r="A10709">
            <v>13190</v>
          </cell>
          <cell r="B10709" t="str">
            <v>Nguyá»…n T. 25 thg 9 2021</v>
          </cell>
          <cell r="C10709">
            <v>5</v>
          </cell>
          <cell r="D10709" t="str">
            <v>neutral</v>
          </cell>
        </row>
        <row r="10710">
          <cell r="A10710">
            <v>13191</v>
          </cell>
          <cell r="B10710" t="str">
            <v>HÃ ng Ä‘Ã³ng gÃ³i cáº©n tháº­n. Äá»“ cáº§m cháº¯c tay. Giao hÃ ng nhanh chÃ³ng. GiÃ¡ quÃ¡ há»£p lÃ½ cho bá»™ 3 sáº£n pháº©m nÃ y</v>
          </cell>
          <cell r="C10710">
            <v>5</v>
          </cell>
          <cell r="D10710" t="str">
            <v>positive</v>
          </cell>
        </row>
        <row r="10711">
          <cell r="A10711">
            <v>13192</v>
          </cell>
          <cell r="B10711" t="str">
            <v>LÃª T. 25 thg 9 2021</v>
          </cell>
          <cell r="C10711">
            <v>5</v>
          </cell>
          <cell r="D10711" t="str">
            <v>neutral</v>
          </cell>
        </row>
        <row r="10712">
          <cell r="A10712">
            <v>13193</v>
          </cell>
          <cell r="B10712" t="str">
            <v>chÆ°a náº¥u thá»­,nhÆ°ng mÃ¡y nhÃ¬n Æ°ng láº¯mðŸ˜˜ðŸ˜˜ðŸ˜˜ kkkkkkkkkkkkkkkkkkkkkkkkkkkkkkkkkkkkkkkk</v>
          </cell>
          <cell r="C10712">
            <v>5</v>
          </cell>
          <cell r="D10712" t="str">
            <v>positive</v>
          </cell>
        </row>
        <row r="10713">
          <cell r="A10713">
            <v>13194</v>
          </cell>
          <cell r="B10713" t="str">
            <v>Ná»“i Ä‘áº¹pppppppppppp, nÃºt cÆ¡ dá»… náº¥uuuuu, ráº¥t dá»… chÃ¹i rá»­aaaaa, nÆ°á»›ng chiÃªn ráº¥t Ã­t khÃ³i háº§u nhÆ° khÃ´ng cÃ³. Oke</v>
          </cell>
          <cell r="C10713">
            <v>5</v>
          </cell>
          <cell r="D10713" t="str">
            <v>positive</v>
          </cell>
        </row>
        <row r="10714">
          <cell r="A10714">
            <v>13195</v>
          </cell>
          <cell r="B10714" t="str">
            <v>Hao N. 25 thg 9 2021</v>
          </cell>
          <cell r="C10714">
            <v>5</v>
          </cell>
          <cell r="D10714" t="str">
            <v>neutral</v>
          </cell>
        </row>
        <row r="10715">
          <cell r="A10715">
            <v>13196</v>
          </cell>
          <cell r="B10715" t="str">
            <v>Sáº£n pháº©m ráº¥t tá»‘t</v>
          </cell>
          <cell r="C10715">
            <v>5</v>
          </cell>
          <cell r="D10715" t="str">
            <v>positive</v>
          </cell>
        </row>
        <row r="10716">
          <cell r="A10716">
            <v>13197</v>
          </cell>
          <cell r="B10716" t="str">
            <v>962551190 25 thg 9 2021</v>
          </cell>
          <cell r="C10716">
            <v>5</v>
          </cell>
          <cell r="D10716" t="str">
            <v>neutral</v>
          </cell>
        </row>
        <row r="10717">
          <cell r="A10717">
            <v>13198</v>
          </cell>
          <cell r="B10717" t="str">
            <v>Mi M. 25 thg 9 2021</v>
          </cell>
          <cell r="C10717">
            <v>5</v>
          </cell>
          <cell r="D10717" t="str">
            <v>neutral</v>
          </cell>
        </row>
        <row r="10718">
          <cell r="A10718">
            <v>13199</v>
          </cell>
          <cell r="B10718" t="str">
            <v>tráº§n C. 25 thg 9 2021</v>
          </cell>
          <cell r="C10718">
            <v>5</v>
          </cell>
          <cell r="D10718" t="str">
            <v>neutral</v>
          </cell>
        </row>
        <row r="10719">
          <cell r="A10719">
            <v>13200</v>
          </cell>
          <cell r="B10719" t="str">
            <v>BÃ n á»§i xá»‹n sÃ², ráº¥t okie ðŸ‘Œ</v>
          </cell>
          <cell r="C10719">
            <v>5</v>
          </cell>
          <cell r="D10719" t="str">
            <v>positive</v>
          </cell>
        </row>
        <row r="10720">
          <cell r="A10720">
            <v>13201</v>
          </cell>
          <cell r="B10720" t="str">
            <v>mÃ¡y Ã©p kiá»‡t báº£, Ãªm, Ä‘áº¹p. Ráº¥t hÃ i lÃ²ng!</v>
          </cell>
          <cell r="C10720">
            <v>5</v>
          </cell>
          <cell r="D10720" t="str">
            <v>positive</v>
          </cell>
        </row>
        <row r="10721">
          <cell r="A10721">
            <v>13202</v>
          </cell>
          <cell r="B10721" t="str">
            <v>0522058505 25 thg 9 2021</v>
          </cell>
          <cell r="C10721">
            <v>5</v>
          </cell>
          <cell r="D10721" t="str">
            <v>neutral</v>
          </cell>
        </row>
        <row r="10722">
          <cell r="A10722">
            <v>13203</v>
          </cell>
          <cell r="B10722" t="str">
            <v>LÃ¬ Ãš. 25 thg 9 2021</v>
          </cell>
          <cell r="C10722">
            <v>4</v>
          </cell>
          <cell r="D10722" t="str">
            <v>neutral</v>
          </cell>
        </row>
        <row r="10723">
          <cell r="A10723">
            <v>13204</v>
          </cell>
          <cell r="B10723" t="str">
            <v>HÃ ng giao Ä‘áº£m báº£o cháº¥t lÆ°á»£ng ko mÃ³p mÃ©o</v>
          </cell>
          <cell r="C10723">
            <v>5</v>
          </cell>
          <cell r="D10723" t="str">
            <v>negative</v>
          </cell>
        </row>
        <row r="10724">
          <cell r="A10724">
            <v>13205</v>
          </cell>
          <cell r="B10724" t="str">
            <v>ThÃ nh H. 25 thg 9 2021</v>
          </cell>
          <cell r="C10724">
            <v>5</v>
          </cell>
          <cell r="D10724" t="str">
            <v>neutral</v>
          </cell>
        </row>
        <row r="10725">
          <cell r="A10725">
            <v>13206</v>
          </cell>
          <cell r="B10725" t="str">
            <v>Pháº¥n 25 thg 9 2021</v>
          </cell>
          <cell r="C10725">
            <v>5</v>
          </cell>
          <cell r="D10725" t="str">
            <v>neutral</v>
          </cell>
        </row>
        <row r="10726">
          <cell r="A10726">
            <v>13207</v>
          </cell>
          <cell r="B10726" t="str">
            <v>huá»³nh Q. 25 thg 9 2021</v>
          </cell>
          <cell r="C10726">
            <v>5</v>
          </cell>
          <cell r="D10726" t="str">
            <v>neutral</v>
          </cell>
        </row>
        <row r="10727">
          <cell r="A10727">
            <v>13208</v>
          </cell>
          <cell r="B10727" t="str">
            <v>giao mÃ¹a dá»‹ch nÃªn hÆ¡i lÃ¢u nhÆ°ng nháº­n Ä‘Æ°á»£c khÃ¡ Æ°ng. báº£n nÃ y hÃ¬nh nhÆ° má»›i nÃªn báº£ng Ä‘iá»u khiá»ƒn báº±ng tiáº¿ng viá»‡t luÃ´n. Ä‘Ã³ng gÃ³i cáº©n tháº­n cháº£o táº·ng dÃ y. náº¥u thá»­ tháº¥y good.</v>
          </cell>
          <cell r="C10727">
            <v>5</v>
          </cell>
          <cell r="D10727" t="str">
            <v>positive</v>
          </cell>
        </row>
        <row r="10728">
          <cell r="A10728">
            <v>13209</v>
          </cell>
          <cell r="B10728" t="str">
            <v>vu N. 25 thg 9 2021</v>
          </cell>
          <cell r="C10728">
            <v>5</v>
          </cell>
          <cell r="D10728" t="str">
            <v>neutral</v>
          </cell>
        </row>
        <row r="10729">
          <cell r="A10729">
            <v>13210</v>
          </cell>
          <cell r="B10729" t="str">
            <v>MÃ¡y xá»‹n. Ráº¥t thÃ­ch cÃ¡c sáº£n pháº©m cá»§a Tefal</v>
          </cell>
          <cell r="C10729">
            <v>5</v>
          </cell>
          <cell r="D10729" t="str">
            <v>positive</v>
          </cell>
        </row>
        <row r="10730">
          <cell r="A10730">
            <v>13211</v>
          </cell>
          <cell r="B10730" t="str">
            <v>GiÃ¡ cáº£ tuyá»‡t vá»i so vá»›i cÃ¡c shop khÃ¡c</v>
          </cell>
          <cell r="C10730">
            <v>5</v>
          </cell>
          <cell r="D10730" t="str">
            <v>positive</v>
          </cell>
        </row>
        <row r="10731">
          <cell r="A10731">
            <v>13212</v>
          </cell>
          <cell r="B10731" t="str">
            <v>SzuYu L. 25 thg 9 2021</v>
          </cell>
          <cell r="C10731">
            <v>5</v>
          </cell>
          <cell r="D10731" t="str">
            <v>neutral</v>
          </cell>
        </row>
        <row r="10732">
          <cell r="A10732">
            <v>13213</v>
          </cell>
          <cell r="B10732" t="str">
            <v>Cháº£o quÃ¡ tá»‘t ,cháº¥t lÆ°á»£ng khÃ´ng cÃ³ gÃ¬ chÃª</v>
          </cell>
          <cell r="C10732">
            <v>5</v>
          </cell>
          <cell r="D10732" t="str">
            <v>positive</v>
          </cell>
        </row>
        <row r="10733">
          <cell r="A10733">
            <v>13214</v>
          </cell>
          <cell r="B10733" t="str">
            <v>Nhph S. 25 thg 9 2021</v>
          </cell>
          <cell r="C10733">
            <v>5</v>
          </cell>
          <cell r="D10733" t="str">
            <v>neutral</v>
          </cell>
        </row>
        <row r="10734">
          <cell r="A10734">
            <v>13215</v>
          </cell>
          <cell r="B10734" t="str">
            <v>0902872601 25 thg 9 2021</v>
          </cell>
          <cell r="C10734">
            <v>5</v>
          </cell>
          <cell r="D10734" t="str">
            <v>neutral</v>
          </cell>
        </row>
        <row r="10735">
          <cell r="A10735">
            <v>13216</v>
          </cell>
          <cell r="B10735" t="str">
            <v>0902872601 25 thg 9 2021</v>
          </cell>
          <cell r="C10735">
            <v>5</v>
          </cell>
          <cell r="D10735" t="str">
            <v>neutral</v>
          </cell>
        </row>
        <row r="10736">
          <cell r="A10736">
            <v>13217</v>
          </cell>
          <cell r="B10736" t="str">
            <v>deokmolee 25 thg 9 2021</v>
          </cell>
          <cell r="C10736">
            <v>5</v>
          </cell>
          <cell r="D10736" t="str">
            <v>neutral</v>
          </cell>
        </row>
        <row r="10737">
          <cell r="A10737">
            <v>13218</v>
          </cell>
          <cell r="B10737" t="str">
            <v>sp cháº¥t lÆ°á»£ng, cÃ²n Ä‘á»™ bá»n thÃ¬ sá»­ dá»¥ng rá»“i má»›i biáº¿t.</v>
          </cell>
          <cell r="C10737">
            <v>5</v>
          </cell>
          <cell r="D10737" t="str">
            <v>positive</v>
          </cell>
        </row>
        <row r="10738">
          <cell r="A10738">
            <v>13219</v>
          </cell>
          <cell r="B10738" t="str">
            <v>Nguyá»…n T. 25 thg 9 2021</v>
          </cell>
          <cell r="C10738">
            <v>5</v>
          </cell>
          <cell r="D10738" t="str">
            <v>neutral</v>
          </cell>
        </row>
        <row r="10739">
          <cell r="A10739">
            <v>13220</v>
          </cell>
          <cell r="B10739" t="str">
            <v>cháº£o dÃ y, Ä‘áº¹p,</v>
          </cell>
          <cell r="C10739">
            <v>5</v>
          </cell>
          <cell r="D10739" t="str">
            <v>positive</v>
          </cell>
        </row>
        <row r="10740">
          <cell r="A10740">
            <v>13221</v>
          </cell>
          <cell r="B10740" t="str">
            <v>Nguyá»…n N. 25 thg 9 2021</v>
          </cell>
          <cell r="C10740">
            <v>5</v>
          </cell>
          <cell r="D10740" t="str">
            <v>neutral</v>
          </cell>
        </row>
        <row r="10741">
          <cell r="A10741">
            <v>13222</v>
          </cell>
          <cell r="B10741" t="str">
            <v>sáº£n pháº©m Ä‘áº¹p nhÆ° hÃ¬nh, cÃ²n chá»©c nÄƒng Ä‘á»™ bá»n thÃ¬ sá»­ dá»¥ng 1 tgian má»›i nháº­n xÃ©t dc. nhÆ°ng shop giao thiáº¿u má»™t mÃ³n quÃ  táº·ng khuyáº¿n mÃ£i thá»© 2 khi mua vÃ o giá» vÃ ng.Ä‘á» nghá»‹ shop gá»­i láº¡i cho khÃ¡ch hÃ ng.</v>
          </cell>
          <cell r="C10741">
            <v>5</v>
          </cell>
          <cell r="D10741" t="str">
            <v>positive</v>
          </cell>
        </row>
        <row r="10742">
          <cell r="A10742">
            <v>13223</v>
          </cell>
          <cell r="B10742" t="str">
            <v>Cháº£o vÃ  ná»“i hÆ¡i má»ng, nÃ³ng nhanh. MÃ¬nh chÆ°a xÃ i nÃªn chÆ°a biáº¿t cháº¥t lÆ°á»£ng ra sao. NhÆ°ng nghe review thÃ¬ khÃ¡ yÃªn tÃ¢m</v>
          </cell>
          <cell r="C10742">
            <v>5</v>
          </cell>
          <cell r="D10742" t="str">
            <v>positive</v>
          </cell>
        </row>
        <row r="10743">
          <cell r="A10743">
            <v>13224</v>
          </cell>
          <cell r="B10743" t="str">
            <v>TrÆ°Æ¡ng M. 25 thg 9 2021</v>
          </cell>
          <cell r="C10743">
            <v>5</v>
          </cell>
          <cell r="D10743" t="str">
            <v>neutral</v>
          </cell>
        </row>
        <row r="10744">
          <cell r="A10744">
            <v>13225</v>
          </cell>
          <cell r="B10744" t="str">
            <v>TrÆ°Æ¡ng M. 25 thg 9 2021</v>
          </cell>
          <cell r="C10744">
            <v>5</v>
          </cell>
          <cell r="D10744" t="str">
            <v>neutral</v>
          </cell>
        </row>
        <row r="10745">
          <cell r="A10745">
            <v>13226</v>
          </cell>
          <cell r="B10745" t="str">
            <v>Cháº£o dÃ y dáº·n, chÆ°a dÃ¹ng nÃªn chÆ°a biáº¿t cÃ³ tá»‘t khÃ´ng, nhÆ°ng Ä‘Æ°á»£c táº·ng kÃ¨m khi mua ná»“i chiÃªn khÃ´ng dáº§u nÃªn cÅ©ng ok</v>
          </cell>
          <cell r="C10745">
            <v>5</v>
          </cell>
          <cell r="D10745" t="str">
            <v>positive</v>
          </cell>
        </row>
        <row r="10746">
          <cell r="A10746">
            <v>13227</v>
          </cell>
          <cell r="B10746" t="str">
            <v>Khuyáº¿t T. 25 thg 9 2021</v>
          </cell>
          <cell r="C10746">
            <v>5</v>
          </cell>
          <cell r="D10746" t="str">
            <v>neutral</v>
          </cell>
        </row>
        <row r="10747">
          <cell r="A10747">
            <v>13228</v>
          </cell>
          <cell r="B10747" t="str">
            <v>TÃº D. 25 thg 9 2021</v>
          </cell>
          <cell r="C10747">
            <v>5</v>
          </cell>
          <cell r="D10747" t="str">
            <v>neutral</v>
          </cell>
        </row>
        <row r="10748">
          <cell r="A10748">
            <v>13229</v>
          </cell>
          <cell r="B10748" t="str">
            <v>nghiptm 25 thg 9 2021</v>
          </cell>
          <cell r="C10748">
            <v>5</v>
          </cell>
          <cell r="D10748" t="str">
            <v>neutral</v>
          </cell>
        </row>
        <row r="10749">
          <cell r="A10749">
            <v>13230</v>
          </cell>
          <cell r="B10749" t="str">
            <v>HÃ ng Ä‘áº¹p y hÃ¬nh. cháº¥t lÆ°á»£ng tuyá»‡t vá»i!</v>
          </cell>
          <cell r="C10749">
            <v>5</v>
          </cell>
          <cell r="D10749" t="str">
            <v>positive</v>
          </cell>
        </row>
        <row r="10750">
          <cell r="A10750">
            <v>13231</v>
          </cell>
          <cell r="B10750" t="str">
            <v>KWON J. 25 thg 9 2021</v>
          </cell>
          <cell r="C10750">
            <v>5</v>
          </cell>
          <cell r="D10750" t="str">
            <v>neutral</v>
          </cell>
        </row>
        <row r="10751">
          <cell r="A10751">
            <v>13232</v>
          </cell>
          <cell r="B10751" t="str">
            <v>Nguyen P. 25 thg 9 2021</v>
          </cell>
          <cell r="C10751">
            <v>5</v>
          </cell>
          <cell r="D10751" t="str">
            <v>neutral</v>
          </cell>
        </row>
        <row r="10752">
          <cell r="A10752">
            <v>13233</v>
          </cell>
          <cell r="B10752" t="str">
            <v>bá»™ ná»“i cháº£o ráº¥t tá»‘t</v>
          </cell>
          <cell r="C10752">
            <v>5</v>
          </cell>
          <cell r="D10752" t="str">
            <v>positive</v>
          </cell>
        </row>
        <row r="10753">
          <cell r="A10753">
            <v>13234</v>
          </cell>
          <cell r="B10753" t="str">
            <v>Luá»™ hÃ i lÃ²ng vs Tefal</v>
          </cell>
          <cell r="C10753">
            <v>5</v>
          </cell>
          <cell r="D10753" t="str">
            <v>positive</v>
          </cell>
        </row>
        <row r="10754">
          <cell r="A10754">
            <v>13235</v>
          </cell>
          <cell r="B10754" t="str">
            <v>LÃª G. 25 thg 9 2021</v>
          </cell>
          <cell r="C10754">
            <v>5</v>
          </cell>
          <cell r="D10754" t="str">
            <v>neutral</v>
          </cell>
        </row>
        <row r="10755">
          <cell r="A10755">
            <v>13236</v>
          </cell>
          <cell r="B10755" t="str">
            <v>Cháº£o Ä‘áº¹p</v>
          </cell>
          <cell r="C10755">
            <v>5</v>
          </cell>
          <cell r="D10755" t="str">
            <v>positive</v>
          </cell>
        </row>
        <row r="10756">
          <cell r="A10756">
            <v>13237</v>
          </cell>
          <cell r="B10756" t="str">
            <v>Thuy T. 25 thg 9 2021</v>
          </cell>
          <cell r="C10756">
            <v>5</v>
          </cell>
          <cell r="D10756" t="str">
            <v>neutral</v>
          </cell>
        </row>
        <row r="10757">
          <cell r="A10757">
            <v>13238</v>
          </cell>
          <cell r="B10757" t="str">
            <v>Thuy T. 25 thg 9 2021</v>
          </cell>
          <cell r="C10757">
            <v>5</v>
          </cell>
          <cell r="D10757" t="str">
            <v>neutral</v>
          </cell>
        </row>
        <row r="10758">
          <cell r="A10758">
            <v>13239</v>
          </cell>
          <cell r="B10758" t="str">
            <v>Tran V. 25 thg 9 2021</v>
          </cell>
          <cell r="C10758">
            <v>5</v>
          </cell>
          <cell r="D10758" t="str">
            <v>neutral</v>
          </cell>
        </row>
        <row r="10759">
          <cell r="A10759">
            <v>13240</v>
          </cell>
          <cell r="B10759" t="str">
            <v>HÃ ng Ä‘Ã³ng gÃ³i cáº©n tháº­n, nháº­n cáº£ cháº£o táº·ng kÃ¨m vá»›i giÃ¡ Ä‘Æ°á»£c giáº£m nÃªn tháº¥y ráº¥t ok, mn nÃªn mua nha!</v>
          </cell>
          <cell r="C10759">
            <v>5</v>
          </cell>
          <cell r="D10759" t="str">
            <v>positive</v>
          </cell>
        </row>
        <row r="10760">
          <cell r="A10760">
            <v>13241</v>
          </cell>
          <cell r="B10760" t="str">
            <v>908743191 25 thg 9 2021</v>
          </cell>
          <cell r="C10760">
            <v>5</v>
          </cell>
          <cell r="D10760" t="str">
            <v>neutral</v>
          </cell>
        </row>
        <row r="10761">
          <cell r="A10761">
            <v>13242</v>
          </cell>
          <cell r="B10761" t="str">
            <v>Tháº£o V. 25 thg 9 2021</v>
          </cell>
          <cell r="C10761">
            <v>5</v>
          </cell>
          <cell r="D10761" t="str">
            <v>neutral</v>
          </cell>
        </row>
        <row r="10762">
          <cell r="A10762">
            <v>13243</v>
          </cell>
          <cell r="B10762" t="str">
            <v>Ngá»c N. 25 thg 9 2021</v>
          </cell>
          <cell r="C10762">
            <v>5</v>
          </cell>
          <cell r="D10762" t="str">
            <v>neutral</v>
          </cell>
        </row>
        <row r="10763">
          <cell r="A10763">
            <v>13244</v>
          </cell>
          <cell r="B10763" t="str">
            <v>Quá»‡ Q. 25 thg 9 2021</v>
          </cell>
          <cell r="C10763">
            <v>4</v>
          </cell>
          <cell r="D10763" t="str">
            <v>neutral</v>
          </cell>
        </row>
        <row r="10764">
          <cell r="A10764">
            <v>13245</v>
          </cell>
          <cell r="B10764" t="str">
            <v>Quá»‡ Q. 25 thg 9 2021</v>
          </cell>
          <cell r="C10764">
            <v>4</v>
          </cell>
          <cell r="D10764" t="str">
            <v>neutral</v>
          </cell>
        </row>
        <row r="10765">
          <cell r="A10765">
            <v>13246</v>
          </cell>
          <cell r="B10765" t="str">
            <v>CÅ©ng á»•n. HÃ ng táº·ng mÃ  báº£o hÃ nh lÃ¢u ghÃª</v>
          </cell>
          <cell r="C10765">
            <v>5</v>
          </cell>
          <cell r="D10765" t="str">
            <v>positive</v>
          </cell>
        </row>
        <row r="10766">
          <cell r="A10766">
            <v>13247</v>
          </cell>
          <cell r="B10766" t="str">
            <v>935437792 25 thg 9 2021</v>
          </cell>
          <cell r="C10766">
            <v>5</v>
          </cell>
          <cell r="D10766" t="str">
            <v>neutral</v>
          </cell>
        </row>
        <row r="10767">
          <cell r="A10767">
            <v>13248</v>
          </cell>
          <cell r="B10767" t="str">
            <v>HÃ ng táº·ng kÃ¨m, máº«u Ä‘áº¹p, nhÃ¬n xá»‹n xÃ² sá»­ dá»¥ng tá»‘t.</v>
          </cell>
          <cell r="C10767">
            <v>5</v>
          </cell>
          <cell r="D10767" t="str">
            <v>positive</v>
          </cell>
        </row>
        <row r="10768">
          <cell r="A10768">
            <v>13249</v>
          </cell>
          <cell r="B10768" t="str">
            <v>HÃ ng chuáº©n phÃ¡p, khÃ´ng chÃª vÃ o Ä‘Ã¢u Ä‘Æ°á»£c, shop giao hÃ ng ráº¥t nhanh.</v>
          </cell>
          <cell r="C10768">
            <v>5</v>
          </cell>
          <cell r="D10768" t="str">
            <v>positive</v>
          </cell>
        </row>
        <row r="10769">
          <cell r="A10769">
            <v>13250</v>
          </cell>
          <cell r="B10769" t="str">
            <v>HÃ ng táº·ng kÃ¨m, ChÆ°a sá»­ dá»¥ng nhÆ°ng nhÃ¬n ráº¥t Ä‘áº¹p, xin xÃ², sáº½ Ä‘Ã¡nh giÃ¡ thÃªm khi sá»­ dá»¥ng</v>
          </cell>
          <cell r="C10769">
            <v>5</v>
          </cell>
          <cell r="D10769" t="str">
            <v>positive</v>
          </cell>
        </row>
        <row r="10770">
          <cell r="A10770">
            <v>13251</v>
          </cell>
          <cell r="B10770" t="str">
            <v>*******063 25 thg 9 2021</v>
          </cell>
          <cell r="C10770">
            <v>5</v>
          </cell>
          <cell r="D10770" t="str">
            <v>neutral</v>
          </cell>
        </row>
        <row r="10771">
          <cell r="A10771">
            <v>13252</v>
          </cell>
          <cell r="B10771" t="str">
            <v>HÃ ng sx TQ nhÆ°ng lá»›p chá»‘ng dÃ­nh khÃ´ng khÃ¡c hÃ ng sx táº¡i phÃ¡p, cÃ²n khi nÃ o bÃ³ng lá»›p chá»‘ng dÃ­nh thÃ¬ cháº¯c khi nÃ o bong sáº½ Ä‘Ã¡nh giÃ¡ hehe</v>
          </cell>
          <cell r="C10771">
            <v>5</v>
          </cell>
          <cell r="D10771" t="str">
            <v>positive</v>
          </cell>
        </row>
        <row r="10772">
          <cell r="A10772">
            <v>13253</v>
          </cell>
          <cell r="B10772" t="str">
            <v>MÃ¬nh canh sale 9/9 mua ná»“i táº·ng cháº£o 24cm, thÃªm 1 dao 9cm ( do canh lÃºc 0-2h- nhÆ°ng dao táº§m 30-40 ngÃ y má»›i nháº­n Ä‘Æ°á»£c, chá»© ko giao kÃ¨m hÃ ng). GiÃ¡ táº§m 1,8tr!Ná»“i dá»… sá»­ dá»¥ng, tiá»‡n lá»£i, mn chá»‰ cáº§n lÃ³t giáº¥y náº¿n hoáº·c giáº¥y báº¡c trÆ°á»›c khi náº¥u lÃ  ko sá»£ váº¿t bÃ¡m khÃ³ rá»­a. NhÃ  táº§m 4-5 ngÆ°á»i dÃ¹ng ná»“i nÃ y lÃ  ok! MÃ¬nh mua 9/9 tháº¥y banner ghi lÃ  khung giá» 0-2h Ä‘áº·t hÃ ng sáº½ Ä‘c táº·ng mÃ¡y váº¯t cam, Ä‘áº·t rá»“i má»›i biáº¿t lÃ  chá»‰ Ä‘c táº·ng dao. Mong shop láº§n sau cáº­p nháº­t banner cá»¥ thá»ƒ hÆ¡n hoáº·c kÃ¨m thá»ƒ lá»‡ quÃ  táº·ng theo sáº£n pháº©m.</v>
          </cell>
          <cell r="C10772">
            <v>4</v>
          </cell>
          <cell r="D10772" t="str">
            <v>positive</v>
          </cell>
        </row>
        <row r="10773">
          <cell r="A10773">
            <v>13254</v>
          </cell>
          <cell r="B10773" t="str">
            <v>HÃ ng Ä‘Æ°á»£c táº·ng kÃ¨m, nhÃ¬n ráº¥t xá»‹n xÃ², mang Ä‘i du lá»‹ch pha sá»¯a cho bÃ©, trÃ , cafe ráº¥t tiá»‡n</v>
          </cell>
          <cell r="C10773">
            <v>5</v>
          </cell>
          <cell r="D10773" t="str">
            <v>positive</v>
          </cell>
        </row>
        <row r="10774">
          <cell r="A10774">
            <v>13255</v>
          </cell>
          <cell r="B10774" t="str">
            <v>HÃ ng chuáº©n phÃ¡p, shop giao hÃ ng nhanh</v>
          </cell>
          <cell r="C10774">
            <v>5</v>
          </cell>
          <cell r="D10774" t="str">
            <v>positive</v>
          </cell>
        </row>
        <row r="10775">
          <cell r="A10775">
            <v>13256</v>
          </cell>
          <cell r="B10775" t="str">
            <v>Ä‘Ã£ nháº­n bá»™ cháº£o vÃ  ráº¥t hÃ i lÃ²ng, sh Ä‘Ã³ng gÃ³i cháº¯c cháº¯n ná»¯a, tks sh</v>
          </cell>
          <cell r="C10775">
            <v>5</v>
          </cell>
          <cell r="D10775" t="str">
            <v>positive</v>
          </cell>
        </row>
        <row r="10776">
          <cell r="A10776">
            <v>13257</v>
          </cell>
          <cell r="B10776" t="str">
            <v>Tran T. 25 thg 9 2021</v>
          </cell>
          <cell r="C10776">
            <v>5</v>
          </cell>
          <cell r="D10776" t="str">
            <v>neutral</v>
          </cell>
        </row>
        <row r="10777">
          <cell r="A10777">
            <v>13258</v>
          </cell>
          <cell r="B10777" t="str">
            <v>TrÃ¢m A. 25 thg 9 2021</v>
          </cell>
          <cell r="C10777">
            <v>5</v>
          </cell>
          <cell r="D10777" t="str">
            <v>neutral</v>
          </cell>
        </row>
        <row r="10778">
          <cell r="A10778">
            <v>13259</v>
          </cell>
          <cell r="B10778" t="str">
            <v>TÄƒng H. 25 thg 9 2021</v>
          </cell>
          <cell r="C10778">
            <v>5</v>
          </cell>
          <cell r="D10778" t="str">
            <v>neutral</v>
          </cell>
        </row>
        <row r="10779">
          <cell r="A10779">
            <v>13260</v>
          </cell>
          <cell r="B10779" t="str">
            <v>TÄƒng H. 25 thg 9 2021</v>
          </cell>
          <cell r="C10779">
            <v>5</v>
          </cell>
          <cell r="D10779" t="str">
            <v>neutral</v>
          </cell>
        </row>
        <row r="10780">
          <cell r="A10780">
            <v>13261</v>
          </cell>
          <cell r="B10780"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0780">
            <v>5</v>
          </cell>
          <cell r="D10780" t="str">
            <v>positive</v>
          </cell>
        </row>
        <row r="10781">
          <cell r="A10781">
            <v>13262</v>
          </cell>
          <cell r="B10781" t="str">
            <v>366671383 25 thg 9 2021</v>
          </cell>
          <cell r="C10781">
            <v>5</v>
          </cell>
          <cell r="D10781" t="str">
            <v>neutral</v>
          </cell>
        </row>
        <row r="10782">
          <cell r="A10782">
            <v>13263</v>
          </cell>
          <cell r="B10782" t="str">
            <v>mÃ¡y Ã©p chÆ°a kÄ©, váº«n cÃ²n bÃ£. giao hÃ ng nhanh. Ä‘c táº·ng thÃªm bÃ n á»§i. khÃ¡ á»•n. dÃ¹ng 1 tg má»›i Ä‘Ã¡nh giÃ¡ háº¿t Ä‘c.</v>
          </cell>
          <cell r="C10782">
            <v>3</v>
          </cell>
          <cell r="D10782" t="str">
            <v>positive</v>
          </cell>
        </row>
        <row r="10783">
          <cell r="A10783">
            <v>13264</v>
          </cell>
          <cell r="B10783" t="str">
            <v>Hong N. 25 thg 9 2021</v>
          </cell>
          <cell r="C10783">
            <v>5</v>
          </cell>
          <cell r="D10783" t="str">
            <v>neutral</v>
          </cell>
        </row>
        <row r="10784">
          <cell r="A10784">
            <v>13265</v>
          </cell>
          <cell r="B10784" t="str">
            <v>cháº£o chá»‘ng dÃ­nh tá»‘t</v>
          </cell>
          <cell r="C10784">
            <v>5</v>
          </cell>
          <cell r="D10784" t="str">
            <v>positive</v>
          </cell>
        </row>
        <row r="10785">
          <cell r="A10785">
            <v>13266</v>
          </cell>
          <cell r="B10785" t="str">
            <v>Good.</v>
          </cell>
          <cell r="C10785">
            <v>5</v>
          </cell>
          <cell r="D10785" t="str">
            <v>positive</v>
          </cell>
        </row>
        <row r="10786">
          <cell r="A10786">
            <v>13267</v>
          </cell>
          <cell r="B10786" t="str">
            <v>Ná»“i Ä‘áº¹p, bá»± náº¥u Ä‘Æ°á»£c nhiá»u mÃ³n</v>
          </cell>
          <cell r="C10786">
            <v>5</v>
          </cell>
          <cell r="D10786" t="str">
            <v>positive</v>
          </cell>
        </row>
        <row r="10787">
          <cell r="A10787">
            <v>13268</v>
          </cell>
          <cell r="B10787" t="str">
            <v>Dinh T. 25 thg 9 2021</v>
          </cell>
          <cell r="C10787">
            <v>5</v>
          </cell>
          <cell r="D10787" t="str">
            <v>neutral</v>
          </cell>
        </row>
        <row r="10788">
          <cell r="A10788">
            <v>13269</v>
          </cell>
          <cell r="B10788" t="str">
            <v>LÃºc Ä‘áº·t haÌ€ng vÃ o khung giá» vÃ ng 20-22g, nghÄ© lÃ  sáº½ Ä‘Æ°Æ¡ng táº·ng thÃªm MÃ¡y váº¯t cam, nhÆ°ng lÃºc giao ko cÃ³ lÃ  sao ? Khuyáº¿n mÃ£i cÃ³ ghi rÃµ mÃ !</v>
          </cell>
          <cell r="C10788">
            <v>4</v>
          </cell>
          <cell r="D10788" t="str">
            <v>positive</v>
          </cell>
        </row>
        <row r="10789">
          <cell r="A10789">
            <v>13270</v>
          </cell>
          <cell r="B10789" t="str">
            <v>long 25 thg 9 2021</v>
          </cell>
          <cell r="C10789">
            <v>5</v>
          </cell>
          <cell r="D10789" t="str">
            <v>neutral</v>
          </cell>
        </row>
        <row r="10790">
          <cell r="A10790">
            <v>13271</v>
          </cell>
          <cell r="B10790" t="str">
            <v>DÃ¹ng thÃ­ch ok</v>
          </cell>
          <cell r="C10790">
            <v>5</v>
          </cell>
          <cell r="D10790" t="str">
            <v>positive</v>
          </cell>
        </row>
        <row r="10791">
          <cell r="A10791">
            <v>13272</v>
          </cell>
          <cell r="B10791" t="str">
            <v>Nguyen D. 25 thg 9 2021</v>
          </cell>
          <cell r="C10791">
            <v>5</v>
          </cell>
          <cell r="D10791" t="str">
            <v>neutral</v>
          </cell>
        </row>
        <row r="10792">
          <cell r="A10792">
            <v>13273</v>
          </cell>
          <cell r="B10792" t="str">
            <v>Nguyen D. 25 thg 9 2021</v>
          </cell>
          <cell r="C10792">
            <v>5</v>
          </cell>
          <cell r="D10792" t="str">
            <v>neutral</v>
          </cell>
        </row>
        <row r="10793">
          <cell r="A10793">
            <v>13274</v>
          </cell>
          <cell r="B10793" t="str">
            <v>Sp ráº¥t ok</v>
          </cell>
          <cell r="C10793">
            <v>5</v>
          </cell>
          <cell r="D10793" t="str">
            <v>positive</v>
          </cell>
        </row>
        <row r="10794">
          <cell r="A10794">
            <v>13275</v>
          </cell>
          <cell r="B10794" t="str">
            <v>BÃ¬nh N. 25 thg 9 2021</v>
          </cell>
          <cell r="C10794">
            <v>4</v>
          </cell>
          <cell r="D10794" t="str">
            <v>neutral</v>
          </cell>
        </row>
        <row r="10795">
          <cell r="A10795">
            <v>13276</v>
          </cell>
          <cell r="B10795" t="str">
            <v>Trang N. 25 thg 9 2021</v>
          </cell>
          <cell r="C10795">
            <v>5</v>
          </cell>
          <cell r="D10795" t="str">
            <v>neutral</v>
          </cell>
        </row>
        <row r="10796">
          <cell r="A10796">
            <v>13277</v>
          </cell>
          <cell r="B10796" t="str">
            <v>Trang N. 25 thg 9 2021</v>
          </cell>
          <cell r="C10796">
            <v>5</v>
          </cell>
          <cell r="D10796" t="str">
            <v>neutral</v>
          </cell>
        </row>
        <row r="10797">
          <cell r="A10797">
            <v>13278</v>
          </cell>
          <cell r="B10797" t="str">
            <v>Sáº£n pháº©m chÃ­nh hÃ£ng Ä‘Ãºng y nhÆ° mÃ´ táº£ Ä‘Ã³ng gÃ³i Ä‘áº£m báº£o an toÃ n cháº¯c cháº¯n khÃ´ng sá»£ bá»‹ va Ä‘áº­p ráº¥t hÃ i lÃ²ng.</v>
          </cell>
          <cell r="C10797">
            <v>5</v>
          </cell>
          <cell r="D10797" t="str">
            <v>positive</v>
          </cell>
        </row>
        <row r="10798">
          <cell r="A10798">
            <v>13279</v>
          </cell>
          <cell r="B10798" t="str">
            <v>0983327785 25 thg 9 2021</v>
          </cell>
          <cell r="C10798">
            <v>5</v>
          </cell>
          <cell r="D10798" t="str">
            <v>neutral</v>
          </cell>
        </row>
        <row r="10799">
          <cell r="A10799">
            <v>13280</v>
          </cell>
          <cell r="B10799" t="str">
            <v>ok</v>
          </cell>
          <cell r="C10799">
            <v>5</v>
          </cell>
          <cell r="D10799" t="str">
            <v>positive</v>
          </cell>
        </row>
        <row r="10800">
          <cell r="A10800">
            <v>13281</v>
          </cell>
          <cell r="B10800" t="str">
            <v>ok</v>
          </cell>
          <cell r="C10800">
            <v>5</v>
          </cell>
          <cell r="D10800" t="str">
            <v>positive</v>
          </cell>
        </row>
        <row r="10801">
          <cell r="A10801">
            <v>13282</v>
          </cell>
          <cell r="B10801" t="str">
            <v>Nháº­n 2 cháº£o khÃ´ng mÃ³p mÃ©o, náº¥u Ä‘Æ°á»£c vÃ i ngÃ y thÃ¬ tay náº¯m bá»‹ lá»ng pháº£i siáº¿t á»‘c vÃ­t vÃ o nhÆ°ng váº«n ok nhe! PhÃ¹ há»£p giÃ¡ tiá»n mua canh sale giÃ¡ tá»‘t. Giao hÃ ng trong mÃ¹a dá»‹ch ráº¥t nhanh.</v>
          </cell>
          <cell r="C10801">
            <v>5</v>
          </cell>
          <cell r="D10801" t="str">
            <v>positive</v>
          </cell>
        </row>
        <row r="10802">
          <cell r="A10802">
            <v>13283</v>
          </cell>
          <cell r="B10802" t="str">
            <v>tháº¥y giáº£m giÃ¡ nÃªn mua Ä‘á»ƒ sáºµn Ä‘Ã³, táº¡i cÃ¡i ná»“i cÆ¡m Ä‘iá»‡n á»Ÿ nhÃ  cÅ©ng sáº¯p hÆ° rá»“i. hy vá»ng lÃ  nÃ³ xÃ i tá»‘t Ä‘i.</v>
          </cell>
          <cell r="C10802">
            <v>5</v>
          </cell>
          <cell r="D10802" t="str">
            <v>positive</v>
          </cell>
        </row>
        <row r="10803">
          <cell r="A10803">
            <v>13284</v>
          </cell>
          <cell r="B10803" t="str">
            <v>Cháº£o to vÃ  Ä‘áº¹p, nhÃ¬n cháº¯c cháº¯n, mÃ¬nh Ä‘Ã£ sá»­ dá»¥ng vÃ  má»›i order thÃªm 1 láº§n 3 cÃ¡i, sáº£n pháº©m tá»‘t, cháº¥t lÆ°á»£ng, cÃ¡c báº¡n nÃªn mua sá»­ dá»¥ng.</v>
          </cell>
          <cell r="C10803">
            <v>5</v>
          </cell>
          <cell r="D10803" t="str">
            <v>positive</v>
          </cell>
        </row>
        <row r="10804">
          <cell r="A10804">
            <v>13285</v>
          </cell>
          <cell r="B10804" t="str">
            <v>HÃ ng Ä‘áº¹p, cáº§m náº·ng tay, bao bá»c chá»‘ng sá»‘ch tá»‘t, cÃ²n vá» Ä‘á»™ bá»n xÃ i lÃ¢u má»›i biáº¿t, cÃ¡m Æ¡n nhÃ  bÃ¡n hÃ ng</v>
          </cell>
          <cell r="C10804">
            <v>5</v>
          </cell>
          <cell r="D10804" t="str">
            <v>positive</v>
          </cell>
        </row>
        <row r="10805">
          <cell r="A10805">
            <v>13286</v>
          </cell>
          <cell r="B10805" t="str">
            <v>LÃŠ V. 25 thg 9 2021</v>
          </cell>
          <cell r="C10805">
            <v>5</v>
          </cell>
          <cell r="D10805" t="str">
            <v>neutral</v>
          </cell>
        </row>
        <row r="10806">
          <cell r="A10806">
            <v>13287</v>
          </cell>
          <cell r="B10806" t="str">
            <v>LÃŠ V. 25 thg 9 2021</v>
          </cell>
          <cell r="C10806">
            <v>5</v>
          </cell>
          <cell r="D10806" t="str">
            <v>neutral</v>
          </cell>
        </row>
        <row r="10807">
          <cell r="A10807">
            <v>13288</v>
          </cell>
          <cell r="B10807" t="str">
            <v>Tran V. 25 thg 9 2021</v>
          </cell>
          <cell r="C10807">
            <v>5</v>
          </cell>
          <cell r="D10807" t="str">
            <v>neutral</v>
          </cell>
        </row>
        <row r="10808">
          <cell r="A10808">
            <v>13289</v>
          </cell>
          <cell r="B10808" t="str">
            <v>Tran V. 25 thg 9 2021</v>
          </cell>
          <cell r="C10808">
            <v>5</v>
          </cell>
          <cell r="D10808" t="str">
            <v>neutral</v>
          </cell>
        </row>
        <row r="10809">
          <cell r="A10809">
            <v>13290</v>
          </cell>
          <cell r="B10809" t="str">
            <v>Ngo M. 25 thg 9 2021</v>
          </cell>
          <cell r="C10809">
            <v>5</v>
          </cell>
          <cell r="D10809" t="str">
            <v>neutral</v>
          </cell>
        </row>
        <row r="10810">
          <cell r="A10810">
            <v>13291</v>
          </cell>
          <cell r="B10810" t="str">
            <v>Nguyá»…n T. 25 thg 9 2021</v>
          </cell>
          <cell r="C10810">
            <v>5</v>
          </cell>
          <cell r="D10810" t="str">
            <v>neutral</v>
          </cell>
        </row>
        <row r="10811">
          <cell r="A10811">
            <v>13292</v>
          </cell>
          <cell r="B10811" t="str">
            <v>Bui T. 25 thg 9 2021</v>
          </cell>
          <cell r="C10811">
            <v>5</v>
          </cell>
          <cell r="D10811" t="str">
            <v>neutral</v>
          </cell>
        </row>
        <row r="10812">
          <cell r="A10812">
            <v>13293</v>
          </cell>
          <cell r="B10812" t="str">
            <v>bÃ¹i H. 25 thg 9 2021</v>
          </cell>
          <cell r="C10812">
            <v>5</v>
          </cell>
          <cell r="D10812" t="str">
            <v>neutral</v>
          </cell>
        </row>
        <row r="10813">
          <cell r="A10813">
            <v>13294</v>
          </cell>
          <cell r="B10813" t="str">
            <v>áº¤m mua mÃ¡y sá»¯a háº¡t Ä‘Æ°á»£c táº·ng, dÃ¹ng tá»‘t</v>
          </cell>
          <cell r="C10813">
            <v>5</v>
          </cell>
          <cell r="D10813" t="str">
            <v>positive</v>
          </cell>
        </row>
        <row r="10814">
          <cell r="A10814">
            <v>13295</v>
          </cell>
          <cell r="B10814" t="str">
            <v>NgÃ´ H. 25 thg 9 2021</v>
          </cell>
          <cell r="C10814">
            <v>5</v>
          </cell>
          <cell r="D10814" t="str">
            <v>neutral</v>
          </cell>
        </row>
        <row r="10815">
          <cell r="A10815">
            <v>13296</v>
          </cell>
          <cell r="B10815" t="str">
            <v>Giao hÃ ng mua dá»‹ch lÃ¢u dÃ£ man áº¡, nhÆ°ng váº«n nháº­n Ä‘Æ°á»£c. MÃ¡y lÃ m sá»¯a ráº¥t tiá»‡n, lÃ m xong Ä‘á»• ra bÃ¬nh uá»‘ng 2 ngÃ y. áº¤m Ä‘un nÆ°á»›c á»•n.</v>
          </cell>
          <cell r="C10815">
            <v>5</v>
          </cell>
          <cell r="D10815" t="str">
            <v>positive</v>
          </cell>
        </row>
        <row r="10816">
          <cell r="A10816">
            <v>13297</v>
          </cell>
          <cell r="B10816" t="str">
            <v>Cháº£o xinh xáº¯n máº«u mÃ£ Ä‘áº¹p kb cÃ³ dÃ¹ng Ä‘Æ°á»£c trÃªn báº¿p tá»« ko</v>
          </cell>
          <cell r="C10816">
            <v>5</v>
          </cell>
          <cell r="D10816" t="str">
            <v>positive</v>
          </cell>
        </row>
        <row r="10817">
          <cell r="A10817">
            <v>13298</v>
          </cell>
          <cell r="B10817" t="str">
            <v>HÃ ng Ä‘áº¹p Æ°ng Ã½,chÆ°a dÃ¹ng ko biáº¿t cháº¥t lÆ°á»£ng tháº¿ nÃ o</v>
          </cell>
          <cell r="C10817">
            <v>5</v>
          </cell>
          <cell r="D10817" t="str">
            <v>positive</v>
          </cell>
        </row>
        <row r="10818">
          <cell r="A10818">
            <v>13299</v>
          </cell>
          <cell r="B10818" t="str">
            <v>Ná»“i cÆ¡m nhÃ¬n Ä‘áº¹p , chÆ°a sá»­ dá»¥ng nÃªn k biáº¿t</v>
          </cell>
          <cell r="C10818">
            <v>5</v>
          </cell>
          <cell r="D10818" t="str">
            <v>positive</v>
          </cell>
        </row>
        <row r="10819">
          <cell r="A10819">
            <v>13300</v>
          </cell>
          <cell r="B10819" t="str">
            <v>diorhpham 25 thg 9 2021</v>
          </cell>
          <cell r="C10819">
            <v>5</v>
          </cell>
          <cell r="D10819" t="str">
            <v>neutral</v>
          </cell>
        </row>
        <row r="10820">
          <cell r="A10820">
            <v>13301</v>
          </cell>
          <cell r="B10820" t="str">
            <v>diorhpham 25 thg 9 2021</v>
          </cell>
          <cell r="C10820">
            <v>5</v>
          </cell>
          <cell r="D10820" t="str">
            <v>neutral</v>
          </cell>
        </row>
        <row r="10821">
          <cell r="A10821">
            <v>13302</v>
          </cell>
          <cell r="B10821" t="str">
            <v>HÃ ng Ä‘Ã³ng gÃ³i cáº©n tháº­n, cháº¥t lÆ°á»£ng quÃ¡ ok so vá»›i giÃ¡ Ä‘Æ°á»£c khuyáº¿n mÃ£i . HÃ¬nh áº£nh mang tÃ­nh nháº­n xu thÃ´i áº¡.</v>
          </cell>
          <cell r="C10821">
            <v>5</v>
          </cell>
          <cell r="D10821" t="str">
            <v>positive</v>
          </cell>
        </row>
        <row r="10822">
          <cell r="A10822">
            <v>13303</v>
          </cell>
          <cell r="B10822" t="str">
            <v>ÄÃ£ nháº­n Ä‘Æ°á»£c sáº£n pháº©m ná»“i Ã¡p suáº¥t cá»§a Tefan! Sáº£n pháº©m hÃ ng chÃ­nh háº£ng nÃªn Ä‘áº¹p vÃ  tá»‘t! Sáº½ á»§ng há»™ shop ná»¯a! Mong shop thÆ°á»ng xuyÃªn khuyáº¿n mÃ£i cho ngÆ°á»i tiÃªu dÃ¹ng hÆ°á»Ÿng lá»£i! CÃ¡m Æ¡n shop!</v>
          </cell>
          <cell r="C10822">
            <v>5</v>
          </cell>
          <cell r="D10822" t="str">
            <v>positive</v>
          </cell>
        </row>
        <row r="10823">
          <cell r="A10823">
            <v>13304</v>
          </cell>
          <cell r="B10823" t="str">
            <v>ÄÃ£ nháº­n Ä‘Æ°á»£c sáº£n pháº©m ná»“i Ã¡p suáº¥t cá»§a Tefan vÃ  cháº£o khuyáº¿n mÃ£i cá»§a shop! Sáº£n pháº©m chÃ­nh háº£ng nÃªn Ä‘áº¹p vÃ  tá»‘t! Mong shop khuyáº¿n mÃ£i thÆ°á»ng xuyÃªn! CÃ¡m Æ¡n shop!</v>
          </cell>
          <cell r="C10823">
            <v>5</v>
          </cell>
          <cell r="D10823" t="str">
            <v>positive</v>
          </cell>
        </row>
        <row r="10824">
          <cell r="A10824">
            <v>13305</v>
          </cell>
          <cell r="B10824" t="str">
            <v>hÃ¬nh áº£nh mang tÃ­nh cháº¥t nháº­n xu...................................................</v>
          </cell>
          <cell r="C10824">
            <v>5</v>
          </cell>
          <cell r="D10824" t="str">
            <v>positive</v>
          </cell>
        </row>
        <row r="10825">
          <cell r="A10825">
            <v>13306</v>
          </cell>
          <cell r="B10825"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0825">
            <v>5</v>
          </cell>
          <cell r="D10825" t="str">
            <v>positive</v>
          </cell>
        </row>
        <row r="10826">
          <cell r="A10826">
            <v>13307</v>
          </cell>
          <cell r="B10826" t="str">
            <v>Cháº£o tá»‘t, má»›i dÃ¹ng 1 láº§n. GÃ³i hÃ ng lÃºc mÃ¬nh nháº­n bá»‹ rÃ¡ch. Shop nÃªn cáº©n tháº­n hÆ¡n trong viá»‡c Ä‘Ã³ng gÃ³i nhÃ©.</v>
          </cell>
          <cell r="C10826">
            <v>5</v>
          </cell>
          <cell r="D10826" t="str">
            <v>positive</v>
          </cell>
        </row>
        <row r="10827">
          <cell r="A10827">
            <v>13308</v>
          </cell>
          <cell r="B10827" t="str">
            <v>HoÃ ng T. 25 thg 9 2021</v>
          </cell>
          <cell r="C10827">
            <v>5</v>
          </cell>
          <cell r="D10827" t="str">
            <v>neutral</v>
          </cell>
        </row>
        <row r="10828">
          <cell r="A10828">
            <v>13309</v>
          </cell>
          <cell r="B10828" t="str">
            <v>mÃ¬nh nhÃ¬n thÃ¹ng hÃ ng mÃ  tháº¥t vá»ng vÃ´ cÃ¹ng, thÃ¹ng hÃ ng xáº¹p mÃ³p, rá»“i rÃ¡ch 2 bÃªn thÃ¹ng, giá»‘ng nhÆ° bá»‹ lia hÃ ng ráº¥t nhiá»u láº§n váº­y. mong xem láº¡i khau van chuyá»ƒn. cÃ²n vá» sáº£n pháº©m mÃ¬nh chÆ°a dÃ¹ng nÃªn k biáº¿t,vÃ¬ mÃ¬nh dÃ¹ng báº¿p tá»« mÃ  ná»“i nÃ y k dung Ä‘Æ°á»£c cho báº¿p tá»«.tam thá»i á»§ng há»™ shop 5 sao.</v>
          </cell>
          <cell r="C10828">
            <v>5</v>
          </cell>
          <cell r="D10828" t="str">
            <v>negative</v>
          </cell>
        </row>
        <row r="10829">
          <cell r="A10829">
            <v>13310</v>
          </cell>
          <cell r="B10829" t="str">
            <v>Lá»›p chá»‘ng dÃ­nh khÃ¡ tá»‘t, tuy nhiÃªn váº«n bá»‹ lá»“i á»Ÿ giá»¯a TrÆ°á»›c mÃ¬nh cÃ³ mua 1 cÃ¡i Tefal nhÆ°ng bá»‹ lá»“i á»Ÿ giá»¯a má»›i mua thÃªm mÃ£ nÃ y. DÃ¹ Ä‘Ã£ há»i tÆ° váº¥n kÄ© trÆ°á»›c khi mua lÃ  cÃ³ bá»‹ lá»“i á»Ÿ giá»¯a hay khÃ´ng, nhÆ°ng cuá»‘i cÃ¹ng nháº­n hÃ ng lÃ  tháº¥t vá»ng vÃ¬ váº«n bá»‹ lá»“i á»Ÿ giá»¯a náº¿u cho dáº§u Ã­t.</v>
          </cell>
          <cell r="C10829">
            <v>3</v>
          </cell>
          <cell r="D10829" t="str">
            <v>positive</v>
          </cell>
        </row>
        <row r="10830">
          <cell r="A10830">
            <v>13311</v>
          </cell>
          <cell r="B10830" t="str">
            <v>Bá»™ 3 cháº£o cÅ©ng tá»‘t, size cháº£o sÃ¢u lÃ²ng lÃ  to nháº¥t, 1 cháº£o vá»«a, cháº£o cÃ²n láº¡i lÃ  size nhá». Bá»™ nÃ y phÃ¹ há»£p sá»­ dá»¥ng cho gia Ä‘Ã¬nh táº§m 3, 4 ngÆ°á»i. Mua 9/9 sale cÃ²n 378k cho bá»™ 3 cháº£o.</v>
          </cell>
          <cell r="C10830">
            <v>5</v>
          </cell>
          <cell r="D10830" t="str">
            <v>positive</v>
          </cell>
        </row>
        <row r="10831">
          <cell r="A10831">
            <v>13312</v>
          </cell>
          <cell r="B10831" t="str">
            <v>Thaonguyen T. 25 thg 9 2021</v>
          </cell>
          <cell r="C10831">
            <v>5</v>
          </cell>
          <cell r="D10831" t="str">
            <v>neutral</v>
          </cell>
        </row>
        <row r="10832">
          <cell r="A10832">
            <v>13313</v>
          </cell>
          <cell r="B10832" t="str">
            <v>Ttots láº¯m shop</v>
          </cell>
          <cell r="C10832">
            <v>5</v>
          </cell>
          <cell r="D10832" t="str">
            <v>positive</v>
          </cell>
        </row>
        <row r="10833">
          <cell r="A10833">
            <v>13314</v>
          </cell>
          <cell r="B10833" t="str">
            <v>Anhthu N. 24 thg 9 2021</v>
          </cell>
          <cell r="C10833">
            <v>5</v>
          </cell>
          <cell r="D10833" t="str">
            <v>neutral</v>
          </cell>
        </row>
        <row r="10834">
          <cell r="A10834">
            <v>13315</v>
          </cell>
          <cell r="B10834" t="str">
            <v>Cháº£o tá»‘t, khÃ¡ dÃ y dáº·n, lá»›p chá»‘ng dÃ­nh tuyá»‡t vá»i, náº·ng vá»«a pháº£i - Ä‘á»§ Ä‘á»ƒ cáº§m cháº¯c tay nhÆ°ng chÆ°a tá»›i má»©c gÃ¢y má»i.</v>
          </cell>
          <cell r="C10834">
            <v>5</v>
          </cell>
          <cell r="D10834" t="str">
            <v>positive</v>
          </cell>
        </row>
        <row r="10835">
          <cell r="A10835">
            <v>13316</v>
          </cell>
          <cell r="B10835" t="str">
            <v>Ráº¥t dáº§y náº·ng tá»‘t</v>
          </cell>
          <cell r="C10835">
            <v>5</v>
          </cell>
          <cell r="D10835" t="str">
            <v>positive</v>
          </cell>
        </row>
        <row r="10836">
          <cell r="A10836">
            <v>13317</v>
          </cell>
          <cell r="B10836" t="str">
            <v>345567737 24 thg 9 2021</v>
          </cell>
          <cell r="C10836">
            <v>5</v>
          </cell>
          <cell r="D10836" t="str">
            <v>neutral</v>
          </cell>
        </row>
        <row r="10837">
          <cell r="A10837">
            <v>13318</v>
          </cell>
          <cell r="B10837" t="str">
            <v>mÃ¡y gá»n mÃ  giao hÆ¡i lÃ¢u do dá»‹ch</v>
          </cell>
          <cell r="C10837">
            <v>5</v>
          </cell>
          <cell r="D10837" t="str">
            <v>positive</v>
          </cell>
        </row>
        <row r="10838">
          <cell r="A10838">
            <v>13319</v>
          </cell>
          <cell r="B10838" t="str">
            <v>NGUYá»„N M. 24 thg 9 2021</v>
          </cell>
          <cell r="C10838">
            <v>5</v>
          </cell>
          <cell r="D10838" t="str">
            <v>neutral</v>
          </cell>
        </row>
        <row r="10839">
          <cell r="A10839">
            <v>13320</v>
          </cell>
          <cell r="B10839" t="str">
            <v>NGUYá»„N M. 24 thg 9 2021</v>
          </cell>
          <cell r="C10839">
            <v>5</v>
          </cell>
          <cell r="D10839" t="str">
            <v>neutral</v>
          </cell>
        </row>
        <row r="10840">
          <cell r="A10840">
            <v>13321</v>
          </cell>
          <cell r="B10840" t="str">
            <v>sáº£n pháº©m Ä‘Ãºng nhÆ° hÃ¬nh, khÃ´ng cÃ³ quÃ  táº·ng nhÆ° qc</v>
          </cell>
          <cell r="C10840">
            <v>5</v>
          </cell>
          <cell r="D10840" t="str">
            <v>positive</v>
          </cell>
        </row>
        <row r="10841">
          <cell r="A10841">
            <v>13322</v>
          </cell>
          <cell r="B10841" t="str">
            <v>Cháº£o Ä‘áº¹p, xá»‹n, má»‹n. ðŸ˜ðŸ˜ðŸ˜</v>
          </cell>
          <cell r="C10841">
            <v>5</v>
          </cell>
          <cell r="D10841" t="str">
            <v>positive</v>
          </cell>
        </row>
        <row r="10842">
          <cell r="A10842">
            <v>13323</v>
          </cell>
          <cell r="B10842" t="str">
            <v>Tráº§n M. 24 thg 9 2021</v>
          </cell>
          <cell r="C10842">
            <v>5</v>
          </cell>
          <cell r="D10842" t="str">
            <v>neutral</v>
          </cell>
        </row>
        <row r="10843">
          <cell r="A10843">
            <v>13324</v>
          </cell>
          <cell r="B10843" t="str">
            <v>Ok</v>
          </cell>
          <cell r="C10843">
            <v>4</v>
          </cell>
          <cell r="D10843" t="str">
            <v>positive</v>
          </cell>
        </row>
        <row r="10844">
          <cell r="A10844">
            <v>13325</v>
          </cell>
          <cell r="B10844" t="str">
            <v>Lá»™c L. 24 thg 9 2021</v>
          </cell>
          <cell r="C10844">
            <v>5</v>
          </cell>
          <cell r="D10844" t="str">
            <v>neutral</v>
          </cell>
        </row>
        <row r="10845">
          <cell r="A10845">
            <v>13326</v>
          </cell>
          <cell r="B10845" t="str">
            <v>giao hÃ ng hÆ¡i lÃ¢u nhÆ°ng do dá»‹ch bá»‡nh nÃªn ko sao. mÃ¬nh Ä‘Ã£ mua 1 láº§n dÃ¹ng thÃ­ch nÃªn lÃ  mua cho ng nhÃ . nchung cháº¥t lÆ°á»£ng á»•n. hÃ¬nh anh ko lien quan. sr nha</v>
          </cell>
          <cell r="C10845">
            <v>5</v>
          </cell>
          <cell r="D10845" t="str">
            <v>positive</v>
          </cell>
        </row>
        <row r="10846">
          <cell r="A10846">
            <v>13327</v>
          </cell>
          <cell r="B10846" t="str">
            <v>Diep T. 24 thg 9 2021</v>
          </cell>
          <cell r="C10846">
            <v>5</v>
          </cell>
          <cell r="D10846" t="str">
            <v>neutral</v>
          </cell>
        </row>
        <row r="10847">
          <cell r="A10847">
            <v>13328</v>
          </cell>
          <cell r="B10847" t="str">
            <v>Diep T. 24 thg 9 2021</v>
          </cell>
          <cell r="C10847">
            <v>5</v>
          </cell>
          <cell r="D10847" t="str">
            <v>neutral</v>
          </cell>
        </row>
        <row r="10848">
          <cell r="A10848">
            <v>13329</v>
          </cell>
          <cell r="B10848" t="str">
            <v>Tran V. 24 thg 9 2021</v>
          </cell>
          <cell r="C10848">
            <v>5</v>
          </cell>
          <cell r="D10848" t="str">
            <v>neutral</v>
          </cell>
        </row>
        <row r="10849">
          <cell r="A10849">
            <v>13330</v>
          </cell>
          <cell r="B10849" t="str">
            <v>sá»­ dá»¥ng ráº¥t tiá»‡n, ráº¥t thÃ­ch, cháº£o náº·ng tay, cháº¥t lÆ°á»£ng tá»‘t, nhÃ  mÃ¬nh xÃ i tháº­t lÃ  Äƒn Ã½, cÃ¡m Æ¡n Tefal</v>
          </cell>
          <cell r="C10849">
            <v>5</v>
          </cell>
          <cell r="D10849" t="str">
            <v>positive</v>
          </cell>
        </row>
        <row r="10850">
          <cell r="A10850">
            <v>13331</v>
          </cell>
          <cell r="B10850" t="str">
            <v>Tháº­t sá»± ko ngá» Ä‘áº¿n . ráº¥t thÃ­ch luÃ´n. chiÃªn ráº¥t thÃ´ng minh. dá»ƒ sÃ i.</v>
          </cell>
          <cell r="C10850">
            <v>5</v>
          </cell>
          <cell r="D10850" t="str">
            <v>positive</v>
          </cell>
        </row>
        <row r="10851">
          <cell r="A10851">
            <v>13332</v>
          </cell>
          <cell r="B10851" t="str">
            <v>ná»“i Ä‘áº¹p vÃ¬ dá»‹ch nÃªn e cÅ©ng pháº£i Ä‘á»£i khÃ¡ lÃ¢u nhÆ°ng ná»“i ráº¥t á»•n ................................</v>
          </cell>
          <cell r="C10851">
            <v>5</v>
          </cell>
          <cell r="D10851" t="str">
            <v>positive</v>
          </cell>
        </row>
        <row r="10852">
          <cell r="A10852">
            <v>13333</v>
          </cell>
          <cell r="B10852" t="str">
            <v>Ná»“i dÃ¹ng ok. Dá»… dÃ¹ng. Cháº£o táº·ng thÃ¬ má»ng dÃ­nh ko ok láº¯m. NhÃ  e chÆ°a dÃ¹ng Ä‘áº¿n. Giao hÃ ng nhanh. ÄÃ³ng gÃ³i cáº©n tháº­n</v>
          </cell>
          <cell r="C10852">
            <v>5</v>
          </cell>
          <cell r="D10852" t="str">
            <v>positive</v>
          </cell>
        </row>
        <row r="10853">
          <cell r="A10853">
            <v>13334</v>
          </cell>
          <cell r="B10853" t="str">
            <v>Ráº¥t hÃ i lÃ²ng, dÃ¹ng ná»“i ráº¥t tiá»‡n dá»¥ng lun, Æ°ng quÃ¡ Æ°ng</v>
          </cell>
          <cell r="C10853">
            <v>5</v>
          </cell>
          <cell r="D10853" t="str">
            <v>positive</v>
          </cell>
        </row>
        <row r="10854">
          <cell r="A10854">
            <v>13335</v>
          </cell>
          <cell r="B10854" t="str">
            <v>Cháº£o cháº¯c tay, chá»‘ng dÃ­nh á»•n. ÄÃ³ng gÃ³i cáº©n tháº­n, nhÆ°ng nÃªn tiáº¿t kiá»‡m nilon xá»‘p Ä‘á»ƒ báº£o vá»‡ mÃ´i trÆ°á»ng.</v>
          </cell>
          <cell r="C10854">
            <v>5</v>
          </cell>
          <cell r="D10854" t="str">
            <v>positive</v>
          </cell>
        </row>
        <row r="10855">
          <cell r="A10855">
            <v>13336</v>
          </cell>
          <cell r="B10855" t="str">
            <v>Ráº¥t hÃ i lÃ²ng</v>
          </cell>
          <cell r="C10855">
            <v>5</v>
          </cell>
          <cell r="D10855" t="str">
            <v>positive</v>
          </cell>
        </row>
        <row r="10856">
          <cell r="A10856">
            <v>13337</v>
          </cell>
          <cell r="B10856" t="str">
            <v>Äáº¹p, cháº¯c, Ä‘Ã³ng gÃ³i cáº©n tháº­n. Giao hÃ ng nhanh chuyÃªn nghiá»‡p</v>
          </cell>
          <cell r="C10856">
            <v>5</v>
          </cell>
          <cell r="D10856" t="str">
            <v>positive</v>
          </cell>
        </row>
        <row r="10857">
          <cell r="A10857">
            <v>13338</v>
          </cell>
          <cell r="B10857" t="str">
            <v>ná»“i Ä‘áº¹p, cÆ¡m ngon</v>
          </cell>
          <cell r="C10857">
            <v>5</v>
          </cell>
          <cell r="D10857" t="str">
            <v>positive</v>
          </cell>
        </row>
        <row r="10858">
          <cell r="A10858">
            <v>13339</v>
          </cell>
          <cell r="B10858" t="str">
            <v>HoÃ ng T. 24 thg 9 2021</v>
          </cell>
          <cell r="C10858">
            <v>5</v>
          </cell>
          <cell r="D10858" t="str">
            <v>neutral</v>
          </cell>
        </row>
        <row r="10859">
          <cell r="A10859">
            <v>13340</v>
          </cell>
          <cell r="B10859" t="str">
            <v>HoÃ ng T. 24 thg 9 2021</v>
          </cell>
          <cell r="C10859">
            <v>5</v>
          </cell>
          <cell r="D10859" t="str">
            <v>neutral</v>
          </cell>
        </row>
        <row r="10860">
          <cell r="A10860">
            <v>13341</v>
          </cell>
          <cell r="B10860" t="str">
            <v>y hÃ¬nh m</v>
          </cell>
          <cell r="C10860">
            <v>5</v>
          </cell>
          <cell r="D10860" t="str">
            <v>positive</v>
          </cell>
        </row>
        <row r="10861">
          <cell r="A10861">
            <v>13342</v>
          </cell>
          <cell r="B10861" t="str">
            <v>0942508688 24 thg 9 2021</v>
          </cell>
          <cell r="C10861">
            <v>5</v>
          </cell>
          <cell r="D10861" t="str">
            <v>neutral</v>
          </cell>
        </row>
        <row r="10862">
          <cell r="A10862">
            <v>13343</v>
          </cell>
          <cell r="B10862" t="str">
            <v>Láº§n trÆ°á»›c mÃ¬nh mua 1 cÃ¡i cÃ i á»Ÿ vÄƒn phÃ²ng. Cá»±c thÃ­ch nÃªn láº§n nÃ y tháº¥y mua cháº£o Ä‘Æ°á»£c táº·ng áº¥m nÃªn mÃ¬nh nhanh chÃ¢n mua cháº£o Ä‘á»ƒ Ä‘Æ°á»£c táº·ng. Pháº£i nÃ³i lÃ  xuáº¥t sáº¯c !</v>
          </cell>
          <cell r="C10862">
            <v>5</v>
          </cell>
          <cell r="D10862" t="str">
            <v>positive</v>
          </cell>
        </row>
        <row r="10863">
          <cell r="A10863">
            <v>13344</v>
          </cell>
          <cell r="B10863" t="str">
            <v>Ná»“i Ä‘áº¹p láº¯m, khi chiÃªn cháº¡y ráº¥t Ãªm khÃ´ng bá»‹ á»“n, chiÃªn Ä‘á»“ Äƒn giÃ²n vÃ  ngon. ÄÃ³ng gÃ³i kÄ© vÃ  cháº¯c cháº¯n, cháº£o táº·ng kÃ¨m náº·ng, cáº§m cháº¯c tay.</v>
          </cell>
          <cell r="C10863">
            <v>5</v>
          </cell>
          <cell r="D10863" t="str">
            <v>positive</v>
          </cell>
        </row>
        <row r="10864">
          <cell r="A10864">
            <v>13345</v>
          </cell>
          <cell r="B10864" t="str">
            <v>Cháº£o xuáº¥t sáº¯c, ráº¥t cháº¯c cháº¯c.</v>
          </cell>
          <cell r="C10864">
            <v>5</v>
          </cell>
          <cell r="D10864" t="str">
            <v>positive</v>
          </cell>
        </row>
        <row r="10865">
          <cell r="A10865">
            <v>13346</v>
          </cell>
          <cell r="B10865" t="str">
            <v>Cháº£o dáº§y dáº·n mÃ  tay cáº§m hÆ¡i lá»ng siáº¿t á»‘c vÃ o khÃ³</v>
          </cell>
          <cell r="C10865">
            <v>4</v>
          </cell>
          <cell r="D10865" t="str">
            <v>positive</v>
          </cell>
        </row>
        <row r="10866">
          <cell r="A10866">
            <v>13347</v>
          </cell>
          <cell r="B10866" t="str">
            <v>cháº£o kha nhá» mÃ  sai 24 nhÃ¬n nhá» láº¯m nhÆ° sai 22 váº­y rÃ¡n Ä‘c ráº¥t Ã­t Ä‘á»“. ai nhiá»u ngÆ°á»i thÃ¬ nÃªn mua sai 26 trá»Ÿ Ä‘i thÃ¬ ok. cháº¥t lÆ°á»£ng cháº£o Ä‘á»ƒ dÃ¹ng má»›i biáº¿t cÃ²n máº«u mÃ£ mÃ u nÃ y nhÃ¬n ko sang vÃ  Ä‘áº¹p máº¯t nhÆ° mÃ u Ä‘en.</v>
          </cell>
          <cell r="C10866">
            <v>5</v>
          </cell>
          <cell r="D10866" t="str">
            <v>positive</v>
          </cell>
        </row>
        <row r="10867">
          <cell r="A10867">
            <v>13348</v>
          </cell>
          <cell r="B10867" t="str">
            <v>0908118258 24 thg 9 2021</v>
          </cell>
          <cell r="C10867">
            <v>5</v>
          </cell>
          <cell r="D10867" t="str">
            <v>neutral</v>
          </cell>
        </row>
        <row r="10868">
          <cell r="A10868">
            <v>13349</v>
          </cell>
          <cell r="B10868" t="str">
            <v>Nguyá»…n T. 24 thg 9 2021</v>
          </cell>
          <cell r="C10868">
            <v>5</v>
          </cell>
          <cell r="D10868" t="str">
            <v>neutral</v>
          </cell>
        </row>
        <row r="10869">
          <cell r="A10869">
            <v>13350</v>
          </cell>
          <cell r="B10869" t="str">
            <v>Ná»“i chiÃªn ráº¥t thÃ­ch. K bá»‹ quÃ¡ khÃ´ Ä‘á»“ Äƒn ChÃ­n Ä‘á»u 2 máº·t. Ná»“i sang trá»ng, Ä‘áº¹p ðŸ‘ðŸ»ðŸ‘ðŸ»ðŸ‘ðŸ»ðŸ‘ðŸ»ðŸ‘ðŸ»</v>
          </cell>
          <cell r="C10869">
            <v>5</v>
          </cell>
          <cell r="D10869" t="str">
            <v>positive</v>
          </cell>
        </row>
        <row r="10870">
          <cell r="A10870">
            <v>13351</v>
          </cell>
          <cell r="B10870" t="str">
            <v>HÃ ng Ä‘áº¹p dÃ¹ng tá»‘t</v>
          </cell>
          <cell r="C10870">
            <v>5</v>
          </cell>
          <cell r="D10870" t="str">
            <v>positive</v>
          </cell>
        </row>
        <row r="10871">
          <cell r="A10871">
            <v>13352</v>
          </cell>
          <cell r="B10871" t="str">
            <v>Äinh K. 24 thg 9 2021</v>
          </cell>
          <cell r="C10871">
            <v>5</v>
          </cell>
          <cell r="D10871" t="str">
            <v>neutral</v>
          </cell>
        </row>
        <row r="10872">
          <cell r="A10872">
            <v>13353</v>
          </cell>
          <cell r="B10872" t="str">
            <v>Hung L. 24 thg 9 2021</v>
          </cell>
          <cell r="C10872">
            <v>5</v>
          </cell>
          <cell r="D10872" t="str">
            <v>neutral</v>
          </cell>
        </row>
        <row r="10873">
          <cell r="A10873">
            <v>13354</v>
          </cell>
          <cell r="B10873" t="str">
            <v>Hung L. 24 thg 9 2021</v>
          </cell>
          <cell r="C10873">
            <v>5</v>
          </cell>
          <cell r="D10873" t="str">
            <v>neutral</v>
          </cell>
        </row>
        <row r="10874">
          <cell r="A10874">
            <v>13355</v>
          </cell>
          <cell r="B10874" t="str">
            <v>Linh T. 24 thg 9 2021</v>
          </cell>
          <cell r="C10874">
            <v>5</v>
          </cell>
          <cell r="D10874" t="str">
            <v>neutral</v>
          </cell>
        </row>
        <row r="10875">
          <cell r="A10875">
            <v>13356</v>
          </cell>
          <cell r="B10875" t="str">
            <v>chá» má»™t tuáº§n má»›i nháº­n Ä‘Æ°á»£c cháº£o. Cháº£o Ä‘á»±ng trong má»™t cÃ¡i thÃ¹ng ráº¥t to nhÆ°ng khÃ´ng bá»c láº¡i, má»Ÿ ra tháº¥y mÃ³p má»™t gÃ³c. HÆ¡i tháº¥t vá»ng nháº¹.</v>
          </cell>
          <cell r="C10875">
            <v>4</v>
          </cell>
          <cell r="D10875" t="str">
            <v>negative</v>
          </cell>
        </row>
        <row r="10876">
          <cell r="A10876">
            <v>13357</v>
          </cell>
          <cell r="B10876" t="str">
            <v>trÆ°Æ¡ng T. 24 thg 9 2021</v>
          </cell>
          <cell r="C10876">
            <v>5</v>
          </cell>
          <cell r="D10876" t="str">
            <v>neutral</v>
          </cell>
        </row>
        <row r="10877">
          <cell r="A10877">
            <v>13358</v>
          </cell>
          <cell r="B10877"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0877">
            <v>5</v>
          </cell>
          <cell r="D10877" t="str">
            <v>positive</v>
          </cell>
        </row>
        <row r="10878">
          <cell r="A10878">
            <v>13359</v>
          </cell>
          <cell r="B10878" t="str">
            <v>khÃ´ng biáº¿t Ä‘á»™ bá»n tháº¿ nÃ o. nhÆ°ng mÃ¬nh tháº¥y ok.</v>
          </cell>
          <cell r="C10878">
            <v>5</v>
          </cell>
          <cell r="D10878" t="str">
            <v>positive</v>
          </cell>
        </row>
        <row r="10879">
          <cell r="A10879">
            <v>13360</v>
          </cell>
          <cell r="B10879" t="str">
            <v>Kim P. 24 thg 9 2021</v>
          </cell>
          <cell r="C10879">
            <v>5</v>
          </cell>
          <cell r="D10879" t="str">
            <v>neutral</v>
          </cell>
        </row>
        <row r="10880">
          <cell r="A10880">
            <v>13361</v>
          </cell>
          <cell r="B10880" t="str">
            <v>Kim P. 24 thg 9 2021</v>
          </cell>
          <cell r="C10880">
            <v>5</v>
          </cell>
          <cell r="D10880" t="str">
            <v>neutral</v>
          </cell>
        </row>
        <row r="10881">
          <cell r="A10881">
            <v>13362</v>
          </cell>
          <cell r="B10881" t="str">
            <v>Kim P. 24 thg 9 2021</v>
          </cell>
          <cell r="C10881">
            <v>5</v>
          </cell>
          <cell r="D10881" t="str">
            <v>neutral</v>
          </cell>
        </row>
        <row r="10882">
          <cell r="A10882">
            <v>13363</v>
          </cell>
          <cell r="B10882" t="str">
            <v>Ráº¥t hÃ i lÃ²ng vá» sáº£n pháº©m. ÄÃ³ng gÃ³i cáº©n tháº­n. HÃ ng khuyáº¿n mÃ£i cháº¥t lÆ°á»£ng</v>
          </cell>
          <cell r="C10882">
            <v>5</v>
          </cell>
          <cell r="D10882" t="str">
            <v>positive</v>
          </cell>
        </row>
        <row r="10883">
          <cell r="A10883">
            <v>13364</v>
          </cell>
          <cell r="B10883" t="str">
            <v>BÃ n á»§i Ä‘c táº·ng. hÃ ng má»›i. nhÆ°ng láº¡i vÃ³ nÆ°á»›c á»Ÿ bÃªn trong??? lÃ  do hÃ£ng test. hay Ä‘Ã¢y lÃ  hÃ ng trÆ°ng bÃ y? hay ntn?? mÃ¬nh chÆ°a xÃ i thá»­ Ä‘á»ƒ xÃ i thá»­ sáº½ review thÃªm</v>
          </cell>
          <cell r="C10883">
            <v>5</v>
          </cell>
          <cell r="D10883" t="str">
            <v>positive</v>
          </cell>
        </row>
        <row r="10884">
          <cell r="A10884">
            <v>13365</v>
          </cell>
          <cell r="B10884" t="str">
            <v>Nguyá»…n T. 24 thg 9 2021</v>
          </cell>
          <cell r="C10884">
            <v>5</v>
          </cell>
          <cell r="D10884" t="str">
            <v>neutral</v>
          </cell>
        </row>
        <row r="10885">
          <cell r="A10885">
            <v>13366</v>
          </cell>
          <cell r="B10885" t="str">
            <v>Ná»“i cÆ¡m nhÃ¬n cháº¥t! Æ°ng láº¯m. Ä‘á»™ to vá»«a váº·n. dá»… náº¥u cÃ¡c mÃ³n khÃ¡c. nÃºt báº¥m Ãªm. lÃ²ng ná»“i niÃªu ráº¥t xá»‹n. mua giÃ¡ 2tr1. ship nhanh (do thanh toÃ¡n tháº» trc) Ä‘c táº·ng bÃ n á»§i ná»¯a. cáº£m quan váº­y. náº¥u thá»±c táº¿ sao chÆ°a bik hihi</v>
          </cell>
          <cell r="C10885">
            <v>5</v>
          </cell>
          <cell r="D10885" t="str">
            <v>positive</v>
          </cell>
        </row>
        <row r="10886">
          <cell r="A10886">
            <v>13367</v>
          </cell>
          <cell r="B10886" t="str">
            <v>HÃ ng ÄÃ³ng gÃ³i kÄ©. HÃ ng nhÃ¬n Ä‘áº¹p, chÆ°a sá»­ dá»¥ng nÃªn chÆ°a biáº¿t nhÆ° tháº¿ nÃ o. Mua 1 táº·ng 1 nÃªn cÅ©ng á»•n.</v>
          </cell>
          <cell r="C10886">
            <v>5</v>
          </cell>
          <cell r="D10886" t="str">
            <v>positive</v>
          </cell>
        </row>
        <row r="10887">
          <cell r="A10887">
            <v>13368</v>
          </cell>
          <cell r="B10887" t="str">
            <v>TrÆ°Æ¡ng X. 24 thg 9 2021</v>
          </cell>
          <cell r="C10887">
            <v>5</v>
          </cell>
          <cell r="D10887" t="str">
            <v>neutral</v>
          </cell>
        </row>
        <row r="10888">
          <cell r="A10888">
            <v>13369</v>
          </cell>
          <cell r="B10888" t="str">
            <v>Äá»— T. 24 thg 9 2021</v>
          </cell>
          <cell r="C10888">
            <v>5</v>
          </cell>
          <cell r="D10888" t="str">
            <v>neutral</v>
          </cell>
        </row>
        <row r="10889">
          <cell r="A10889">
            <v>13370</v>
          </cell>
          <cell r="B10889" t="str">
            <v>VÃµ T. 24 thg 9 2021</v>
          </cell>
          <cell r="C10889">
            <v>5</v>
          </cell>
          <cell r="D10889" t="str">
            <v>neutral</v>
          </cell>
        </row>
        <row r="10890">
          <cell r="A10890">
            <v>13371</v>
          </cell>
          <cell r="B10890" t="str">
            <v>sáº£n pháº©m cháº¥t lÆ°á»£ng shop giao hÃ ng ráº¥t nhanh má»›i Ä‘áº·t tá»‘i qua mÃ  hÃ´m sau nháº­n Ä‘Æ°á»£c luÃ´n gá»i lÃ  siÃªu siÃªu nhanh ráº¥t hÃ i lÃ²ng</v>
          </cell>
          <cell r="C10890">
            <v>5</v>
          </cell>
          <cell r="D10890" t="str">
            <v>positive</v>
          </cell>
        </row>
        <row r="10891">
          <cell r="A10891">
            <v>13372</v>
          </cell>
          <cell r="B10891" t="str">
            <v>hÃ ng cháº¥t lÆ°á»£ng shop giao hÃ ng siÃªu nhanh Ä‘áº·t buá»•i tá»‘i mÃ  hÃ´m sau cÃ³ hÃ ng luÃ´n ráº¥t lÃ  báº¥t ngá» vÃ  ráº¥t hÃ i lÃ²ng</v>
          </cell>
          <cell r="C10891">
            <v>5</v>
          </cell>
          <cell r="D10891" t="str">
            <v>positive</v>
          </cell>
        </row>
        <row r="10892">
          <cell r="A10892">
            <v>13373</v>
          </cell>
          <cell r="B10892" t="str">
            <v>NguyÃªn V. 24 thg 9 2021</v>
          </cell>
          <cell r="C10892">
            <v>5</v>
          </cell>
          <cell r="D10892" t="str">
            <v>neutral</v>
          </cell>
        </row>
        <row r="10893">
          <cell r="A10893">
            <v>13374</v>
          </cell>
          <cell r="B10893" t="str">
            <v>LÃª Q. 24 thg 9 2021</v>
          </cell>
          <cell r="C10893">
            <v>5</v>
          </cell>
          <cell r="D10893" t="str">
            <v>neutral</v>
          </cell>
        </row>
        <row r="10894">
          <cell r="A10894">
            <v>13375</v>
          </cell>
          <cell r="B10894" t="str">
            <v>Ná»“i dep, chÆ°a that sá»± tuyet vá»i vÃ¬ cÃ²n nhá»±a dÆ° nhiá»u chá»—, khay nÆ°á»›ng thÃ¬ ko pháº³ng láº¯m, hÆ¡i váº¹o, kÃ©o ra Ä‘Ã³ng vÃ o ko cÃ³ khá»›p, pháº£i tá»± Ä‘ieu chá»‰nh, nÆ°á»›ng gÃ  khÃ¡ la ngon ko khÃ´ má»ng nÆ°á»›ng nhÆ°ng váº«n pháº£i trá»Ÿ nhÃ© máº¯c dÃ¹ da nÆ°á»›ng 2 láº§, 10p/láº§n mÃ  máº·t sau cung chÆ°a chÃ­n</v>
          </cell>
          <cell r="C10894">
            <v>4</v>
          </cell>
          <cell r="D10894" t="str">
            <v>negative</v>
          </cell>
        </row>
        <row r="10895">
          <cell r="A10895">
            <v>13376</v>
          </cell>
          <cell r="B10895" t="str">
            <v>Cháº£o khÃ¡ nhá» cháº¥t lÆ°á»£ng de dÃ¹ng mÆ¡is biáº¿t co bá»n ko</v>
          </cell>
          <cell r="C10895">
            <v>5</v>
          </cell>
          <cell r="D10895" t="str">
            <v>positive</v>
          </cell>
        </row>
        <row r="10896">
          <cell r="A10896">
            <v>13377</v>
          </cell>
          <cell r="B10896" t="str">
            <v>*******668 24 thg 9 2021</v>
          </cell>
          <cell r="C10896">
            <v>5</v>
          </cell>
          <cell r="D10896" t="str">
            <v>neutral</v>
          </cell>
        </row>
        <row r="10897">
          <cell r="A10897">
            <v>13378</v>
          </cell>
          <cell r="B10897" t="str">
            <v>Sooyoung 24 thg 9 2021</v>
          </cell>
          <cell r="C10897">
            <v>4</v>
          </cell>
          <cell r="D10897" t="str">
            <v>neutral</v>
          </cell>
        </row>
        <row r="10898">
          <cell r="A10898">
            <v>13379</v>
          </cell>
          <cell r="B10898" t="str">
            <v>0901178918 24 thg 9 2021</v>
          </cell>
          <cell r="C10898">
            <v>5</v>
          </cell>
          <cell r="D10898" t="str">
            <v>neutral</v>
          </cell>
        </row>
        <row r="10899">
          <cell r="A10899">
            <v>13380</v>
          </cell>
          <cell r="B10899" t="str">
            <v>good</v>
          </cell>
          <cell r="C10899">
            <v>5</v>
          </cell>
          <cell r="D10899" t="str">
            <v>positive</v>
          </cell>
        </row>
        <row r="10900">
          <cell r="A10900">
            <v>13381</v>
          </cell>
          <cell r="B10900" t="str">
            <v>Nguyá»…n T. 24 thg 9 2021</v>
          </cell>
          <cell r="C10900">
            <v>5</v>
          </cell>
          <cell r="D10900" t="str">
            <v>neutral</v>
          </cell>
        </row>
        <row r="10901">
          <cell r="A10901">
            <v>13382</v>
          </cell>
          <cell r="B10901" t="str">
            <v>Huá»³nh M. 24 thg 9 2021</v>
          </cell>
          <cell r="C10901">
            <v>5</v>
          </cell>
          <cell r="D10901" t="str">
            <v>neutral</v>
          </cell>
        </row>
        <row r="10902">
          <cell r="A10902">
            <v>13383</v>
          </cell>
          <cell r="B10902" t="str">
            <v>932040666 24 thg 9 2021</v>
          </cell>
          <cell r="C10902">
            <v>5</v>
          </cell>
          <cell r="D10902" t="str">
            <v>neutral</v>
          </cell>
        </row>
        <row r="10903">
          <cell r="A10903">
            <v>13384</v>
          </cell>
          <cell r="B10903" t="str">
            <v>dÃ¢y Ä‘iá»‡n quÃ¡ ngáº¯n</v>
          </cell>
          <cell r="C10903">
            <v>4</v>
          </cell>
          <cell r="D10903" t="str">
            <v>negative</v>
          </cell>
        </row>
        <row r="10904">
          <cell r="A10904">
            <v>13385</v>
          </cell>
          <cell r="B10904" t="str">
            <v>Quyá»n N. 24 thg 9 2021</v>
          </cell>
          <cell r="C10904">
            <v>4</v>
          </cell>
          <cell r="D10904" t="str">
            <v>neutral</v>
          </cell>
        </row>
        <row r="10905">
          <cell r="A10905">
            <v>13386</v>
          </cell>
          <cell r="B10905" t="str">
            <v>Quyá»n N. 24 thg 9 2021</v>
          </cell>
          <cell r="C10905">
            <v>5</v>
          </cell>
          <cell r="D10905" t="str">
            <v>neutral</v>
          </cell>
        </row>
        <row r="10906">
          <cell r="A10906">
            <v>13387</v>
          </cell>
          <cell r="B10906" t="str">
            <v>Giao thiáº¿u quÃ  táº·ng kÃ¨m . LiÃªn há»‡ chÄƒm sÃ³c khÃ¡ch hÃ ng láº¡i giáº£i thÃ­ch vÃ²ng vo , xá»­ lÃ­ tÃ¬nh huá»‘ng tá»‡</v>
          </cell>
          <cell r="C10906">
            <v>1</v>
          </cell>
          <cell r="D10906" t="str">
            <v>positive</v>
          </cell>
        </row>
        <row r="10907">
          <cell r="A10907">
            <v>13388</v>
          </cell>
          <cell r="B10907" t="str">
            <v>HÃ i lÃ²nggggggggggggggggggggggggggggggggggggggggggggggggggggggggggggggggggggg</v>
          </cell>
          <cell r="C10907">
            <v>5</v>
          </cell>
          <cell r="D10907" t="str">
            <v>positive</v>
          </cell>
        </row>
        <row r="10908">
          <cell r="A10908">
            <v>13389</v>
          </cell>
          <cell r="B10908" t="str">
            <v>nguyá»…n T. 24 thg 9 2021</v>
          </cell>
          <cell r="C10908">
            <v>5</v>
          </cell>
          <cell r="D10908" t="str">
            <v>neutral</v>
          </cell>
        </row>
        <row r="10909">
          <cell r="A10909">
            <v>13390</v>
          </cell>
          <cell r="B10909" t="str">
            <v>Ná»“i Ä‘áº¹p. Má»—i tá»™i ko cÃ³ tay sÃ¡ch ná»“i.</v>
          </cell>
          <cell r="C10909">
            <v>4</v>
          </cell>
          <cell r="D10909" t="str">
            <v>positive</v>
          </cell>
        </row>
        <row r="10910">
          <cell r="A10910">
            <v>13391</v>
          </cell>
          <cell r="B10910" t="str">
            <v>LÃª V. 24 thg 9 2021</v>
          </cell>
          <cell r="C10910">
            <v>5</v>
          </cell>
          <cell r="D10910" t="str">
            <v>neutral</v>
          </cell>
        </row>
        <row r="10911">
          <cell r="A10911">
            <v>13392</v>
          </cell>
          <cell r="B10911" t="str">
            <v>0909328343 24 thg 9 2021</v>
          </cell>
          <cell r="C10911">
            <v>5</v>
          </cell>
          <cell r="D10911" t="str">
            <v>neutral</v>
          </cell>
        </row>
        <row r="10912">
          <cell r="A10912">
            <v>13393</v>
          </cell>
          <cell r="B10912" t="str">
            <v>Hien T. 24 thg 9 2021</v>
          </cell>
          <cell r="C10912">
            <v>5</v>
          </cell>
          <cell r="D10912" t="str">
            <v>neutral</v>
          </cell>
        </row>
        <row r="10913">
          <cell r="A10913">
            <v>13394</v>
          </cell>
          <cell r="B10913" t="str">
            <v>ÄÃ³ng gÃ³i cáº©n tháº­n, hÃ ng chuáº©n Ä‘áº¹p! MÃ¬nh chÆ°a dÃ¹ng thá»­ nhÆ°ng mÃ¡y ráº¥t cháº¯c cháº¯n, quÃ  táº·ng kÃ¨m lÃ  cháº£o ráº¥t Ä‘áº¹p!! CÃ³ mÃ¡y nÃ y lÃ m sá»¯a háº¡t sáº½ ráº¥t nhÃ n:))</v>
          </cell>
          <cell r="C10913">
            <v>5</v>
          </cell>
          <cell r="D10913" t="str">
            <v>positive</v>
          </cell>
        </row>
        <row r="10914">
          <cell r="A10914">
            <v>13395</v>
          </cell>
          <cell r="B10914" t="str">
            <v>ráº¥t tá»‘t, cháº¡y Ãªm,dá»… dÃ ng rá»­a láº§n Ä‘áº§u tiÃªn Ä‘Æ°á»£c mua giÃ¡ tá»‘t nhÆ° váº­y. tiá»‡n lá»£i cho gia Ä‘Ã¬nh. nÃªn mua nhe</v>
          </cell>
          <cell r="C10914">
            <v>5</v>
          </cell>
          <cell r="D10914" t="str">
            <v>positive</v>
          </cell>
        </row>
        <row r="10915">
          <cell r="A10915">
            <v>13396</v>
          </cell>
          <cell r="B10915" t="str">
            <v>Nguyá»…n H. 24 thg 9 2021</v>
          </cell>
          <cell r="C10915">
            <v>5</v>
          </cell>
          <cell r="D10915" t="str">
            <v>neutral</v>
          </cell>
        </row>
        <row r="10916">
          <cell r="A10916">
            <v>13397</v>
          </cell>
          <cell r="B10916" t="str">
            <v>987871988 24 thg 9 2021</v>
          </cell>
          <cell r="C10916">
            <v>5</v>
          </cell>
          <cell r="D10916" t="str">
            <v>neutral</v>
          </cell>
        </row>
        <row r="10917">
          <cell r="A10917">
            <v>13398</v>
          </cell>
          <cell r="B10917" t="str">
            <v>BÃ­ch H. 24 thg 9 2021</v>
          </cell>
          <cell r="C10917">
            <v>5</v>
          </cell>
          <cell r="D10917" t="str">
            <v>neutral</v>
          </cell>
        </row>
        <row r="10918">
          <cell r="A10918">
            <v>13399</v>
          </cell>
          <cell r="B10918" t="str">
            <v>Ngoáº¡i hÃ¬nh Ä‘áº¹p. Báº£ng Ä‘iá»u khiá»ƒn Ä‘Æ°á»£c dÃ¡n nÃªn cÃ³ pháº§n bong ra. Láº¥y tay vuá»‘t láº¡i sáº½ ok. Gia cÃ´ng 7/10 ChÃ¢n mÃ¡y nháº¹. NhÆ°ng khi mÃ¡y xay Max thÃ¬ chá»‰ rung nháº¹. á»”n Ä‘á»‹nh 7/10 Náº¯p nhá»±a nÃªn sáº½ hÃ´i nháº¹. Rá»­a sáº¡ch sáº½ khá»­ Ä‘Æ°á»£c mÃ¹i. ATVSTP 6/10 Tiáº¿ng á»“n báº±ng vá»›i tiáº¿ng mÃ¡y xay sinh tá»‘ bÃ¬nh thÆ°á»ng thÃ´i. Äá»™ á»“n 6/10 Cháº¥t lÆ°á»£ng thÃ nh pháº©m á»Ÿ má»©c 7/10. Xay mÃ¨ Ä‘en cÃ²n cáº·n vá». DÃ¹ng cháº¿ Ä‘á»™ Deep Clean sau khi náº¥u rá»“i dÃ¹ng khÄƒn má»m lau sáº¡ch lÃ  Ä‘Æ°á»£c. KhÃ´ng cáº§n trÃ¡ng láº¡i. Tiá»‡n dá»¥ng 9/10</v>
          </cell>
          <cell r="C10918">
            <v>4</v>
          </cell>
          <cell r="D10918" t="str">
            <v>positive</v>
          </cell>
        </row>
        <row r="10919">
          <cell r="A10919">
            <v>13400</v>
          </cell>
          <cell r="B10919" t="str">
            <v>Cháº£o nháº¹ ok</v>
          </cell>
          <cell r="C10919">
            <v>5</v>
          </cell>
          <cell r="D10919" t="str">
            <v>positive</v>
          </cell>
        </row>
        <row r="10920">
          <cell r="A10920">
            <v>13401</v>
          </cell>
          <cell r="B10920" t="str">
            <v>Ä‘Ã£ nháº­n Ä‘Æ°á»£c hÃ ng, ná»“i Ä‘áº¹p láº¯m, lÃ²ng ná»“i niÃªu dÃ y dáº·n hÃ¬nh lÃ  thÃ­ch liá»n , shop tu váº¥n nhiá»‡t tÃ¬nh , má»i ngÆ°á»i nÃªn mua á»§ng há»™ shop nha</v>
          </cell>
          <cell r="C10920">
            <v>5</v>
          </cell>
          <cell r="D10920" t="str">
            <v>positive</v>
          </cell>
        </row>
        <row r="10921">
          <cell r="A10921">
            <v>13402</v>
          </cell>
          <cell r="B10921" t="str">
            <v>*******668 24 thg 9 2021</v>
          </cell>
          <cell r="C10921">
            <v>5</v>
          </cell>
          <cell r="D10921" t="str">
            <v>neutral</v>
          </cell>
        </row>
        <row r="10922">
          <cell r="A10922">
            <v>13403</v>
          </cell>
          <cell r="B10922" t="str">
            <v>ChÆ°a dÃ¹ng nhÆ°ng nhÃ¬n ok</v>
          </cell>
          <cell r="C10922">
            <v>5</v>
          </cell>
          <cell r="D10922" t="str">
            <v>positive</v>
          </cell>
        </row>
        <row r="10923">
          <cell r="A10923">
            <v>13404</v>
          </cell>
          <cell r="B10923" t="str">
            <v>hÃ i lÃ²ng khi Ä‘áº·t láº¡i,ná»“i k mÃ©o,cÃ¡m Æ¡n shop,mong shop giáº£i quyáº¿t Ä‘Æ¡n Ä‘á»•i tráº£ sá»›m sá»›m xÃ­u,</v>
          </cell>
          <cell r="C10923">
            <v>5</v>
          </cell>
          <cell r="D10923" t="str">
            <v>positive</v>
          </cell>
        </row>
        <row r="10924">
          <cell r="A10924">
            <v>13405</v>
          </cell>
          <cell r="B10924" t="str">
            <v>pham Q. 24 thg 9 2021</v>
          </cell>
          <cell r="C10924">
            <v>5</v>
          </cell>
          <cell r="D10924" t="str">
            <v>neutral</v>
          </cell>
        </row>
        <row r="10925">
          <cell r="A10925">
            <v>13406</v>
          </cell>
          <cell r="B10925" t="str">
            <v>Cháº£o Ä‘áº¹p, nhÃ¬n cháº¯c cháº¯n</v>
          </cell>
          <cell r="C10925">
            <v>5</v>
          </cell>
          <cell r="D10925" t="str">
            <v>positive</v>
          </cell>
        </row>
        <row r="10926">
          <cell r="A10926">
            <v>13407</v>
          </cell>
          <cell r="B10926" t="str">
            <v>Tran D. 24 thg 9 2021</v>
          </cell>
          <cell r="C10926">
            <v>4</v>
          </cell>
          <cell r="D10926" t="str">
            <v>neutral</v>
          </cell>
        </row>
        <row r="10927">
          <cell r="A10927">
            <v>13408</v>
          </cell>
          <cell r="B10927" t="str">
            <v>Tran D. 24 thg 9 2021</v>
          </cell>
          <cell r="C10927">
            <v>4</v>
          </cell>
          <cell r="D10927" t="str">
            <v>neutral</v>
          </cell>
        </row>
        <row r="10928">
          <cell r="A10928">
            <v>13409</v>
          </cell>
          <cell r="B10928" t="str">
            <v>*******913 24 thg 9 2021</v>
          </cell>
          <cell r="C10928">
            <v>5</v>
          </cell>
          <cell r="D10928" t="str">
            <v>neutral</v>
          </cell>
        </row>
        <row r="10929">
          <cell r="A10929">
            <v>13410</v>
          </cell>
          <cell r="B10929" t="str">
            <v>Y hÃ¬nh, cháº¥t lÆ°á»£ng thÃ¬ dÃ¹ng rá»“i má»›i pik</v>
          </cell>
          <cell r="C10929">
            <v>5</v>
          </cell>
          <cell r="D10929" t="str">
            <v>positive</v>
          </cell>
        </row>
        <row r="10930">
          <cell r="A10930">
            <v>13411</v>
          </cell>
          <cell r="B10930" t="str">
            <v>cao L. 24 thg 9 2021</v>
          </cell>
          <cell r="C10930">
            <v>5</v>
          </cell>
          <cell r="D10930" t="str">
            <v>neutral</v>
          </cell>
        </row>
        <row r="10931">
          <cell r="A10931">
            <v>13412</v>
          </cell>
          <cell r="B10931" t="str">
            <v>Ná»“i Ä‘áº¹p , Ä‘Ã³ng gÃ³i cá»§a tefal thÃ¬ khá»i chÃª, sáº½ tiáº¿p tá»¥c á»§ng há»™ tefal ngÃ y 10/10 tá»›i, thank youâ¤ï¸</v>
          </cell>
          <cell r="C10931">
            <v>5</v>
          </cell>
          <cell r="D10931" t="str">
            <v>positive</v>
          </cell>
        </row>
        <row r="10932">
          <cell r="A10932">
            <v>13413</v>
          </cell>
          <cell r="B10932" t="str">
            <v>ÄÃ³ng gÃ³i cáº©n tháº­n, mua nhiá»u cá»§a tefal rá»“i, Ä‘á»“ nÃ o cÅ©ng Æ°ng â¤ï¸</v>
          </cell>
          <cell r="C10932">
            <v>5</v>
          </cell>
          <cell r="D10932" t="str">
            <v>positive</v>
          </cell>
        </row>
        <row r="10933">
          <cell r="A10933">
            <v>13414</v>
          </cell>
          <cell r="B10933" t="str">
            <v>mÃ¬nh chÆ°a dÃ¹ng nÃªn k biáº¿t thÃ nh pháº©m nhÆ° tháº¿ nÃ o. nhÆ°ng ráº¥t hÃ i lÃ²ng vá» cÃ¡ch Ä‘Ã³ng gÃ³i vÃ  giao hÃ ng áº¡</v>
          </cell>
          <cell r="C10933">
            <v>5</v>
          </cell>
          <cell r="D10933" t="str">
            <v>positive</v>
          </cell>
        </row>
        <row r="10934">
          <cell r="A10934">
            <v>13415</v>
          </cell>
          <cell r="B10934" t="str">
            <v>bá»™ ná»“i ok, Ä‘áº¹p,cháº¯c cháº¯n,ko biáº¿t tay cáº§m lÃºc náº¥u cÃ³ bá»‹ nÃ³ng ko, cÃ²n láº¡i ráº¥t á»•n. Cháº£o dc táº·ng cÅ©ng dÃ y dáº·n, xá»‹n sÃ², nÃªn mua!!!</v>
          </cell>
          <cell r="C10934">
            <v>5</v>
          </cell>
          <cell r="D10934" t="str">
            <v>positive</v>
          </cell>
        </row>
        <row r="10935">
          <cell r="A10935">
            <v>13416</v>
          </cell>
          <cell r="B10935" t="str">
            <v>truong T. 24 thg 9 2021</v>
          </cell>
          <cell r="C10935">
            <v>5</v>
          </cell>
          <cell r="D10935" t="str">
            <v>neutral</v>
          </cell>
        </row>
        <row r="10936">
          <cell r="A10936">
            <v>13417</v>
          </cell>
          <cell r="B10936" t="str">
            <v>HÃ ng bá»‹ mÃ³p váº­y mÃ  cÅ©ng giao Ä‘Æ°á»£c, thÆ°Æ¡ng hiá»‡u lá»›n mÃ  giao hÃ ng váº­y Ä‘Ã³.Ä‘á» nghá»‹ kiá»ƒm tra hÃ ng trÆ°á»›c khi giao</v>
          </cell>
          <cell r="C10936">
            <v>5</v>
          </cell>
          <cell r="D10936" t="str">
            <v>negative</v>
          </cell>
        </row>
        <row r="10937">
          <cell r="A10937">
            <v>13418</v>
          </cell>
          <cell r="B10937" t="str">
            <v>HÃ ng ráº¥t ok</v>
          </cell>
          <cell r="C10937">
            <v>5</v>
          </cell>
          <cell r="D10937" t="str">
            <v>positive</v>
          </cell>
        </row>
        <row r="10938">
          <cell r="A10938">
            <v>13419</v>
          </cell>
          <cell r="B10938" t="str">
            <v>HÃ ng Ä‘ep</v>
          </cell>
          <cell r="C10938">
            <v>5</v>
          </cell>
          <cell r="D10938" t="str">
            <v>positive</v>
          </cell>
        </row>
        <row r="10939">
          <cell r="A10939">
            <v>13420</v>
          </cell>
          <cell r="B10939" t="str">
            <v>Báº£o C. 24 thg 9 2021</v>
          </cell>
          <cell r="C10939">
            <v>5</v>
          </cell>
          <cell r="D10939" t="str">
            <v>neutral</v>
          </cell>
        </row>
        <row r="10940">
          <cell r="A10940">
            <v>13421</v>
          </cell>
          <cell r="B10940" t="str">
            <v>Báº£o C. 24 thg 9 2021</v>
          </cell>
          <cell r="C10940">
            <v>5</v>
          </cell>
          <cell r="D10940" t="str">
            <v>neutral</v>
          </cell>
        </row>
        <row r="10941">
          <cell r="A10941">
            <v>13422</v>
          </cell>
          <cell r="B10941" t="str">
            <v>906788879 24 thg 9 2021</v>
          </cell>
          <cell r="C10941">
            <v>5</v>
          </cell>
          <cell r="D10941" t="str">
            <v>neutral</v>
          </cell>
        </row>
        <row r="10942">
          <cell r="A10942">
            <v>13423</v>
          </cell>
          <cell r="B10942" t="str">
            <v>MÃ¡y Ä‘áº¹p, cháº¯c cháº¯n. Chá»‰ cÃ³ gÃ³p Ã½ cty vá» viá»‡c khuyáº¿n mÃ£i: mÃ¬nh mua ngÃ y 9/9 cty ghi cÃ³ táº·ng kÃ¨m cháº£o tá»« 10-12h, 10h mÃ¬nh vÃ o mua khÃ´ng tháº¥y quÃ  táº·ng kÃ¨m thÃ¬ cÃ³ nháº¯n tin há»i thÃ¬ báº£o Ä‘á»ƒ kiá»ƒm tra vÃ¬ cáº§n nÃªn 10h30 quyáº¿t Ä‘á»‹nh mua luÃ´n. Sau khi mua cÃ³ há»i láº¡i cÃ´ng ty cÃ³ quÃ  táº·ng kÃ¨m khÃ´ng thÃ¬ báº£o lÃ  quÃ  táº·ng kÃ¨m háº¿t rá»“i, mÃ¬nh tháº¥y hÆ¡i áº£o áº£o do tá»« lÃºc má»Ÿ bÃ¡n 0h Ä‘áº¿n 10h30 cty má»›i bÃ¡n Ä‘Æ°á»£c 21 cÃ¡i mÃ¡y mÃ  báº£o quÃ  táº·ng háº¿t. MÃ¬nh nghÄ© cty cÅ©ng cÃ³ thÆ°Æ¡ng hiá»‡u thÃ¬ nÃªn chuáº©n bá»‹ tháº­t tá»‘t viá»‡c khuyáº¿n mÃ£i</v>
          </cell>
          <cell r="C10942">
            <v>5</v>
          </cell>
          <cell r="D10942" t="str">
            <v>positive</v>
          </cell>
        </row>
        <row r="10943">
          <cell r="A10943">
            <v>13424</v>
          </cell>
          <cell r="B10943" t="str">
            <v>HÃ ng táº·ng kÃ¨m, nhá» xinh, phÃ¹ há»£p gia Ä‘Ã¬nh Ã­t ngÆ°á»i</v>
          </cell>
          <cell r="C10943">
            <v>5</v>
          </cell>
          <cell r="D10943" t="str">
            <v>positive</v>
          </cell>
        </row>
        <row r="10944">
          <cell r="A10944">
            <v>13425</v>
          </cell>
          <cell r="B10944" t="str">
            <v>HÃ ng km táº·ng kÃ¨m nckd!</v>
          </cell>
          <cell r="C10944">
            <v>5</v>
          </cell>
          <cell r="D10944" t="str">
            <v>positive</v>
          </cell>
        </row>
        <row r="10945">
          <cell r="A10945">
            <v>13426</v>
          </cell>
          <cell r="B10945" t="str">
            <v>Nguyen H. 24 thg 9 2021</v>
          </cell>
          <cell r="C10945">
            <v>5</v>
          </cell>
          <cell r="D10945" t="str">
            <v>neutral</v>
          </cell>
        </row>
        <row r="10946">
          <cell r="A10946">
            <v>13427</v>
          </cell>
          <cell r="B10946" t="str">
            <v>SÄƒn sale 9.9 giÃ¡ tá»‘t! MÃ¹a dá»‹ch nhÆ°ng giao hÃ ng nhanh! MÃ¡y chÆ°a sá»­ dá»¥ng nÃªn chÆ°a Ä‘Ã¡nh giÃ¡ Ä‘Æ°á»£c cháº¥t lÆ°á»£ng! NhÆ°ng tin tÆ°á»Ÿng hÃ ng cá»§ Tefal</v>
          </cell>
          <cell r="C10946">
            <v>5</v>
          </cell>
          <cell r="D10946" t="str">
            <v>positive</v>
          </cell>
        </row>
        <row r="10947">
          <cell r="A10947">
            <v>13428</v>
          </cell>
          <cell r="B10947" t="str">
            <v>Nguyen H. 24 thg 9 2021</v>
          </cell>
          <cell r="C10947">
            <v>5</v>
          </cell>
          <cell r="D10947" t="str">
            <v>neutral</v>
          </cell>
        </row>
        <row r="10948">
          <cell r="A10948">
            <v>13429</v>
          </cell>
          <cell r="B10948" t="str">
            <v>giao hÃ ng trong 2 ngÃ y. sáº£n pháº©m ráº¥t tá»‘t</v>
          </cell>
          <cell r="C10948">
            <v>5</v>
          </cell>
          <cell r="D10948" t="str">
            <v>positive</v>
          </cell>
        </row>
        <row r="10949">
          <cell r="A10949">
            <v>13430</v>
          </cell>
          <cell r="B10949" t="str">
            <v>984330009 24 thg 9 2021</v>
          </cell>
          <cell r="C10949">
            <v>5</v>
          </cell>
          <cell r="D10949" t="str">
            <v>neutral</v>
          </cell>
        </row>
        <row r="10950">
          <cell r="A10950">
            <v>13431</v>
          </cell>
          <cell r="B10950" t="str">
            <v>984330009 24 thg 9 2021</v>
          </cell>
          <cell r="C10950">
            <v>5</v>
          </cell>
          <cell r="D10950" t="str">
            <v>neutral</v>
          </cell>
        </row>
        <row r="10951">
          <cell r="A10951">
            <v>13432</v>
          </cell>
          <cell r="B10951" t="str">
            <v>984330009 24 thg 9 2021</v>
          </cell>
          <cell r="C10951">
            <v>5</v>
          </cell>
          <cell r="D10951" t="str">
            <v>neutral</v>
          </cell>
        </row>
        <row r="10952">
          <cell r="A10952">
            <v>13433</v>
          </cell>
          <cell r="B10952" t="str">
            <v>Sp tá»‘t</v>
          </cell>
          <cell r="C10952">
            <v>5</v>
          </cell>
          <cell r="D10952" t="str">
            <v>positive</v>
          </cell>
        </row>
        <row r="10953">
          <cell r="A10953">
            <v>13434</v>
          </cell>
          <cell r="B10953" t="str">
            <v>Ä‘áº¹p, hoÃ n thiá»‡n tá»‘t, Ä‘Ã³ng gÃ³i ká»¹, cÃ³ hÆ°á»›ng dáº«n sá»­ dá»¥ng báº±ng tiáº¿ng Viá»‡t. Cháº£o cáº§m náº·ng tay, chá»‘ng dÃ­nh tá»‘t</v>
          </cell>
          <cell r="C10953">
            <v>5</v>
          </cell>
          <cell r="D10953" t="str">
            <v>positive</v>
          </cell>
        </row>
        <row r="10954">
          <cell r="A10954">
            <v>13435</v>
          </cell>
          <cell r="B10954" t="str">
            <v>Cháº£o cá»±c náº·ng tay, mÃ¬nh má»›i dÃ¹ng máº¥y láº§n nhÆ°ng ngon lÃ nh láº¯m áº¡, Ä‘Ã¡ng Ä‘á»“ng tiá»n bÃ¡t gáº¡o. LZD giao hÃ ng nhanh dÃ¹ Ä‘ang mÃ¹a dá»‹ch.</v>
          </cell>
          <cell r="C10954">
            <v>5</v>
          </cell>
          <cell r="D10954" t="str">
            <v>positive</v>
          </cell>
        </row>
        <row r="10955">
          <cell r="A10955">
            <v>13436</v>
          </cell>
          <cell r="B10955" t="str">
            <v>sáº£n pháº©m táº·ng kÃ¨m khi mua ná»“i Ã¡p suáº¥t. á»”nðŸ³</v>
          </cell>
          <cell r="C10955">
            <v>5</v>
          </cell>
          <cell r="D10955" t="str">
            <v>positive</v>
          </cell>
        </row>
        <row r="10956">
          <cell r="A10956">
            <v>13437</v>
          </cell>
          <cell r="B10956" t="str">
            <v>ÄÃ³ng gÃ³i ráº¥t kÄ© lÆ°á»¡ng! Cháº£o chiÃªn láº§n Ä‘áº§u mÃ  cÃ¡n cháº£o Ä‘Ã£ bá»‹ lá»ng láº¯c lÆ°, dÃ¹ng tua vit siáº¿t láº¡i váº«n lá»ng. Pháº§n Ä‘Ã¡y thÃ¬ hÆ¡i vÃµm chÃ­nh giá»¯a khiáº¿n dáº§u cháº£y ra 2 bÃªn.</v>
          </cell>
          <cell r="C10956">
            <v>3</v>
          </cell>
          <cell r="D10956" t="str">
            <v>positive</v>
          </cell>
        </row>
        <row r="10957">
          <cell r="A10957">
            <v>13438</v>
          </cell>
          <cell r="B10957" t="str">
            <v>Ä‘Ã³ng gÃ³i cháº¯c cháº¯n, sáº£n pháº©m Ä‘áº¹p, dá»… sá»­ dá»¥ng. ÄÃ¡ng giÃ¡ tiá»n ðŸ‘</v>
          </cell>
          <cell r="C10957">
            <v>5</v>
          </cell>
          <cell r="D10957" t="str">
            <v>positive</v>
          </cell>
        </row>
        <row r="10958">
          <cell r="A10958">
            <v>13439</v>
          </cell>
          <cell r="B10958" t="str">
            <v>HÃ ng táº·ng nhÆ°ng tháº¥y ráº¥t tá»‘t</v>
          </cell>
          <cell r="C10958">
            <v>5</v>
          </cell>
          <cell r="D10958" t="str">
            <v>positive</v>
          </cell>
        </row>
        <row r="10959">
          <cell r="A10959">
            <v>13440</v>
          </cell>
          <cell r="B10959" t="str">
            <v>Cháº£o Ä‘áº¹p cáº§m cháº¯c tay. Ko tháº¥y cÃ³ giáº¥y báº£o hÃ nh nhÆ° lÃºc lÃªn Ä‘Æ¡n. Äá»ƒ sá»± dá»¥ng thÃªm thá»i gian náº¿u tá»‘t sáº½ mua thÃªm nhiá»u size.</v>
          </cell>
          <cell r="C10959">
            <v>5</v>
          </cell>
          <cell r="D10959" t="str">
            <v>positive</v>
          </cell>
        </row>
        <row r="10960">
          <cell r="A10960">
            <v>13441</v>
          </cell>
          <cell r="B10960" t="str">
            <v>GiÃ¡ sáº£n pháº©m khÃ¡ cao so vá»›i nhiá»u dÃ²ng tÆ°Æ¡ng tá»± hÃ£ng khÃ¡c nhÆ°ng cÃ³ váº» cháº¥t lÆ°á»£ng ok, nhanh sÃ´i.</v>
          </cell>
          <cell r="C10960">
            <v>5</v>
          </cell>
          <cell r="D10960" t="str">
            <v>positive</v>
          </cell>
        </row>
        <row r="10961">
          <cell r="A10961">
            <v>13442</v>
          </cell>
          <cell r="B10961" t="str">
            <v>Phan H. 24 thg 9 2021</v>
          </cell>
          <cell r="C10961">
            <v>5</v>
          </cell>
          <cell r="D10961" t="str">
            <v>neutral</v>
          </cell>
        </row>
        <row r="10962">
          <cell r="A10962">
            <v>13443</v>
          </cell>
          <cell r="B10962" t="str">
            <v>Cháº£o nhÃ¬n thÃ­ch láº¯m. Cháº£o lá»›n sÃ¢u lÃ²ng, cÃ³ thá»ƒ dÃ¹ng cho mÃ³n chiÃªn xÃ o Ä‘á»u Ä‘Æ°á»£c, Ä‘á»¡ vÄƒng dáº§u, cháº£o nhá» cÅ©ng dc láº¯m. CÃ³ Ä‘iá»u cháº£o nhá» tay cáº§m hÆ¡i náº·ng nÃªn Ä‘á»ƒ trÃªn báº¿p cá»© bá»‹ nghiÃªng 1 bÃªn</v>
          </cell>
          <cell r="C10962">
            <v>5</v>
          </cell>
          <cell r="D10962" t="str">
            <v>positive</v>
          </cell>
        </row>
        <row r="10963">
          <cell r="A10963">
            <v>13444</v>
          </cell>
          <cell r="B10963" t="str">
            <v>Phuong T. 24 thg 9 2021</v>
          </cell>
          <cell r="C10963">
            <v>5</v>
          </cell>
          <cell r="D10963" t="str">
            <v>neutral</v>
          </cell>
        </row>
        <row r="10964">
          <cell r="A10964">
            <v>13445</v>
          </cell>
          <cell r="B10964" t="str">
            <v>ðŸ¤©</v>
          </cell>
          <cell r="C10964">
            <v>5</v>
          </cell>
          <cell r="D10964" t="str">
            <v>positive</v>
          </cell>
        </row>
        <row r="10965">
          <cell r="A10965">
            <v>13446</v>
          </cell>
          <cell r="B10965" t="str">
            <v>nguyá»…n N. 24 thg 9 2021</v>
          </cell>
          <cell r="C10965">
            <v>5</v>
          </cell>
          <cell r="D10965" t="str">
            <v>neutral</v>
          </cell>
        </row>
        <row r="10966">
          <cell r="A10966">
            <v>13447</v>
          </cell>
          <cell r="B10966" t="str">
            <v>Huyen T. 24 thg 9 2021</v>
          </cell>
          <cell r="C10966">
            <v>5</v>
          </cell>
          <cell r="D10966" t="str">
            <v>neutral</v>
          </cell>
        </row>
        <row r="10967">
          <cell r="A10967">
            <v>13448</v>
          </cell>
          <cell r="B10967" t="str">
            <v>0989761399 24 thg 9 2021</v>
          </cell>
          <cell r="C10967">
            <v>5</v>
          </cell>
          <cell r="D10967" t="str">
            <v>neutral</v>
          </cell>
        </row>
        <row r="10968">
          <cell r="A10968">
            <v>13449</v>
          </cell>
          <cell r="B10968" t="str">
            <v>DÃ¹ng ok nhÆ°ng ko biáº¿t lá»›p chá»‘ng dÃ­nh sÃ i Ä‘c bao lÃ¢u</v>
          </cell>
          <cell r="C10968">
            <v>5</v>
          </cell>
          <cell r="D10968" t="str">
            <v>positive</v>
          </cell>
        </row>
        <row r="10969">
          <cell r="A10969">
            <v>13450</v>
          </cell>
          <cell r="B10969" t="str">
            <v>ÄÃ³ng gÃ³i ká»¹, sáº£n pháº©m cháº¥t lÆ°á»£ng tá»‘t, giÃ¡ mua mÃ¹a 9.9 nÃªn ráº¥t ráº», mÃ¬nh ráº¥t thÃ­ch, ráº¥t hÃ i lÃ²ng.</v>
          </cell>
          <cell r="C10969">
            <v>5</v>
          </cell>
          <cell r="D10969" t="str">
            <v>positive</v>
          </cell>
        </row>
        <row r="10970">
          <cell r="A10970">
            <v>13451</v>
          </cell>
          <cell r="B10970" t="str">
            <v>Vicky C. 24 thg 9 2021</v>
          </cell>
          <cell r="C10970">
            <v>5</v>
          </cell>
          <cell r="D10970" t="str">
            <v>neutral</v>
          </cell>
        </row>
        <row r="10971">
          <cell r="A10971">
            <v>13452</v>
          </cell>
          <cell r="B10971" t="str">
            <v>hÃ ng ráº¥t Ä‘áº¹p</v>
          </cell>
          <cell r="C10971">
            <v>5</v>
          </cell>
          <cell r="D10971" t="str">
            <v>positive</v>
          </cell>
        </row>
        <row r="10972">
          <cell r="A10972">
            <v>13453</v>
          </cell>
          <cell r="B10972" t="str">
            <v>Kim A. 24 thg 9 2021</v>
          </cell>
          <cell r="C10972">
            <v>5</v>
          </cell>
          <cell r="D10972" t="str">
            <v>neutral</v>
          </cell>
        </row>
        <row r="10973">
          <cell r="A10973">
            <v>13454</v>
          </cell>
          <cell r="B10973" t="str">
            <v>Giao hÃ ng nhanh, Ä‘Ã³ng gÃ³i cáº©n tháº­n, nghe review tá»‘t mÃ  chÆ°a sá»­ dá»¥ng</v>
          </cell>
          <cell r="C10973">
            <v>5</v>
          </cell>
          <cell r="D10973" t="str">
            <v>positive</v>
          </cell>
        </row>
        <row r="10974">
          <cell r="A10974">
            <v>13455</v>
          </cell>
          <cell r="B10974" t="str">
            <v>KhÃ¡nh T. 24 thg 9 2021</v>
          </cell>
          <cell r="C10974">
            <v>5</v>
          </cell>
          <cell r="D10974" t="str">
            <v>neutral</v>
          </cell>
        </row>
        <row r="10975">
          <cell r="A10975">
            <v>13456</v>
          </cell>
          <cell r="B10975" t="str">
            <v>ko Ä‘á»ƒ Ã½ sz nÃªn khi nháº­n vá» má»›i tháº¥y nÃ³ nhá» hÆ¡n so vá»›i tÆ°á»Ÿng tÆ°á»£ng</v>
          </cell>
          <cell r="C10975">
            <v>5</v>
          </cell>
          <cell r="D10975" t="str">
            <v>positive</v>
          </cell>
        </row>
        <row r="10976">
          <cell r="A10976">
            <v>13457</v>
          </cell>
          <cell r="B10976" t="str">
            <v>NaNa Y. 24 thg 9 2021</v>
          </cell>
          <cell r="C10976">
            <v>5</v>
          </cell>
          <cell r="D10976" t="str">
            <v>positive</v>
          </cell>
        </row>
        <row r="10977">
          <cell r="A10977">
            <v>13458</v>
          </cell>
          <cell r="B10977" t="str">
            <v>Trang O. 24 thg 9 2021</v>
          </cell>
          <cell r="C10977">
            <v>5</v>
          </cell>
          <cell r="D10977" t="str">
            <v>neutral</v>
          </cell>
        </row>
        <row r="10978">
          <cell r="A10978">
            <v>13459</v>
          </cell>
          <cell r="B10978" t="str">
            <v>Giang T. 24 thg 9 2021</v>
          </cell>
          <cell r="C10978">
            <v>5</v>
          </cell>
          <cell r="D10978" t="str">
            <v>neutral</v>
          </cell>
        </row>
        <row r="10979">
          <cell r="A10979">
            <v>13460</v>
          </cell>
          <cell r="B10979" t="str">
            <v>Giang T. 24 thg 9 2021</v>
          </cell>
          <cell r="C10979">
            <v>5</v>
          </cell>
          <cell r="D10979" t="str">
            <v>neutral</v>
          </cell>
        </row>
        <row r="10980">
          <cell r="A10980">
            <v>13461</v>
          </cell>
          <cell r="B10980" t="str">
            <v>Sáº£n pháº©m ok, Ä‘áº¹p, chÆ°a náº¥u thá»­ nÃªn chÆ°a Ä‘Ã¡nh giÃ¡ cháº¥t lÆ°á»£ng tháº¿ nÃ o . NhÆ°ng tháº¥y giao sáº£n pháº©m khÃ´ng bá»‹ tráº§y xÆ°á»›c hay mÃ³p mÃ©o.Váº­n chuyá»ƒn giao hÃ ng khÃ¡ nhanh.</v>
          </cell>
          <cell r="C10980">
            <v>5</v>
          </cell>
          <cell r="D10980" t="str">
            <v>positive</v>
          </cell>
        </row>
        <row r="10981">
          <cell r="A10981">
            <v>13462</v>
          </cell>
          <cell r="B10981" t="str">
            <v>Nguyen C. 24 thg 9 2021</v>
          </cell>
          <cell r="C10981">
            <v>4</v>
          </cell>
          <cell r="D10981" t="str">
            <v>neutral</v>
          </cell>
        </row>
        <row r="10982">
          <cell r="A10982">
            <v>13463</v>
          </cell>
          <cell r="B10982" t="str">
            <v>hÃ ng Ä‘Ã³ng gÃ³i cáº©n tháº­n.</v>
          </cell>
          <cell r="C10982">
            <v>5</v>
          </cell>
          <cell r="D10982" t="str">
            <v>positive</v>
          </cell>
        </row>
        <row r="10983">
          <cell r="A10983">
            <v>13464</v>
          </cell>
          <cell r="B10983" t="str">
            <v>MÃ´ng Ä. 24 thg 9 2021</v>
          </cell>
          <cell r="C10983">
            <v>5</v>
          </cell>
          <cell r="D10983" t="str">
            <v>neutral</v>
          </cell>
        </row>
        <row r="10984">
          <cell r="A10984">
            <v>13465</v>
          </cell>
          <cell r="B10984" t="str">
            <v>Lam T. 24 thg 9 2021</v>
          </cell>
          <cell r="C10984">
            <v>5</v>
          </cell>
          <cell r="D10984" t="str">
            <v>neutral</v>
          </cell>
        </row>
        <row r="10985">
          <cell r="A10985">
            <v>13466</v>
          </cell>
          <cell r="B10985" t="str">
            <v>Giao hÃ ng siÃªu siÃªu lÃ¢u Hai cÃ¡i cháº£o nhá» hÆ¡n tÆ°á»Ÿng tÆ°á»£ng CÃ¡i ná»“i khÃ¡ to Xuáº¥t xá»© Trung Quá»‘c nhÆ°ng Ä‘á»ƒ xem sd tháº¿ nÃ o r quay láº¡i Ä‘Ã¡nh giÃ¡ sau</v>
          </cell>
          <cell r="C10985">
            <v>5</v>
          </cell>
          <cell r="D10985" t="str">
            <v>positive</v>
          </cell>
        </row>
        <row r="10986">
          <cell r="A10986">
            <v>13467</v>
          </cell>
          <cell r="B10986" t="str">
            <v>dÃ y dáº·n. kÃ­ch thÆ°á»›c ráº¥t vá»«a tay</v>
          </cell>
          <cell r="C10986">
            <v>5</v>
          </cell>
          <cell r="D10986" t="str">
            <v>positive</v>
          </cell>
        </row>
        <row r="10987">
          <cell r="A10987">
            <v>13468</v>
          </cell>
          <cell r="B10987" t="str">
            <v>368917926 24 thg 9 2021</v>
          </cell>
          <cell r="C10987">
            <v>5</v>
          </cell>
          <cell r="D10987" t="str">
            <v>neutral</v>
          </cell>
        </row>
        <row r="10988">
          <cell r="A10988">
            <v>13469</v>
          </cell>
          <cell r="B10988" t="str">
            <v>368917926 24 thg 9 2021</v>
          </cell>
          <cell r="C10988">
            <v>5</v>
          </cell>
          <cell r="D10988" t="str">
            <v>neutral</v>
          </cell>
        </row>
        <row r="10989">
          <cell r="A10989">
            <v>13470</v>
          </cell>
          <cell r="B10989" t="str">
            <v>Ok! Cháº¥t lÆ°á»£ng tá»‘t!!!</v>
          </cell>
          <cell r="C10989">
            <v>5</v>
          </cell>
          <cell r="D10989" t="str">
            <v>positive</v>
          </cell>
        </row>
        <row r="10990">
          <cell r="A10990">
            <v>13471</v>
          </cell>
          <cell r="B10990" t="str">
            <v>Sáº£n pháº©m sau khi test thá»­ thÃ¬ tháº¥y tá»‘t hÆ¡n mong Ä‘á»£i, cÃ²n Ä‘á»™ bá»n thÃ¬ chÆ°a biáº¿t. NhÆ°ng mua Ä‘Æ°á»£c Ä‘á»£t sale 9/9 vá»›i giÃ¡ quÃ¡ há»i!! Great!!!</v>
          </cell>
          <cell r="C10990">
            <v>5</v>
          </cell>
          <cell r="D10990" t="str">
            <v>positive</v>
          </cell>
        </row>
        <row r="10991">
          <cell r="A10991">
            <v>13472</v>
          </cell>
          <cell r="B10991" t="str">
            <v>Lan C. 23 thg 9 2021</v>
          </cell>
          <cell r="C10991">
            <v>5</v>
          </cell>
          <cell r="D10991" t="str">
            <v>neutral</v>
          </cell>
        </row>
        <row r="10992">
          <cell r="A10992">
            <v>13473</v>
          </cell>
          <cell r="B10992" t="str">
            <v>Cháº£o cáº§m náº·ng tay ,cháº¥t lÆ°á»£ng.</v>
          </cell>
          <cell r="C10992">
            <v>5</v>
          </cell>
          <cell r="D10992" t="str">
            <v>positive</v>
          </cell>
        </row>
        <row r="10993">
          <cell r="A10993">
            <v>13474</v>
          </cell>
          <cell r="B10993" t="str">
            <v>cháº£o mÃ³p, lazada &amp; nhÃ  bÃ¡n hÃ ng Ä‘Ã£ liÃªn há»‡ tráº£ hÃ ng</v>
          </cell>
          <cell r="C10993">
            <v>4</v>
          </cell>
          <cell r="D10993" t="str">
            <v>negative</v>
          </cell>
        </row>
        <row r="10994">
          <cell r="A10994">
            <v>13475</v>
          </cell>
          <cell r="B10994" t="str">
            <v>Cháº£o chá»‘ng dÃ­nh tá»‘t cÃ²n Ä‘á»™ bá»n Ä‘Ã¡nh giÃ¡ sau</v>
          </cell>
          <cell r="C10994">
            <v>5</v>
          </cell>
          <cell r="D10994" t="str">
            <v>positive</v>
          </cell>
        </row>
        <row r="10995">
          <cell r="A10995">
            <v>13476</v>
          </cell>
          <cell r="B10995" t="str">
            <v>0933326135 23 thg 9 2021</v>
          </cell>
          <cell r="C10995">
            <v>5</v>
          </cell>
          <cell r="D10995" t="str">
            <v>neutral</v>
          </cell>
        </row>
        <row r="10996">
          <cell r="A10996">
            <v>13477</v>
          </cell>
          <cell r="B10996" t="str">
            <v>0933326135 23 thg 9 2021</v>
          </cell>
          <cell r="C10996">
            <v>5</v>
          </cell>
          <cell r="D10996" t="str">
            <v>neutral</v>
          </cell>
        </row>
        <row r="10997">
          <cell r="A10997">
            <v>13478</v>
          </cell>
          <cell r="B10997" t="str">
            <v>MÃ¡y nhÃ¬n khÃ¡ lÃ  Ä‘áº¹p MÃ¬nh chÆ°a xÃ i nÃªn chÆ°a biáº¿t tháº¿ nÃ o ná»¯a Náº¿u 1 tuáº§n sau khÃ´ng thay mÃ¬nh ns gÃ¬ tá»©c lÃ  ok</v>
          </cell>
          <cell r="C10997">
            <v>5</v>
          </cell>
          <cell r="D10997" t="str">
            <v>positive</v>
          </cell>
        </row>
        <row r="10998">
          <cell r="A10998">
            <v>13479</v>
          </cell>
          <cell r="B10998" t="str">
            <v>Sáº£n pháº©m cháº¥t lÆ°á»£ng dá»… cÆ°ng</v>
          </cell>
          <cell r="C10998">
            <v>5</v>
          </cell>
          <cell r="D10998" t="str">
            <v>positive</v>
          </cell>
        </row>
        <row r="10999">
          <cell r="A10999">
            <v>13480</v>
          </cell>
          <cell r="B10999" t="str">
            <v>KhÃ¡nh H. 23 thg 9 2021</v>
          </cell>
          <cell r="C10999">
            <v>5</v>
          </cell>
          <cell r="D10999" t="str">
            <v>neutral</v>
          </cell>
        </row>
        <row r="11000">
          <cell r="A11000">
            <v>13481</v>
          </cell>
          <cell r="B11000" t="str">
            <v>cháº£o dÃ y - Ä‘áº¹p. sÄƒn sale Ä‘Æ°á»£c giÃ¡ ráº». cam Æ¡n ráº¥t nhiá»u. anh giao hÃ ng nhiá»‡t tÃ¬nh. sáº½ tiáº¿p tá»¥c á»§ng há»™</v>
          </cell>
          <cell r="C11000">
            <v>5</v>
          </cell>
          <cell r="D11000" t="str">
            <v>positive</v>
          </cell>
        </row>
        <row r="11001">
          <cell r="A11001">
            <v>13482</v>
          </cell>
          <cell r="B11001" t="str">
            <v>Tá»‘t</v>
          </cell>
          <cell r="C11001">
            <v>5</v>
          </cell>
          <cell r="D11001" t="str">
            <v>positive</v>
          </cell>
        </row>
        <row r="11002">
          <cell r="A11002">
            <v>13483</v>
          </cell>
          <cell r="B11002" t="str">
            <v>hÃ ng táº·ng theo ná»“i nhÆ°ng nhÃ¬n cÅ©ng hÃ i lÃ²ng.má»—i tá»™i k xÃ i Ä‘Æ°Æ¡c báº¿p tá»«.láº¡i mang Ä‘i cho ngÆ°á»i khÃ¡c...sá»‘ chÆ°a Ä‘c hÆ°á»Ÿng Ä‘á»“ km .kkkkkk</v>
          </cell>
          <cell r="C11002">
            <v>5</v>
          </cell>
          <cell r="D11002" t="str">
            <v>positive</v>
          </cell>
        </row>
        <row r="11003">
          <cell r="A11003">
            <v>13484</v>
          </cell>
          <cell r="B11003" t="str">
            <v>chÆ°a dÃ¹ng nÃªn khÃ´ng biáº¿t sao. nhÆ°ng nhÃ¬n Ä‘áº¹p</v>
          </cell>
          <cell r="C11003">
            <v>5</v>
          </cell>
          <cell r="D11003" t="str">
            <v>positive</v>
          </cell>
        </row>
        <row r="11004">
          <cell r="A11004">
            <v>13485</v>
          </cell>
          <cell r="B11004" t="str">
            <v>nhÃ¬n ngoÃ i cháº¥t mÃ  sao cÃ¡i ná»“i trong nháº¹ há»u ak.chÆ°a xai nÃªn cung k bit cháº¥t tháº¿ nÃ o cÃ²n lÆ°á»£ng thÃ¬ nháº¹ wa.cÅ©ng k hai lÃ²ng láº¯m.váº«n táº·ng shop 5*</v>
          </cell>
          <cell r="C11004">
            <v>5</v>
          </cell>
          <cell r="D11004" t="str">
            <v>positive</v>
          </cell>
        </row>
        <row r="11005">
          <cell r="A11005">
            <v>13486</v>
          </cell>
          <cell r="B11005" t="str">
            <v>Ráº¥t tá»‘t</v>
          </cell>
          <cell r="C11005">
            <v>5</v>
          </cell>
          <cell r="D11005" t="str">
            <v>positive</v>
          </cell>
        </row>
        <row r="11006">
          <cell r="A11006">
            <v>13487</v>
          </cell>
          <cell r="B11006" t="str">
            <v>SÄƒn sale 920k. HÃ i lÃ²ng nhÃ©!</v>
          </cell>
          <cell r="C11006">
            <v>5</v>
          </cell>
          <cell r="D11006" t="str">
            <v>positive</v>
          </cell>
        </row>
        <row r="11007">
          <cell r="A11007">
            <v>13488</v>
          </cell>
          <cell r="B11007" t="str">
            <v>Nguyá»…n T. 23 thg 9 2021</v>
          </cell>
          <cell r="C11007">
            <v>5</v>
          </cell>
          <cell r="D11007" t="str">
            <v>neutral</v>
          </cell>
        </row>
        <row r="11008">
          <cell r="A11008">
            <v>13489</v>
          </cell>
          <cell r="B11008" t="str">
            <v>Ná»“i bÃ© xinh xáº¯n, Ä‘Ã³ng gÃ³i cháº¯c cháº¯n</v>
          </cell>
          <cell r="C11008">
            <v>5</v>
          </cell>
          <cell r="D11008" t="str">
            <v>positive</v>
          </cell>
        </row>
        <row r="11009">
          <cell r="A11009">
            <v>13490</v>
          </cell>
          <cell r="B11009" t="str">
            <v>Nguyá»…n T. 23 thg 9 2021</v>
          </cell>
          <cell r="C11009">
            <v>5</v>
          </cell>
          <cell r="D11009" t="str">
            <v>neutral</v>
          </cell>
        </row>
        <row r="11010">
          <cell r="A11010">
            <v>13491</v>
          </cell>
          <cell r="B11010" t="str">
            <v>GÃ³i hÃ ng cáº©n tháº­n</v>
          </cell>
          <cell r="C11010">
            <v>5</v>
          </cell>
          <cell r="D11010" t="str">
            <v>positive</v>
          </cell>
        </row>
        <row r="11011">
          <cell r="A11011">
            <v>13492</v>
          </cell>
          <cell r="B11011" t="str">
            <v>phan T. 23 thg 9 2021</v>
          </cell>
          <cell r="C11011">
            <v>5</v>
          </cell>
          <cell r="D11011" t="str">
            <v>neutral</v>
          </cell>
        </row>
        <row r="11012">
          <cell r="A11012">
            <v>13493</v>
          </cell>
          <cell r="B11012" t="str">
            <v>Chá» mong bao nÄƒm tÃ¹ khi ná»“i cÆ¡m cao tÃ¢n giÃ¡ trÃªn 5 tr</v>
          </cell>
          <cell r="C11012">
            <v>5</v>
          </cell>
          <cell r="D11012" t="str">
            <v>negative</v>
          </cell>
        </row>
        <row r="11013">
          <cell r="A11013">
            <v>13494</v>
          </cell>
          <cell r="B11013" t="str">
            <v>Nguyá»…n M. 23 thg 9 2021</v>
          </cell>
          <cell r="C11013">
            <v>5</v>
          </cell>
          <cell r="D11013" t="str">
            <v>neutral</v>
          </cell>
        </row>
        <row r="11014">
          <cell r="A11014">
            <v>13495</v>
          </cell>
          <cell r="B11014" t="str">
            <v>Nguyá»…n H. 23 thg 9 2021</v>
          </cell>
          <cell r="C11014">
            <v>5</v>
          </cell>
          <cell r="D11014" t="str">
            <v>neutral</v>
          </cell>
        </row>
        <row r="11015">
          <cell r="A11015">
            <v>13496</v>
          </cell>
          <cell r="B11015" t="str">
            <v>Shop Ä‘Ã³ng gÃ³i cháº¯c cháº¯n, mÃ¹a dá»‹ch nÃªn giao hÃ ng hÆ¡i lÃ¢u cÃ³ thá»ƒ thÃ´ng cáº£m, nháº¯n tin vá»›i shop há»i vá» báº£o hÃ nh thÃ¬ shop há»— trá»£ nhiá»‡t tÃ¬nh. MÃ¬nh mua Ä‘á»£t sale nÃªn Ä‘c giÃ¡ tá»‘t. Sáº£n pháº©m nhÃ¬n chung khÃ¡ xá»‹n sÃ², hi vá»ng xÃ i á»•n sáº½ tiáº¿p tá»¥c á»§ng há»™.</v>
          </cell>
          <cell r="C11015">
            <v>5</v>
          </cell>
          <cell r="D11015" t="str">
            <v>positive</v>
          </cell>
        </row>
        <row r="11016">
          <cell r="A11016">
            <v>13497</v>
          </cell>
          <cell r="B11016" t="str">
            <v>Pháº¡m T. 23 thg 9 2021</v>
          </cell>
          <cell r="C11016">
            <v>5</v>
          </cell>
          <cell r="D11016" t="str">
            <v>neutral</v>
          </cell>
        </row>
        <row r="11017">
          <cell r="A11017">
            <v>13498</v>
          </cell>
          <cell r="B11017" t="str">
            <v>Pháº¡m T. 23 thg 9 2021</v>
          </cell>
          <cell r="C11017">
            <v>5</v>
          </cell>
          <cell r="D11017" t="str">
            <v>neutral</v>
          </cell>
        </row>
        <row r="11018">
          <cell r="A11018">
            <v>13499</v>
          </cell>
          <cell r="B11018" t="str">
            <v>Danh 23 thg 9 2021</v>
          </cell>
          <cell r="C11018">
            <v>5</v>
          </cell>
          <cell r="D11018" t="str">
            <v>neutral</v>
          </cell>
        </row>
        <row r="11019">
          <cell r="A11019">
            <v>13500</v>
          </cell>
          <cell r="B11019" t="str">
            <v>Ráº¥t vá»«a Ã½ vá» cháº¥t lÆ°á»£ng</v>
          </cell>
          <cell r="C11019">
            <v>5</v>
          </cell>
          <cell r="D11019" t="str">
            <v>positive</v>
          </cell>
        </row>
        <row r="11020">
          <cell r="A11020">
            <v>13501</v>
          </cell>
          <cell r="B11020" t="str">
            <v>Tráº§n T. 23 thg 9 2021</v>
          </cell>
          <cell r="C11020">
            <v>5</v>
          </cell>
          <cell r="D11020" t="str">
            <v>neutral</v>
          </cell>
        </row>
        <row r="11021">
          <cell r="A11021">
            <v>13502</v>
          </cell>
          <cell r="B11021" t="str">
            <v>Azher R. 23 thg 9 2021</v>
          </cell>
          <cell r="C11021">
            <v>5</v>
          </cell>
          <cell r="D11021" t="str">
            <v>neutral</v>
          </cell>
        </row>
        <row r="11022">
          <cell r="A11022">
            <v>13503</v>
          </cell>
          <cell r="B11022" t="str">
            <v>DÃ¹ng mÃ¡y thÃ¬ cÅ©ng dc, nhÆ°ng mÃ  mÃ¡y ráº¥t á»“n</v>
          </cell>
          <cell r="C11022">
            <v>4</v>
          </cell>
          <cell r="D11022" t="str">
            <v>positive</v>
          </cell>
        </row>
        <row r="11023">
          <cell r="A11023">
            <v>13504</v>
          </cell>
          <cell r="B11023" t="str">
            <v>mÃ¡y 1 cá»‘i, 1 dao. quáº£ng cÃ¡o 2 cá»‘i, 2 dao. mua vá» lá»¡ khui ra má»›i phÃ¡t hiá»‡n. 2 sao cho sáº£n pháº©m khiáº¿u náº¡i nhÃ¢n viÃªn tÆ° váº¥n nhiá»‡t tÃ¬nh, hÆ°á»›ng dáº«n Ä‘á»•i tráº£ nhanh. 4 sao cho tÆ° váº¥n trung bÃ¬nh 3 sao.</v>
          </cell>
          <cell r="C11023">
            <v>3</v>
          </cell>
          <cell r="D11023" t="str">
            <v>positive</v>
          </cell>
        </row>
        <row r="11024">
          <cell r="A11024">
            <v>13505</v>
          </cell>
          <cell r="B11024" t="str">
            <v>mÃ¡y 1 cá»‘i, 1 dao. quáº£ng cÃ¡o 2 cá»‘i, 2 dao. mua vá» lá»¡ khui ra má»›i phÃ¡t hiá»‡n. 2 sao cho sáº£n pháº©m khiáº¿u náº¡i nhÃ¢n viÃªn tÆ° váº¥n nhiá»‡t tÃ¬nh, hÆ°á»›ng dáº«n Ä‘á»•i tráº£ nhanh. 4 sao cho tÆ° váº¥n trung bÃ¬nh 3 sao.</v>
          </cell>
          <cell r="C11024">
            <v>3</v>
          </cell>
          <cell r="D11024" t="str">
            <v>positive</v>
          </cell>
        </row>
        <row r="11025">
          <cell r="A11025">
            <v>13506</v>
          </cell>
          <cell r="B11025" t="str">
            <v>buiduong 23 thg 9 2021</v>
          </cell>
          <cell r="C11025">
            <v>5</v>
          </cell>
          <cell r="D11025" t="str">
            <v>neutral</v>
          </cell>
        </row>
        <row r="11026">
          <cell r="A11026">
            <v>13507</v>
          </cell>
          <cell r="B11026" t="str">
            <v>buiduong 23 thg 9 2021</v>
          </cell>
          <cell r="C11026">
            <v>5</v>
          </cell>
          <cell r="D11026" t="str">
            <v>neutral</v>
          </cell>
        </row>
        <row r="11027">
          <cell r="A11027">
            <v>13508</v>
          </cell>
          <cell r="B11027" t="str">
            <v>Ná»“i ráº¥t Ä‘áº¹p, náº¥u nhanh, chÃ­n Ä‘á»u, Ä‘á»“ xÃ´i ráº¥t dáº»o. Tuy nhiÃªn nÃºm cao su giáº£m cháº¥n dÆ°á»›i chÃ¢n Ä‘áº¿ ráº¥t dá»… bung, kÃ©o ngang máº·t bÃ n hay dÆ°á»›i sÃ n lÃ  bung ngay</v>
          </cell>
          <cell r="C11027">
            <v>4</v>
          </cell>
          <cell r="D11027" t="str">
            <v>positive</v>
          </cell>
        </row>
        <row r="11028">
          <cell r="A11028">
            <v>13509</v>
          </cell>
          <cell r="B11028" t="str">
            <v>hÃ ng nhÃ¬n Ã´kÃª, khÃ´ng biáº¿t lá»›p chá»‘ng dÃ­nh cÃ³ bá»n khÃ´ng?</v>
          </cell>
          <cell r="C11028">
            <v>5</v>
          </cell>
          <cell r="D11028" t="str">
            <v>positive</v>
          </cell>
        </row>
        <row r="11029">
          <cell r="A11029">
            <v>13510</v>
          </cell>
          <cell r="B11029" t="str">
            <v>Ná»“i Ä‘áº¹p nhÆ°ng áº¥m táº·ng bá»‹ bá»ƒ ko má»Ÿ náº¯p dc cÃ³ Ä‘á»•i láº¡i Ä‘Æ°á»£c áº¥m khÃ´ng shop Æ¡i!</v>
          </cell>
          <cell r="C11029">
            <v>5</v>
          </cell>
          <cell r="D11029" t="str">
            <v>positive</v>
          </cell>
        </row>
        <row r="11030">
          <cell r="A11030">
            <v>13511</v>
          </cell>
          <cell r="B11030" t="str">
            <v>hÃ ng Ä‘áº¹p cháº¥t lÆ°á»£ng</v>
          </cell>
          <cell r="C11030">
            <v>5</v>
          </cell>
          <cell r="D11030" t="str">
            <v>positive</v>
          </cell>
        </row>
        <row r="11031">
          <cell r="A11031">
            <v>13512</v>
          </cell>
          <cell r="B11031" t="str">
            <v>*******507 23 thg 9 2021</v>
          </cell>
          <cell r="C11031">
            <v>5</v>
          </cell>
          <cell r="D11031" t="str">
            <v>neutral</v>
          </cell>
        </row>
        <row r="11032">
          <cell r="A11032">
            <v>13513</v>
          </cell>
          <cell r="B11032" t="str">
            <v>ÄÃ£ kháº¯c phá»¥c tá»‘t sai sÃ³t khi giao hÃ ng.</v>
          </cell>
          <cell r="C11032">
            <v>5</v>
          </cell>
          <cell r="D11032" t="str">
            <v>positive</v>
          </cell>
        </row>
        <row r="11033">
          <cell r="A11033">
            <v>13514</v>
          </cell>
          <cell r="B11033" t="str">
            <v>To hÆ¡n mÃ¬nh nghÄ©,lzd giao nhanh</v>
          </cell>
          <cell r="C11033">
            <v>5</v>
          </cell>
          <cell r="D11033" t="str">
            <v>positive</v>
          </cell>
        </row>
        <row r="11034">
          <cell r="A11034">
            <v>13515</v>
          </cell>
          <cell r="B11034" t="str">
            <v>Sang N. 23 thg 9 2021</v>
          </cell>
          <cell r="C11034">
            <v>5</v>
          </cell>
          <cell r="D11034" t="str">
            <v>neutral</v>
          </cell>
        </row>
        <row r="11035">
          <cell r="A11035">
            <v>13516</v>
          </cell>
          <cell r="B11035" t="str">
            <v>xay nhuyá»…n, tiá»‡n lá»£i khi cho bÃ© Äƒn dáº·m hay chÄƒm ngÆ°á»i bá»‡nh Ä‘áº·c biá»‡t lÃ  nuÃ´i bá»‡nh qua á»‘ng thÃ´ng Äƒn.</v>
          </cell>
          <cell r="C11035">
            <v>5</v>
          </cell>
          <cell r="D11035" t="str">
            <v>negative</v>
          </cell>
        </row>
        <row r="11036">
          <cell r="A11036">
            <v>13517</v>
          </cell>
          <cell r="B11036" t="str">
            <v>GiÃ¡ ráº» quÃ¡</v>
          </cell>
          <cell r="C11036">
            <v>5</v>
          </cell>
          <cell r="D11036" t="str">
            <v>negative</v>
          </cell>
        </row>
        <row r="11037">
          <cell r="A11037">
            <v>13518</v>
          </cell>
          <cell r="B11037" t="str">
            <v>Good</v>
          </cell>
          <cell r="C11037">
            <v>5</v>
          </cell>
          <cell r="D11037" t="str">
            <v>positive</v>
          </cell>
        </row>
        <row r="11038">
          <cell r="A11038">
            <v>13519</v>
          </cell>
          <cell r="B11038" t="str">
            <v>khÃ´ng nháº­n Ä‘Æ°á»£c quÃ  táº·ng khi mua hÃ ng trong khung giá» 0h-2h ngÃ y 09/08 Tefal Ä‘Ã£ liÃªn há»‡ xá»­ lÃ½</v>
          </cell>
          <cell r="C11038">
            <v>5</v>
          </cell>
          <cell r="D11038" t="str">
            <v>negative</v>
          </cell>
        </row>
        <row r="11039">
          <cell r="A11039">
            <v>13520</v>
          </cell>
          <cell r="B11039" t="str">
            <v>Mai K. 23 thg 9 2021</v>
          </cell>
          <cell r="C11039">
            <v>5</v>
          </cell>
          <cell r="D11039" t="str">
            <v>neutral</v>
          </cell>
        </row>
        <row r="11040">
          <cell r="A11040">
            <v>13521</v>
          </cell>
          <cell r="B11040" t="str">
            <v>0948383765 23 thg 9 2021</v>
          </cell>
          <cell r="C11040">
            <v>5</v>
          </cell>
          <cell r="D11040" t="str">
            <v>neutral</v>
          </cell>
        </row>
        <row r="11041">
          <cell r="A11041">
            <v>13522</v>
          </cell>
          <cell r="B11041" t="str">
            <v>mua hÃ ng mÃ¹a dá»‹ch Ä‘Æ°á»£c khuyáº¿n mÃ£i hÃ ng giao nhanh hÆ¡n dá»± kiáº¿n, Ä‘Ã³ng gÃ³i cáº©n tháº­n, Ä‘Ã£ dÃ¹ng thá»­ ráº¥t ok</v>
          </cell>
          <cell r="C11041">
            <v>5</v>
          </cell>
          <cell r="D11041" t="str">
            <v>positive</v>
          </cell>
        </row>
        <row r="11042">
          <cell r="A11042">
            <v>13523</v>
          </cell>
          <cell r="B11042" t="str">
            <v>Oanh 23 thg 9 2021</v>
          </cell>
          <cell r="C11042">
            <v>5</v>
          </cell>
          <cell r="D11042" t="str">
            <v>neutral</v>
          </cell>
        </row>
        <row r="11043">
          <cell r="A11043">
            <v>13524</v>
          </cell>
          <cell r="B11043" t="str">
            <v>Nguyá»…n V. 23 thg 9 2021</v>
          </cell>
          <cell r="C11043">
            <v>5</v>
          </cell>
          <cell r="D11043" t="str">
            <v>neutral</v>
          </cell>
        </row>
        <row r="11044">
          <cell r="A11044">
            <v>13525</v>
          </cell>
          <cell r="B11044" t="str">
            <v>338725725 23 thg 9 2021</v>
          </cell>
          <cell r="C11044">
            <v>5</v>
          </cell>
          <cell r="D11044" t="str">
            <v>neutral</v>
          </cell>
        </row>
        <row r="11045">
          <cell r="A11045">
            <v>13526</v>
          </cell>
          <cell r="B11045" t="str">
            <v>338725725 23 thg 9 2021</v>
          </cell>
          <cell r="C11045">
            <v>5</v>
          </cell>
          <cell r="D11045" t="str">
            <v>neutral</v>
          </cell>
        </row>
        <row r="11046">
          <cell r="A11046">
            <v>13527</v>
          </cell>
          <cell r="B11046" t="str">
            <v>708420901 23 thg 9 2021</v>
          </cell>
          <cell r="C11046">
            <v>5</v>
          </cell>
          <cell r="D11046" t="str">
            <v>neutral</v>
          </cell>
        </row>
        <row r="11047">
          <cell r="A11047">
            <v>13528</v>
          </cell>
          <cell r="B11047" t="str">
            <v>sáº£n pháº©m xÃ i ok cÃ¡m Æ¡n shop</v>
          </cell>
          <cell r="C11047">
            <v>5</v>
          </cell>
          <cell r="D11047" t="str">
            <v>positive</v>
          </cell>
        </row>
        <row r="11048">
          <cell r="A11048">
            <v>13529</v>
          </cell>
          <cell r="B11048" t="str">
            <v>DÃ¹ng ráº¥t thÃ­ch</v>
          </cell>
          <cell r="C11048">
            <v>5</v>
          </cell>
          <cell r="D11048" t="str">
            <v>positive</v>
          </cell>
        </row>
        <row r="11049">
          <cell r="A11049">
            <v>13530</v>
          </cell>
          <cell r="B11049" t="str">
            <v>hÃ ng bá»‹ mÃ³p, tháº¥t vá»ng</v>
          </cell>
          <cell r="C11049">
            <v>3</v>
          </cell>
          <cell r="D11049" t="str">
            <v>negative</v>
          </cell>
        </row>
        <row r="11050">
          <cell r="A11050">
            <v>13531</v>
          </cell>
          <cell r="B11050" t="str">
            <v>cháº£o Ä‘áº¹p cÃ³ tai cáº§m thuáº­n tiá»‡n</v>
          </cell>
          <cell r="C11050">
            <v>5</v>
          </cell>
          <cell r="D11050" t="str">
            <v>positive</v>
          </cell>
        </row>
        <row r="11051">
          <cell r="A11051">
            <v>13532</v>
          </cell>
          <cell r="B11051" t="str">
            <v>Thuy T. 23 thg 9 2021</v>
          </cell>
          <cell r="C11051">
            <v>5</v>
          </cell>
          <cell r="D11051" t="str">
            <v>neutral</v>
          </cell>
        </row>
        <row r="11052">
          <cell r="A11052">
            <v>13533</v>
          </cell>
          <cell r="B11052" t="str">
            <v>hoang T. 23 thg 9 2021</v>
          </cell>
          <cell r="C11052">
            <v>5</v>
          </cell>
          <cell r="D11052" t="str">
            <v>neutral</v>
          </cell>
        </row>
        <row r="11053">
          <cell r="A11053">
            <v>13534</v>
          </cell>
          <cell r="B11053" t="str">
            <v>Phuong P. 23 thg 9 2021</v>
          </cell>
          <cell r="C11053">
            <v>5</v>
          </cell>
          <cell r="D11053" t="str">
            <v>neutral</v>
          </cell>
        </row>
        <row r="11054">
          <cell r="A11054">
            <v>13535</v>
          </cell>
          <cell r="B11054" t="str">
            <v>Ä‘áº¹p, cháº¯c cháº¯n, chá»‘ng dÃ­nh tá»‘t</v>
          </cell>
          <cell r="C11054">
            <v>5</v>
          </cell>
          <cell r="D11054" t="str">
            <v>positive</v>
          </cell>
        </row>
        <row r="11055">
          <cell r="A11055">
            <v>13536</v>
          </cell>
          <cell r="B11055" t="str">
            <v>sp tá»‘t. MÃ¬nh má»›i á»‘p la trá»©ng thÃ¬ Ä‘Ã¡nh giÃ¡ lá»›p chá»‘ng dÃ­nh tá»‘t.</v>
          </cell>
          <cell r="C11055">
            <v>5</v>
          </cell>
          <cell r="D11055" t="str">
            <v>positive</v>
          </cell>
        </row>
        <row r="11056">
          <cell r="A11056">
            <v>13537</v>
          </cell>
          <cell r="B11056" t="str">
            <v>Le T. 23 thg 9 2021</v>
          </cell>
          <cell r="C11056">
            <v>5</v>
          </cell>
          <cell r="D11056" t="str">
            <v>neutral</v>
          </cell>
        </row>
        <row r="11057">
          <cell r="A11057">
            <v>13538</v>
          </cell>
          <cell r="B11057" t="str">
            <v>Sáº£n pháº©m tá»‘t</v>
          </cell>
          <cell r="C11057">
            <v>5</v>
          </cell>
          <cell r="D11057" t="str">
            <v>positive</v>
          </cell>
        </row>
        <row r="11058">
          <cell r="A11058">
            <v>13539</v>
          </cell>
          <cell r="B11058" t="str">
            <v>979298812 23 thg 9 2021</v>
          </cell>
          <cell r="C11058">
            <v>5</v>
          </cell>
          <cell r="D11058" t="str">
            <v>neutral</v>
          </cell>
        </row>
        <row r="11059">
          <cell r="A11059">
            <v>13540</v>
          </cell>
          <cell r="B11059" t="str">
            <v>hÃ ng Ä‘Ã³ng gÃ³i cáº©n tháº­n, ná»“i Ä‘áº¹p sáº¯c sáº£o mÃ¬nh Ä‘Ã£ test thá»­</v>
          </cell>
          <cell r="C11059">
            <v>5</v>
          </cell>
          <cell r="D11059" t="str">
            <v>positive</v>
          </cell>
        </row>
        <row r="11060">
          <cell r="A11060">
            <v>13541</v>
          </cell>
          <cell r="B11060" t="str">
            <v>Giao hÃ ng mÃ³p mÃ©o, Ä‘Ã³ng hÃ ng cáº©u tháº£! Dá»‹ch dÃ£ mong nháº­n hÃ ng Ä‘á»ƒ xÃ i mÃ  thiá»‡t sá»± qÃ¡ tháº¥t vá»ng, dÃ²m xuá»‘ng comment bÃªn dÆ°á»›i ráº¥t lÃ  nhÃ¬u ngÆ°á»i bá»‹ nhÆ° mÃ¬nh, ko hiá»ƒu sao ko kháº¯c phá»¥c Ä‘Æ°á»£c sá»± cá»‘ nÃ y!</v>
          </cell>
          <cell r="C11060">
            <v>3</v>
          </cell>
          <cell r="D11060" t="str">
            <v>negative</v>
          </cell>
        </row>
        <row r="11061">
          <cell r="A11061">
            <v>13542</v>
          </cell>
          <cell r="B11061" t="str">
            <v>Mua hÃ ng cáº£m giÃ¡c bá»‹ lá»«a. SÄƒn sale 9/9 mua giá» vÃ ng mÃ  quáº£ng cÃ¡o ko rÃµ rÃ ng, lÃ m khÃ¡ch ngá»™ nháº­n mua Ä‘Ãºng giá» lÃ  Ä‘Æ°á»£c táº·ng thÃªm quÃ . Ko ai rÃ£nh Ä‘á»ƒ vÃ o trang chá»§ xem giÃ¡ trá»‹ tá»•ng Bill Ä‘á»ƒ Ä‘Æ°á»£c quÃ  táº·ng. ChÃ¡n, ko muá»‘n khui ra xem hÃ ng cÃ³ tá»‘t hay ko.</v>
          </cell>
          <cell r="C11061">
            <v>5</v>
          </cell>
          <cell r="D11061" t="str">
            <v>positive</v>
          </cell>
        </row>
        <row r="11062">
          <cell r="A11062">
            <v>13543</v>
          </cell>
          <cell r="B11062" t="str">
            <v>quÃ¡ tuyá»‡t</v>
          </cell>
          <cell r="C11062">
            <v>5</v>
          </cell>
          <cell r="D11062" t="str">
            <v>positive</v>
          </cell>
        </row>
        <row r="11063">
          <cell r="A11063">
            <v>13544</v>
          </cell>
          <cell r="B11063" t="str">
            <v>vy T. 23 thg 9 2021</v>
          </cell>
          <cell r="C11063">
            <v>5</v>
          </cell>
          <cell r="D11063" t="str">
            <v>neutral</v>
          </cell>
        </row>
        <row r="11064">
          <cell r="A11064">
            <v>13545</v>
          </cell>
          <cell r="B11064" t="str">
            <v>chÆ°a sá»­ dá»¥ng nhÃ¬n sÆ¡ cÃ³ váº» tá»‘t .giao hÃ ng mÃ¹a dá»‹ch hÆ¡i lÃ¢u ghjjjggffghhhhhhhhhhhhhhhhhhhhhhhhhhhhhh</v>
          </cell>
          <cell r="C11064">
            <v>5</v>
          </cell>
          <cell r="D11064" t="str">
            <v>positive</v>
          </cell>
        </row>
        <row r="11065">
          <cell r="A11065">
            <v>13546</v>
          </cell>
          <cell r="B11065" t="str">
            <v>Cháº£o ráº¥t cháº¯c cháº¯n, ráº¥t xá»‹n áº¡, dÃ¹ng cho báº¿p Ä‘iá»‡n hay báº¿p ga Ä‘á»u okla. Má»i ngÆ°á»i nÃªn mua nha.</v>
          </cell>
          <cell r="C11065">
            <v>5</v>
          </cell>
          <cell r="D11065" t="str">
            <v>positive</v>
          </cell>
        </row>
        <row r="11066">
          <cell r="A11066">
            <v>13547</v>
          </cell>
          <cell r="B11066" t="str">
            <v>Truong T. 23 thg 9 2021</v>
          </cell>
          <cell r="C11066">
            <v>5</v>
          </cell>
          <cell r="D11066" t="str">
            <v>neutral</v>
          </cell>
        </row>
        <row r="11067">
          <cell r="A11067">
            <v>13548</v>
          </cell>
          <cell r="B11067" t="str">
            <v>Truong T. 23 thg 9 2021</v>
          </cell>
          <cell r="C11067">
            <v>5</v>
          </cell>
          <cell r="D11067" t="str">
            <v>neutral</v>
          </cell>
        </row>
        <row r="11068">
          <cell r="A11068">
            <v>13549</v>
          </cell>
          <cell r="B11068" t="str">
            <v>BÃ¬nh Ä‘un Ä‘Æ°á»£c táº·ng khuyáº¿n mÃ£i vá»›i Ä‘Æ¡n hÃ ng, cháº¥t lÆ°á»£ng hÃ ng tá»‘t vÃ  cháº¯c cháº¯n, sá»­ dá»¥ng ráº¥t tiá»‡n lá»£i vÃ  an toÃ n vÃ¬ khi nÆ°á»›c Ä‘Æ°á»£c náº¥u sÃ´i thÃ¬ cÃ´ng táº¯c tá»± Ä‘á»™ng ngáº¯t. Thá»i gian Ä‘un ngáº¯n. HÃ i lÃ²ng vá» sáº£n pháº©m</v>
          </cell>
          <cell r="C11068">
            <v>5</v>
          </cell>
          <cell r="D11068" t="str">
            <v>positive</v>
          </cell>
        </row>
        <row r="11069">
          <cell r="A11069">
            <v>13550</v>
          </cell>
          <cell r="B11069" t="str">
            <v>Pham T. 23 thg 9 2021</v>
          </cell>
          <cell r="C11069">
            <v>5</v>
          </cell>
          <cell r="D11069" t="str">
            <v>neutral</v>
          </cell>
        </row>
        <row r="11070">
          <cell r="A11070">
            <v>13551</v>
          </cell>
          <cell r="B11070" t="str">
            <v>Giao Ä‘á»§ sá»‘ lÆ°á»£ng, gÃ³i hÃ ng cáº©n tháº­n</v>
          </cell>
          <cell r="C11070">
            <v>5</v>
          </cell>
          <cell r="D11070" t="str">
            <v>positive</v>
          </cell>
        </row>
        <row r="11071">
          <cell r="A11071">
            <v>13552</v>
          </cell>
          <cell r="B11071" t="str">
            <v>Han D. 23 thg 9 2021</v>
          </cell>
          <cell r="C11071">
            <v>5</v>
          </cell>
          <cell r="D11071" t="str">
            <v>neutral</v>
          </cell>
        </row>
        <row r="11072">
          <cell r="A11072">
            <v>13553</v>
          </cell>
          <cell r="B11072" t="str">
            <v>Han D. 23 thg 9 2021</v>
          </cell>
          <cell r="C11072">
            <v>5</v>
          </cell>
          <cell r="D11072" t="str">
            <v>neutral</v>
          </cell>
        </row>
        <row r="11073">
          <cell r="A11073">
            <v>13554</v>
          </cell>
          <cell r="B11073" t="str">
            <v>tá»‘tttttttttttttttttttttttttttttrtrrtrtjfjfuehvzguzhdhsbsnznsnsnsbwhdhdhejdjdjdjÄ‘</v>
          </cell>
          <cell r="C11073">
            <v>5</v>
          </cell>
          <cell r="D11073" t="str">
            <v>positive</v>
          </cell>
        </row>
        <row r="11074">
          <cell r="A11074">
            <v>13555</v>
          </cell>
          <cell r="B11074" t="str">
            <v>cháº£o nhÃ¬n cháº¯c. ÄÃ³ng gÃ³i cáº©n tháº­n. giao hÃ ng sá»›m hÆ¡n dá»± kiáº¿n. nÃªn mua nhÃ© cÃ¡c bá»£n...........</v>
          </cell>
          <cell r="C11074">
            <v>5</v>
          </cell>
          <cell r="D11074" t="str">
            <v>positive</v>
          </cell>
        </row>
        <row r="11075">
          <cell r="A11075">
            <v>13556</v>
          </cell>
          <cell r="B11075" t="str">
            <v>*******009 23 thg 9 2021</v>
          </cell>
          <cell r="C11075">
            <v>5</v>
          </cell>
          <cell r="D11075" t="str">
            <v>neutral</v>
          </cell>
        </row>
        <row r="11076">
          <cell r="A11076">
            <v>13557</v>
          </cell>
          <cell r="B11076" t="str">
            <v>*******472 23 thg 9 2021</v>
          </cell>
          <cell r="C11076">
            <v>5</v>
          </cell>
          <cell r="D11076" t="str">
            <v>neutral</v>
          </cell>
        </row>
        <row r="11077">
          <cell r="A11077">
            <v>13558</v>
          </cell>
          <cell r="B11077" t="str">
            <v>Linh N. 23 thg 9 2021</v>
          </cell>
          <cell r="C11077">
            <v>5</v>
          </cell>
          <cell r="D11077" t="str">
            <v>neutral</v>
          </cell>
        </row>
        <row r="11078">
          <cell r="A11078">
            <v>13559</v>
          </cell>
          <cell r="B11078" t="str">
            <v>Linh N. 23 thg 9 2021</v>
          </cell>
          <cell r="C11078">
            <v>5</v>
          </cell>
          <cell r="D11078" t="str">
            <v>neutral</v>
          </cell>
        </row>
        <row r="11079">
          <cell r="A11079">
            <v>13560</v>
          </cell>
          <cell r="B11079"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079">
            <v>5</v>
          </cell>
          <cell r="D11079" t="str">
            <v>positive</v>
          </cell>
        </row>
        <row r="11080">
          <cell r="A11080">
            <v>13561</v>
          </cell>
          <cell r="B11080" t="str">
            <v>ÄÃ£ nháº­n hÃ ng Ä‘á»§. Sáº½ tiáº¿p tá»¥c á»§ng há»™ shop. MÃ¹a dá»‹ch nÃªn mon nháº­n hÃ ng Ä‘á»ƒ giáº¿t thá»i gian. VÃ  lÃ m cho cáº£ nha Äƒn. ÄÃ³ng gÃ³i cáº©n tháº­n. Ráº¥t hÃ i lÃ²ng. ÄÃ£ sd cÃ¡i nÃ y lÃ  cÃ¡i thá»© 3</v>
          </cell>
          <cell r="C11080">
            <v>5</v>
          </cell>
          <cell r="D11080" t="str">
            <v>positive</v>
          </cell>
        </row>
        <row r="11081">
          <cell r="A11081">
            <v>13562</v>
          </cell>
          <cell r="B11081" t="str">
            <v>963577476 23 thg 9 2021</v>
          </cell>
          <cell r="C11081">
            <v>5</v>
          </cell>
          <cell r="D11081" t="str">
            <v>neutral</v>
          </cell>
        </row>
        <row r="11082">
          <cell r="A11082">
            <v>13563</v>
          </cell>
          <cell r="B11082" t="str">
            <v>Quyá»n N. 23 thg 9 2021</v>
          </cell>
          <cell r="C11082">
            <v>5</v>
          </cell>
          <cell r="D11082" t="str">
            <v>neutral</v>
          </cell>
        </row>
        <row r="11083">
          <cell r="A11083">
            <v>13564</v>
          </cell>
          <cell r="B11083" t="str">
            <v>giao hÃ ng lÃ¢u quÃ¡. ná»“i dÃ¹ng á»•n</v>
          </cell>
          <cell r="C11083">
            <v>5</v>
          </cell>
          <cell r="D11083" t="str">
            <v>positive</v>
          </cell>
        </row>
        <row r="11084">
          <cell r="A11084">
            <v>13565</v>
          </cell>
          <cell r="B11084" t="str">
            <v>0366889279 23 thg 9 2021</v>
          </cell>
          <cell r="C11084">
            <v>5</v>
          </cell>
          <cell r="D11084" t="str">
            <v>neutral</v>
          </cell>
        </row>
        <row r="11085">
          <cell r="A11085">
            <v>13566</v>
          </cell>
          <cell r="B11085"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085">
            <v>5</v>
          </cell>
          <cell r="D11085" t="str">
            <v>positive</v>
          </cell>
        </row>
        <row r="11086">
          <cell r="A11086">
            <v>13567</v>
          </cell>
          <cell r="B11086"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086">
            <v>5</v>
          </cell>
          <cell r="D11086" t="str">
            <v>positive</v>
          </cell>
        </row>
        <row r="11087">
          <cell r="A11087">
            <v>13568</v>
          </cell>
          <cell r="B11087" t="str">
            <v>NhÃ¬n ok thanks shop</v>
          </cell>
          <cell r="C11087">
            <v>5</v>
          </cell>
          <cell r="D11087" t="str">
            <v>positive</v>
          </cell>
        </row>
        <row r="11088">
          <cell r="A11088">
            <v>13569</v>
          </cell>
          <cell r="B11088" t="str">
            <v>NhÃ¬n ok. Thanks shop.</v>
          </cell>
          <cell r="C11088">
            <v>5</v>
          </cell>
          <cell r="D11088" t="str">
            <v>positive</v>
          </cell>
        </row>
        <row r="11089">
          <cell r="A11089">
            <v>13570</v>
          </cell>
          <cell r="B11089" t="str">
            <v>SiÃªu T. 23 thg 9 2021</v>
          </cell>
          <cell r="C11089">
            <v>5</v>
          </cell>
          <cell r="D11089" t="str">
            <v>neutral</v>
          </cell>
        </row>
        <row r="11090">
          <cell r="A11090">
            <v>13571</v>
          </cell>
          <cell r="B11090" t="str">
            <v>SiÃªu T. 23 thg 9 2021</v>
          </cell>
          <cell r="C11090">
            <v>5</v>
          </cell>
          <cell r="D11090" t="str">
            <v>neutral</v>
          </cell>
        </row>
        <row r="11091">
          <cell r="A11091">
            <v>13572</v>
          </cell>
          <cell r="B11091" t="str">
            <v>SiÃªu T. 23 thg 9 2021</v>
          </cell>
          <cell r="C11091">
            <v>5</v>
          </cell>
          <cell r="D11091" t="str">
            <v>neutral</v>
          </cell>
        </row>
        <row r="11092">
          <cell r="A11092">
            <v>13573</v>
          </cell>
          <cell r="B11092" t="str">
            <v>Ná»“i Ä‘áº¹p, nhÆ°ng hÆ¡i má»ng. Náº¥u báº¿p gas sá»£ chÃ¡y 2 tay cáº§m vÃ¬ báº±ng nhá»±a.</v>
          </cell>
          <cell r="C11092">
            <v>5</v>
          </cell>
          <cell r="D11092" t="str">
            <v>positive</v>
          </cell>
        </row>
        <row r="11093">
          <cell r="A11093">
            <v>13574</v>
          </cell>
          <cell r="B11093" t="str">
            <v>KhÃ¡nh H. 23 thg 9 2021</v>
          </cell>
          <cell r="C11093">
            <v>5</v>
          </cell>
          <cell r="D11093" t="str">
            <v>neutral</v>
          </cell>
        </row>
        <row r="11094">
          <cell r="A11094">
            <v>13575</v>
          </cell>
          <cell r="B11094" t="str">
            <v>Nguyen H. 23 thg 9 2021</v>
          </cell>
          <cell r="C11094">
            <v>5</v>
          </cell>
          <cell r="D11094" t="str">
            <v>neutral</v>
          </cell>
        </row>
        <row r="11095">
          <cell r="A11095">
            <v>13576</v>
          </cell>
          <cell r="B11095" t="str">
            <v>Cindy D. 23 thg 9 2021</v>
          </cell>
          <cell r="C11095">
            <v>5</v>
          </cell>
          <cell r="D11095" t="str">
            <v>neutral</v>
          </cell>
        </row>
        <row r="11096">
          <cell r="A11096">
            <v>13577</v>
          </cell>
          <cell r="B11096" t="str">
            <v>Cháº£o nhá», quÃ¡ 299k thÃ¬ hÆ¡i máº¯c . Mua hÃ ng táº·ng kÃ¨m thÃ¬ xÃ i táº¡m</v>
          </cell>
          <cell r="C11096">
            <v>5</v>
          </cell>
          <cell r="D11096" t="str">
            <v>positive</v>
          </cell>
        </row>
        <row r="11097">
          <cell r="A11097">
            <v>13578</v>
          </cell>
          <cell r="B11097" t="str">
            <v>Duy P. 23 thg 9 2021</v>
          </cell>
          <cell r="C11097">
            <v>5</v>
          </cell>
          <cell r="D11097" t="str">
            <v>neutral</v>
          </cell>
        </row>
        <row r="11098">
          <cell r="A11098">
            <v>13579</v>
          </cell>
          <cell r="B11098" t="str">
            <v>Sáº£n pháº©m bá»‹ mÃ³p lá»—i khi giao hÃ ng, yÃªu cáº§u kho xuáº¥t hÃ ng cáº©n trÆ°á»›c khi giao cho khÃ¡ch</v>
          </cell>
          <cell r="C11098">
            <v>5</v>
          </cell>
          <cell r="D11098" t="str">
            <v>positive</v>
          </cell>
        </row>
        <row r="11099">
          <cell r="A11099">
            <v>13580</v>
          </cell>
          <cell r="B11099" t="str">
            <v>pham V. 23 thg 9 2021</v>
          </cell>
          <cell r="C11099">
            <v>5</v>
          </cell>
          <cell r="D11099" t="str">
            <v>neutral</v>
          </cell>
        </row>
        <row r="11100">
          <cell r="A11100">
            <v>13581</v>
          </cell>
          <cell r="B11100" t="str">
            <v>Loan D. 23 thg 9 2021</v>
          </cell>
          <cell r="C11100">
            <v>5</v>
          </cell>
          <cell r="D11100" t="str">
            <v>neutral</v>
          </cell>
        </row>
        <row r="11101">
          <cell r="A11101">
            <v>13582</v>
          </cell>
          <cell r="B11101" t="str">
            <v>948005965 23 thg 9 2021</v>
          </cell>
          <cell r="C11101">
            <v>5</v>
          </cell>
          <cell r="D11101" t="str">
            <v>neutral</v>
          </cell>
        </row>
        <row r="11102">
          <cell r="A11102">
            <v>13583</v>
          </cell>
          <cell r="B11102" t="str">
            <v>Trang N. 23 thg 9 2021</v>
          </cell>
          <cell r="C11102">
            <v>5</v>
          </cell>
          <cell r="D11102" t="str">
            <v>neutral</v>
          </cell>
        </row>
        <row r="11103">
          <cell r="A11103">
            <v>13584</v>
          </cell>
          <cell r="B11103" t="str">
            <v>NGá»ŒC D. 23 thg 9 2021</v>
          </cell>
          <cell r="C11103">
            <v>5</v>
          </cell>
          <cell r="D11103" t="str">
            <v>neutral</v>
          </cell>
        </row>
        <row r="11104">
          <cell r="A11104">
            <v>13585</v>
          </cell>
          <cell r="B11104" t="str">
            <v>Ð›Ð°Ð¼ Ð. 23 thg 9 2021</v>
          </cell>
          <cell r="C11104">
            <v>5</v>
          </cell>
          <cell r="D11104" t="str">
            <v>neutral</v>
          </cell>
        </row>
        <row r="11105">
          <cell r="A11105">
            <v>13586</v>
          </cell>
          <cell r="B11105" t="str">
            <v>Ð›Ð°Ð¼ Ð. 23 thg 9 2021</v>
          </cell>
          <cell r="C11105">
            <v>5</v>
          </cell>
          <cell r="D11105" t="str">
            <v>neutral</v>
          </cell>
        </row>
        <row r="11106">
          <cell r="A11106">
            <v>13587</v>
          </cell>
          <cell r="B11106" t="str">
            <v>minh T. 23 thg 9 2021</v>
          </cell>
          <cell r="C11106">
            <v>5</v>
          </cell>
          <cell r="D11106" t="str">
            <v>neutral</v>
          </cell>
        </row>
        <row r="11107">
          <cell r="A11107">
            <v>13588</v>
          </cell>
          <cell r="B11107" t="str">
            <v>mua ná»“i chiÃªn nÃªn Ä‘yowcj táº·ng, bÃ¬nh nhÃ¬n xá»‹n xÃ² láº¯mkajdjiskskdksksjjdjdjdjdjdjdjjdjd</v>
          </cell>
          <cell r="C11107">
            <v>5</v>
          </cell>
          <cell r="D11107" t="str">
            <v>positive</v>
          </cell>
        </row>
        <row r="11108">
          <cell r="A11108">
            <v>13589</v>
          </cell>
          <cell r="B11108" t="str">
            <v>Kiá»u O. 23 thg 9 2021</v>
          </cell>
          <cell r="C11108">
            <v>5</v>
          </cell>
          <cell r="D11108" t="str">
            <v>neutral</v>
          </cell>
        </row>
        <row r="11109">
          <cell r="A11109">
            <v>13590</v>
          </cell>
          <cell r="B11109" t="str">
            <v>ná»“i dÃ¹ng thá»­ á»•n, nhÆ°ng náº¥u khÃ´ng nhanh hÆ¡n tá»›i má»©c 80% nhÆ° quáº£ng cÃ¡o, vá»‹t bÃ¬nh thÆ°á»ng háº§m 1h30p nhá»«, dÃ¹ng ná»“i as nÃ y cÅ©ng táº­n 1h má»›i nhá»« giá»‘ng váº­y cuá»‘n hÆ°á»›ng dáº«n sá»­ dá»¥ng khÃ´ng mÃª Ä‘Æ°á»£c, hÃ¬nh áº£nh hÆ°á»›ng dáº«n 1 nÆ¡i, chÃº thÃ­ch cho hÃ¬nh áº£nh Ä‘Ã³ táº­n á»Ÿ phÃ­a sau, dá»‹ch thuáº­t vá»› váº©n.</v>
          </cell>
          <cell r="C11109">
            <v>5</v>
          </cell>
          <cell r="D11109" t="str">
            <v>positive</v>
          </cell>
        </row>
        <row r="11110">
          <cell r="A11110">
            <v>13591</v>
          </cell>
          <cell r="B11110" t="str">
            <v>Trang N. 23 thg 9 2021</v>
          </cell>
          <cell r="C11110">
            <v>5</v>
          </cell>
          <cell r="D11110" t="str">
            <v>neutral</v>
          </cell>
        </row>
        <row r="11111">
          <cell r="A11111">
            <v>13592</v>
          </cell>
          <cell r="B11111" t="str">
            <v>Nguyen N. 23 thg 9 2021</v>
          </cell>
          <cell r="C11111">
            <v>5</v>
          </cell>
          <cell r="D11111" t="str">
            <v>neutral</v>
          </cell>
        </row>
        <row r="11112">
          <cell r="A11112">
            <v>13593</v>
          </cell>
          <cell r="B11112" t="str">
            <v>Nguyen N. 23 thg 9 2021</v>
          </cell>
          <cell r="C11112">
            <v>5</v>
          </cell>
          <cell r="D11112" t="str">
            <v>neutral</v>
          </cell>
        </row>
        <row r="11113">
          <cell r="A11113">
            <v>13594</v>
          </cell>
          <cell r="B11113" t="str">
            <v>Truc 23 thg 9 2021</v>
          </cell>
          <cell r="C11113">
            <v>5</v>
          </cell>
          <cell r="D11113" t="str">
            <v>neutral</v>
          </cell>
        </row>
        <row r="11114">
          <cell r="A11114">
            <v>13595</v>
          </cell>
          <cell r="B11114" t="str">
            <v>Thanh N. 23 thg 9 2021</v>
          </cell>
          <cell r="C11114">
            <v>5</v>
          </cell>
          <cell r="D11114" t="str">
            <v>neutral</v>
          </cell>
        </row>
        <row r="11115">
          <cell r="A11115">
            <v>13596</v>
          </cell>
          <cell r="B11115" t="str">
            <v>Ok hÃ£ng chÃ­nh hÃ£ng yÃªn tÃ¢m</v>
          </cell>
          <cell r="C11115">
            <v>5</v>
          </cell>
          <cell r="D11115" t="str">
            <v>positive</v>
          </cell>
        </row>
        <row r="11116">
          <cell r="A11116">
            <v>13597</v>
          </cell>
          <cell r="B11116" t="str">
            <v>Nháº­n Ä‘Æ°á»£c ná»“i Ã¡p suáº¥t Tefal- ná»“i to hÆ¡n trg hÃ¬nh, vÃ  Ä‘c táº·ng mÃ¡y xay sinh tá»‘ Tefal Ä‘Æ°á»£c Ä‘Ã³ng gÃ³i cáº©n tháº­n, giao hÃ ng sá»›m trong thá»i Ä‘iá»ƒm dá»‹ch bá»‡nh- cÃ¡m Æ¡n Laz vÃ  Shop ráº¥t nhiá»u ÄÃ£ náº¥u chÃ¨ Ä‘áº­u Ä‘á», náº¥u xÃ´i, ráº¥t ngon- ná»“i xá»‹n sÃ² nha</v>
          </cell>
          <cell r="C11116">
            <v>5</v>
          </cell>
          <cell r="D11116" t="str">
            <v>positive</v>
          </cell>
        </row>
        <row r="11117">
          <cell r="A11117">
            <v>13598</v>
          </cell>
          <cell r="B11117" t="str">
            <v>0983214740 23 thg 9 2021</v>
          </cell>
          <cell r="C11117">
            <v>5</v>
          </cell>
          <cell r="D11117" t="str">
            <v>neutral</v>
          </cell>
        </row>
        <row r="11118">
          <cell r="A11118">
            <v>13599</v>
          </cell>
          <cell r="B11118" t="str">
            <v>ná»“i giao nhanh trong mÃ¹a dá»‹ch, nhÆ°ng ná»“i hÆ¡i mÃ©o nÃªn náº¯p ko Ä‘Ã³ng khá»›p Ä‘Æ°á»£c, dÃ¹ng chiÃªn hay náº¥u Ä‘á»u dc.</v>
          </cell>
          <cell r="C11118">
            <v>5</v>
          </cell>
          <cell r="D11118" t="str">
            <v>positive</v>
          </cell>
        </row>
        <row r="11119">
          <cell r="A11119">
            <v>13600</v>
          </cell>
          <cell r="B11119"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119">
            <v>5</v>
          </cell>
          <cell r="D11119" t="str">
            <v>positive</v>
          </cell>
        </row>
        <row r="11120">
          <cell r="A11120">
            <v>13601</v>
          </cell>
          <cell r="B11120" t="str">
            <v>Pháº¡m H. 23 thg 9 2021</v>
          </cell>
          <cell r="C11120">
            <v>5</v>
          </cell>
          <cell r="D11120" t="str">
            <v>neutral</v>
          </cell>
        </row>
        <row r="11121">
          <cell r="A11121">
            <v>13602</v>
          </cell>
          <cell r="B11121" t="str">
            <v>Ná»•i xÃ i Ãªm láº¯m nha mn Æ¡i, chiÃªn Ä‘á»“ Äƒn khoáº» re luÃ´n, tá»« ngÃ y cÃ³ cÃ¡i ná»“i lÃ  Äƒn Ä‘á»“ chiÃªn rÃ¡n ko cÃ²n ngÃ¡n má»¡ ná»¯a luÃ´n, mÃ¬nh xÃ i Ä‘c 1 thÃ¡ng rá»“i má»›i viáº¿t nháº­n xÃ©t Ã¡</v>
          </cell>
          <cell r="C11121">
            <v>5</v>
          </cell>
          <cell r="D11121" t="str">
            <v>positive</v>
          </cell>
        </row>
        <row r="11122">
          <cell r="A11122">
            <v>13603</v>
          </cell>
          <cell r="B11122" t="str">
            <v>Pháº¡m H. 23 thg 9 2021</v>
          </cell>
          <cell r="C11122">
            <v>5</v>
          </cell>
          <cell r="D11122" t="str">
            <v>neutral</v>
          </cell>
        </row>
        <row r="11123">
          <cell r="A11123">
            <v>13604</v>
          </cell>
          <cell r="B11123" t="str">
            <v>ThÆ° N. 23 thg 9 2021</v>
          </cell>
          <cell r="C11123">
            <v>5</v>
          </cell>
          <cell r="D11123" t="str">
            <v>neutral</v>
          </cell>
        </row>
        <row r="11124">
          <cell r="A11124">
            <v>13605</v>
          </cell>
          <cell r="B11124" t="str">
            <v>nhÃ¬n bÃªn ngoÃ i ná»“i chiÃªn khÃ´ng dáº§u khÃ¡ lá»›n nha, sÃ i á»•n, nÃ³i chung má»i thá»© Ä‘á»u ok nha, dá»‹ch nÃªn giao hÃ ng sáº½ hÆ¡i lÃ¢u</v>
          </cell>
          <cell r="C11124">
            <v>5</v>
          </cell>
          <cell r="D11124" t="str">
            <v>positive</v>
          </cell>
        </row>
        <row r="11125">
          <cell r="A11125">
            <v>13606</v>
          </cell>
          <cell r="B11125" t="str">
            <v>Cháº£o Ä‘áº¹p cáº§m cháº¯c tay, dÃ¹ng xem cÃ³ nhÆ° lá»i Ä‘á»“n ko. ÄÃ³ng gÃ³i cáº©n tháº­n dá»‹ch nÃªn giao hÆ¡i lÃ¢u xÃ­u</v>
          </cell>
          <cell r="C11125">
            <v>5</v>
          </cell>
          <cell r="D11125" t="str">
            <v>positive</v>
          </cell>
        </row>
        <row r="11126">
          <cell r="A11126">
            <v>13607</v>
          </cell>
          <cell r="B11126"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126">
            <v>5</v>
          </cell>
          <cell r="D11126" t="str">
            <v>positive</v>
          </cell>
        </row>
        <row r="11127">
          <cell r="A11127">
            <v>13608</v>
          </cell>
          <cell r="B11127" t="str">
            <v>Do Ä‘áº·t Ä‘á»£t dá»‹ch chá» hÃ ng hÆ¡i lÃ¢u nhÆ°ng dÃ¹ng ráº¥t Ã  ok, hÃ ng Ä‘Ãºng nhÆ° hÃ¬nh cÃ²n dc táº·ng cÃ¡i ná»“i ráº¥t Æ°ng cÃ¡i bá»¥ng</v>
          </cell>
          <cell r="C11127">
            <v>5</v>
          </cell>
          <cell r="D11127" t="str">
            <v>positive</v>
          </cell>
        </row>
        <row r="11128">
          <cell r="A11128">
            <v>13609</v>
          </cell>
          <cell r="B11128" t="str">
            <v>Nháº­n Ä‘Æ°á»£c hÃ ng sá»›m hÆ¡n mÃ¬nh nghÄ©. ChÃ¡o chá»‘ng dÃ­nh tá»‘t. LÆ°u Ã½: khÃ´ng dÃ¹ng Ä‘Æ°á»£c trÃªn báº¿p tá»«.</v>
          </cell>
          <cell r="C11128">
            <v>5</v>
          </cell>
          <cell r="D11128" t="str">
            <v>positive</v>
          </cell>
        </row>
        <row r="11129">
          <cell r="A11129">
            <v>13610</v>
          </cell>
          <cell r="B11129" t="str">
            <v>Khanh N. 23 thg 9 2021</v>
          </cell>
          <cell r="C11129">
            <v>5</v>
          </cell>
          <cell r="D11129" t="str">
            <v>neutral</v>
          </cell>
        </row>
        <row r="11130">
          <cell r="A11130">
            <v>13611</v>
          </cell>
          <cell r="B11130" t="str">
            <v>Ok</v>
          </cell>
          <cell r="C11130">
            <v>5</v>
          </cell>
          <cell r="D11130" t="str">
            <v>positive</v>
          </cell>
        </row>
        <row r="11131">
          <cell r="A11131">
            <v>13612</v>
          </cell>
          <cell r="B11131" t="str">
            <v>Cháº£o Ä‘áº¹p. Cáº§m cháº¯c tay. Cháº¥t lÆ°á»£ng thÃ¬ mÃ¬nh chÆ°a dÃ¹ng nÃªn ko Ä‘Ã¡nh giÃ¡ Ä‘c</v>
          </cell>
          <cell r="C11131">
            <v>5</v>
          </cell>
          <cell r="D11131" t="str">
            <v>positive</v>
          </cell>
        </row>
        <row r="11132">
          <cell r="A11132">
            <v>13613</v>
          </cell>
          <cell r="B11132" t="str">
            <v>hÃ ng ráº¥t tá»‘t</v>
          </cell>
          <cell r="C11132">
            <v>5</v>
          </cell>
          <cell r="D11132" t="str">
            <v>positive</v>
          </cell>
        </row>
        <row r="11133">
          <cell r="A11133">
            <v>13614</v>
          </cell>
          <cell r="B11133" t="str">
            <v>giao hÃ ng hÆ¡i lÃ¢u nhÆ°ng dc cÃ¡i hÃ ng Ä‘áº¹p cháº¥t lÆ°á»£ng.</v>
          </cell>
          <cell r="C11133">
            <v>5</v>
          </cell>
          <cell r="D11133" t="str">
            <v>positive</v>
          </cell>
        </row>
        <row r="11134">
          <cell r="A11134">
            <v>13615</v>
          </cell>
          <cell r="B11134" t="str">
            <v>Cháº£o tá»‘t</v>
          </cell>
          <cell r="C11134">
            <v>5</v>
          </cell>
          <cell r="D11134" t="str">
            <v>positive</v>
          </cell>
        </row>
        <row r="11135">
          <cell r="A11135">
            <v>13616</v>
          </cell>
          <cell r="B11135" t="str">
            <v>936338984 23 thg 9 2021</v>
          </cell>
          <cell r="C11135">
            <v>5</v>
          </cell>
          <cell r="D11135" t="str">
            <v>neutral</v>
          </cell>
        </row>
        <row r="11136">
          <cell r="A11136">
            <v>13617</v>
          </cell>
          <cell r="B11136" t="str">
            <v>cháº£o dÃ y cáº§m cháº¯c tay...ráº¥t hÃ i lÃ²ng</v>
          </cell>
          <cell r="C11136">
            <v>5</v>
          </cell>
          <cell r="D11136" t="str">
            <v>positive</v>
          </cell>
        </row>
        <row r="11137">
          <cell r="A11137">
            <v>13618</v>
          </cell>
          <cell r="B11137" t="str">
            <v>Giao lÃ¢u do dá»‹ch nhÆ°ng giao hÃ ng oke. ÄÃ³ng gÃ³i cáº©n tháº­n. Ná»“i Ä‘áº¹p</v>
          </cell>
          <cell r="C11137">
            <v>5</v>
          </cell>
          <cell r="D11137" t="str">
            <v>positive</v>
          </cell>
        </row>
        <row r="11138">
          <cell r="A11138">
            <v>13619</v>
          </cell>
          <cell r="B11138" t="str">
            <v>áº¤m Ä‘un táº·ng kÃ¨m ná»“i chiÃªn khÃ´ng dáº§u. Nhá» gá»n, nhÃ¬n cháº¯c cháº¯n, thÃ­ch máº¯t láº¯m. Giao hÃ ng nhanh láº¯m nha</v>
          </cell>
          <cell r="C11138">
            <v>5</v>
          </cell>
          <cell r="D11138" t="str">
            <v>positive</v>
          </cell>
        </row>
        <row r="11139">
          <cell r="A11139">
            <v>13620</v>
          </cell>
          <cell r="B11139"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139">
            <v>5</v>
          </cell>
          <cell r="D11139" t="str">
            <v>positive</v>
          </cell>
        </row>
        <row r="11140">
          <cell r="A11140">
            <v>13621</v>
          </cell>
          <cell r="B11140" t="str">
            <v>906371197 23 thg 9 2021</v>
          </cell>
          <cell r="C11140">
            <v>5</v>
          </cell>
          <cell r="D11140" t="str">
            <v>neutral</v>
          </cell>
        </row>
        <row r="11141">
          <cell r="A11141">
            <v>13622</v>
          </cell>
          <cell r="B11141" t="str">
            <v>906371197 23 thg 9 2021</v>
          </cell>
          <cell r="C11141">
            <v>5</v>
          </cell>
          <cell r="D11141" t="str">
            <v>neutral</v>
          </cell>
        </row>
        <row r="11142">
          <cell r="A11142">
            <v>13623</v>
          </cell>
          <cell r="B11142" t="str">
            <v>Bá»™ sáº£n pháº©m ráº¥t ok, Ä‘Ã³ng gÃ³i ká»¹, vÃ¬ Ä‘Ã£ sá»­ dá»¥ng rá»“i nÃªn tranh thá»§ khuyáº¿n mÃ£i mua thÃªm. ChÆ°a ká»‹p chá»¥p sp tháº­t Ä‘á»ƒ Ä‘Äƒng. giao hÃ ng nhjah hÆ¡n thá»i gian dá»± kiáº¿n, shipper khu vá»±c cá»§a mÃ¬nh cho 5 sao</v>
          </cell>
          <cell r="C11142">
            <v>5</v>
          </cell>
          <cell r="D11142" t="str">
            <v>positive</v>
          </cell>
        </row>
        <row r="11143">
          <cell r="A11143">
            <v>13624</v>
          </cell>
          <cell r="B11143" t="str">
            <v>sáº£n pháº©m ok.</v>
          </cell>
          <cell r="C11143">
            <v>5</v>
          </cell>
          <cell r="D11143" t="str">
            <v>positive</v>
          </cell>
        </row>
        <row r="11144">
          <cell r="A11144">
            <v>13625</v>
          </cell>
          <cell r="B11144" t="str">
            <v>Tuyá»‡t vá»i. ná»“i Ä‘áº¹p, cháº£o cháº¯c cháº¯n. hÃ ng Ä‘Æ°á»£c Ä‘Ã³ng gÃ³i kÄ© , k mÃ³p mÃ©o k tráº§y xÆ°á»›c. Ä‘Ã£ mua rá»“i nay sáº½ mua tiáº¿p sáº£n pháº©m khÃ¡c</v>
          </cell>
          <cell r="C11144">
            <v>5</v>
          </cell>
          <cell r="D11144" t="str">
            <v>positive</v>
          </cell>
        </row>
        <row r="11145">
          <cell r="A11145">
            <v>13626</v>
          </cell>
          <cell r="B11145" t="str">
            <v>Huá»³nh T. 23 thg 9 2021</v>
          </cell>
          <cell r="C11145">
            <v>5</v>
          </cell>
          <cell r="D11145" t="str">
            <v>neutral</v>
          </cell>
        </row>
        <row r="11146">
          <cell r="A11146">
            <v>13627</v>
          </cell>
          <cell r="B11146"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146">
            <v>5</v>
          </cell>
          <cell r="D11146" t="str">
            <v>positive</v>
          </cell>
        </row>
        <row r="11147">
          <cell r="A11147">
            <v>13628</v>
          </cell>
          <cell r="B11147" t="str">
            <v>thá»i gian giao hÃ ng nhanh,Ä‘Ã³ng gÃ³i cháº¯c cháº¯n,cáº©n tháº­n,sáº£n pháº©m nháº­n Ä‘c nhÆ° mÃ´ táº£,chÆ°a dÃ¹ng nÃªn chÆ°a Ä‘Ã¡nh giÃ¡ Ä‘c cháº¥t lÆ°á»£ng sp</v>
          </cell>
          <cell r="C11147">
            <v>5</v>
          </cell>
          <cell r="D11147" t="str">
            <v>positive</v>
          </cell>
        </row>
        <row r="11148">
          <cell r="A11148">
            <v>13629</v>
          </cell>
          <cell r="B11148"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148">
            <v>5</v>
          </cell>
          <cell r="D11148" t="str">
            <v>positive</v>
          </cell>
        </row>
        <row r="11149">
          <cell r="A11149">
            <v>13630</v>
          </cell>
          <cell r="B11149" t="str">
            <v>Huy T. 23 thg 9 2021</v>
          </cell>
          <cell r="C11149">
            <v>5</v>
          </cell>
          <cell r="D11149" t="str">
            <v>neutral</v>
          </cell>
        </row>
        <row r="11150">
          <cell r="A11150">
            <v>13631</v>
          </cell>
          <cell r="B11150" t="str">
            <v>Nguyá»…n T. 23 thg 9 2021</v>
          </cell>
          <cell r="C11150">
            <v>5</v>
          </cell>
          <cell r="D11150" t="str">
            <v>neutral</v>
          </cell>
        </row>
        <row r="11151">
          <cell r="A11151">
            <v>13632</v>
          </cell>
          <cell r="B11151" t="str">
            <v>Shop Ä‘Ã³ng hÃ ng cáº©n tháº­n, quÃ  táº·ng lÃ  áº¥m siÃªu tá»‘c thÃ¬ hÆ¡i bá»‹ mÃ³p xÃ­u, ko Ä‘Ã¡ng ká»ƒ váº«n oke. Ná»“i mÃ¬nh vá»‡ sinh khá»­ mÃ¹i báº±ng chanh rá»“i náº¥u luÃ´n ko cÃ³ mÃ¹i nhá»±a gÃ¬ cáº£. MÃ n hÃ¬nh cáº£m á»©ng ráº¥t nháº¡y, nhiá»‡t tá»‘t, Ä‘á»u, mÃ¬nh thá»­ nÆ°á»›ng gÃ , sÆ°á»n, cÃ¡ ráº¥t ngon. HÃ i lÃ²ng láº¯m Ã½, quyáº¿t Ä‘á»‹nh mua ná»“i tháº­t chÃ­nh xÃ¡c ðŸ‘ðŸ‘ðŸ‘</v>
          </cell>
          <cell r="C11151">
            <v>5</v>
          </cell>
          <cell r="D11151" t="str">
            <v>positive</v>
          </cell>
        </row>
        <row r="11152">
          <cell r="A11152">
            <v>13633</v>
          </cell>
          <cell r="B11152" t="str">
            <v>MÃ¬nh Ä‘áº·t hÃ ng Ä‘á»£t sale 9/9 mÃ  chá»‰ sau 10 ngÃ y Ä‘Ã£ nháº­n Ä‘Æ°á»£c rá»“i. Shop Ä‘Ã³ng hÃ ng cáº©n tháº­n, quÃ  táº·ng lÃ  áº¥m siÃªu tá»‘c thÃ¬ hÆ¡i bá»‹ mÃ³p xÃ­u, ko Ä‘Ã¡ng ká»ƒ váº«n oke. Ná»“i mÃ¬nh vá»‡ sinh khá»­ mÃ¹i báº±ng chanh rá»“i náº¥u luÃ´n ko cÃ³ mÃ¹i nhá»±a gÃ¬ cáº£. MÃ n hÃ¬nh cáº£m á»©ng ráº¥t nháº¡y, nhiá»‡t tá»‘t, Ä‘á»u, mÃ¬nh thá»­ nÆ°á»›ng gÃ , sÆ°á»n, cÃ¡ ráº¥t ngon. HÃ i lÃ²ng láº¯m Ã½, quyáº¿t Ä‘á»‹nh mua ná»“i tháº­t chÃ­nh xÃ¡c ðŸ‘ðŸ‘ðŸ‘</v>
          </cell>
          <cell r="C11152">
            <v>5</v>
          </cell>
          <cell r="D11152" t="str">
            <v>positive</v>
          </cell>
        </row>
        <row r="11153">
          <cell r="A11153">
            <v>13634</v>
          </cell>
          <cell r="B11153" t="str">
            <v>Ná»“i ráº¥t Ä‘áº¹p, náº¥u nhanh, giá»¯ hÆ¡i tá»‘t nÃªn cÆ¡m chÃ­n Ä‘á»u. Hay nháº¥t lÃ  cÃ³ tÃ­nh nÄƒng chuyÃªn náº¥u cÆ¡m gáº¡o lá»©t. Äiá»ƒm trá»« duy nháº¥t lÃ  ko cÃ³ tay xÃ¡ch, cá»© pháº£i bÆ°ng bÃª báº¥t tiá»‡n.</v>
          </cell>
          <cell r="C11153">
            <v>5</v>
          </cell>
          <cell r="D11153" t="str">
            <v>positive</v>
          </cell>
        </row>
        <row r="11154">
          <cell r="A11154">
            <v>13635</v>
          </cell>
          <cell r="B11154" t="str">
            <v>NgoÌ£c T. 22 thg 9 2021</v>
          </cell>
          <cell r="C11154">
            <v>5</v>
          </cell>
          <cell r="D11154" t="str">
            <v>neutral</v>
          </cell>
        </row>
        <row r="11155">
          <cell r="A11155">
            <v>13636</v>
          </cell>
          <cell r="B11155" t="str">
            <v>LiÃªn N. 22 thg 9 2021</v>
          </cell>
          <cell r="C11155">
            <v>5</v>
          </cell>
          <cell r="D11155" t="str">
            <v>neutral</v>
          </cell>
        </row>
        <row r="11156">
          <cell r="A11156">
            <v>13637</v>
          </cell>
          <cell r="B11156" t="str">
            <v>LiÃªn N. 22 thg 9 2021</v>
          </cell>
          <cell r="C11156">
            <v>5</v>
          </cell>
          <cell r="D11156" t="str">
            <v>neutral</v>
          </cell>
        </row>
        <row r="11157">
          <cell r="A11157">
            <v>13638</v>
          </cell>
          <cell r="B11157" t="str">
            <v>Nguyen T. 22 thg 9 2021</v>
          </cell>
          <cell r="C11157">
            <v>5</v>
          </cell>
          <cell r="D11157" t="str">
            <v>neutral</v>
          </cell>
        </row>
        <row r="11158">
          <cell r="A11158">
            <v>13639</v>
          </cell>
          <cell r="B11158" t="str">
            <v>Nguyen T. 22 thg 9 2021</v>
          </cell>
          <cell r="C11158">
            <v>5</v>
          </cell>
          <cell r="D11158" t="str">
            <v>neutral</v>
          </cell>
        </row>
        <row r="11159">
          <cell r="A11159">
            <v>13640</v>
          </cell>
          <cell r="B11159" t="str">
            <v>Ngoc C. 22 thg 9 2021</v>
          </cell>
          <cell r="C11159">
            <v>5</v>
          </cell>
          <cell r="D11159" t="str">
            <v>neutral</v>
          </cell>
        </row>
        <row r="11160">
          <cell r="A11160">
            <v>13641</v>
          </cell>
          <cell r="B11160" t="str">
            <v>PhÆ°Æ¡ng T. 22 thg 9 2021</v>
          </cell>
          <cell r="C11160">
            <v>5</v>
          </cell>
          <cell r="D11160" t="str">
            <v>neutral</v>
          </cell>
        </row>
        <row r="11161">
          <cell r="A11161">
            <v>13642</v>
          </cell>
          <cell r="B11161" t="str">
            <v>*******518 22 thg 9 2021</v>
          </cell>
          <cell r="C11161">
            <v>5</v>
          </cell>
          <cell r="D11161" t="str">
            <v>neutral</v>
          </cell>
        </row>
        <row r="11162">
          <cell r="A11162">
            <v>13643</v>
          </cell>
          <cell r="B11162" t="str">
            <v>ok</v>
          </cell>
          <cell r="C11162">
            <v>5</v>
          </cell>
          <cell r="D11162" t="str">
            <v>positive</v>
          </cell>
        </row>
        <row r="11163">
          <cell r="A11163">
            <v>13644</v>
          </cell>
          <cell r="B11163" t="str">
            <v>good</v>
          </cell>
          <cell r="C11163">
            <v>5</v>
          </cell>
          <cell r="D11163" t="str">
            <v>positive</v>
          </cell>
        </row>
        <row r="11164">
          <cell r="A11164">
            <v>13645</v>
          </cell>
          <cell r="B11164" t="str">
            <v>Minh da nhan duoc hang, nhung do dá»‹ch minh dang á»Ÿ nha khac nÃªn chua khui ra chá»¥p thá»±c táº¿ dc, nhÆ°ng cháº£o hiá»‡u nÃ y thÃ¬ yÃªn tÃ¢m</v>
          </cell>
          <cell r="C11164">
            <v>5</v>
          </cell>
          <cell r="D11164" t="str">
            <v>positive</v>
          </cell>
        </row>
        <row r="11165">
          <cell r="A11165">
            <v>13646</v>
          </cell>
          <cell r="B11165" t="str">
            <v>My L. 22 thg 9 2021</v>
          </cell>
          <cell r="C11165">
            <v>5</v>
          </cell>
          <cell r="D11165" t="str">
            <v>neutral</v>
          </cell>
        </row>
        <row r="11166">
          <cell r="A11166">
            <v>13647</v>
          </cell>
          <cell r="B11166" t="str">
            <v>My L. 22 thg 9 2021</v>
          </cell>
          <cell r="C11166">
            <v>5</v>
          </cell>
          <cell r="D11166" t="str">
            <v>neutral</v>
          </cell>
        </row>
        <row r="11167">
          <cell r="A11167">
            <v>13648</v>
          </cell>
          <cell r="B11167" t="str">
            <v>giÃ¡o hÃ ng nhanh, Ä‘Ã³ng gÃ³i cáº©n tháº­n, sáº£n pháº©m giá»‘ng hÃ¬nh</v>
          </cell>
          <cell r="C11167">
            <v>5</v>
          </cell>
          <cell r="D11167" t="str">
            <v>positive</v>
          </cell>
        </row>
        <row r="11168">
          <cell r="A11168">
            <v>13649</v>
          </cell>
          <cell r="B11168" t="str">
            <v>Shop phá»¥c vá»¥ tá»‘t, giao hÃ ng nhanh. cháº¥t lÆ°á»£ng sáº£n pháº©m má»›i dÃ¹ng tháº¥y khÃ¡ á»•n. hy vá»ng sáº½ bá»n. hihi hÃ¬nh áº£nh mang tÃ­nh cháº¥t nháº­n xu thui vÃ¬ lÆ°á»i chá»¥p</v>
          </cell>
          <cell r="C11168">
            <v>5</v>
          </cell>
          <cell r="D11168" t="str">
            <v>positive</v>
          </cell>
        </row>
        <row r="11169">
          <cell r="A11169">
            <v>13650</v>
          </cell>
          <cell r="B11169" t="str">
            <v>bui N. 22 thg 9 2021</v>
          </cell>
          <cell r="C11169">
            <v>5</v>
          </cell>
          <cell r="D11169" t="str">
            <v>neutral</v>
          </cell>
        </row>
        <row r="11170">
          <cell r="A11170">
            <v>13651</v>
          </cell>
          <cell r="B11170"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170">
            <v>5</v>
          </cell>
          <cell r="D11170" t="str">
            <v>positive</v>
          </cell>
        </row>
        <row r="11171">
          <cell r="A11171">
            <v>13652</v>
          </cell>
          <cell r="B11171" t="str">
            <v>TRá»ŠNH C. 22 thg 9 2021</v>
          </cell>
          <cell r="C11171">
            <v>5</v>
          </cell>
          <cell r="D11171" t="str">
            <v>neutral</v>
          </cell>
        </row>
        <row r="11172">
          <cell r="A11172">
            <v>13653</v>
          </cell>
          <cell r="B11172" t="str">
            <v>Misu M. 22 thg 9 2021</v>
          </cell>
          <cell r="C11172">
            <v>5</v>
          </cell>
          <cell r="D11172" t="str">
            <v>neutral</v>
          </cell>
        </row>
        <row r="11173">
          <cell r="A11173">
            <v>13654</v>
          </cell>
          <cell r="B11173" t="str">
            <v>hÃ ng Ä‘áº¹p cháº¥t lÆ°á»£ng</v>
          </cell>
          <cell r="C11173">
            <v>5</v>
          </cell>
          <cell r="D11173" t="str">
            <v>positive</v>
          </cell>
        </row>
        <row r="11174">
          <cell r="A11174">
            <v>13655</v>
          </cell>
          <cell r="B11174" t="str">
            <v>cháº£o náº·ng, lá»›p men Ä‘en tuyá»n. Ä‘áº¿ dáº§y, cáº§m náº·ng chÃºt xÃ­u. so vá»›i hÃ ng xá»‹n Äá»©c ðŸ‡©ðŸ‡ª ko cÃ³ cá»­a, cÅ©ng nháº¹ tiá»n nÃªn lá»±a chá»n theo phÃ¢n khÃºc gia Ä‘Ã¬nh. Khi rá»­a cháº£o cÅ©ng trÃ¡nh dÃ¹ng miáº¿n chÃ  xoong lÃ m bong men chá»‘ng dÃ­nh. cháº£o giao hÃ ng mÃ¹a covid 2021 cháº­m so vá»›i thÆ°á»ng ngÃ y. Nháº­n hÃ ng ko cÃ³ tinh trang mÃ³p mÃ©o. hÃ ng Ä‘áº¹p trÃ²n trá»‹a.</v>
          </cell>
          <cell r="C11174">
            <v>5</v>
          </cell>
          <cell r="D11174" t="str">
            <v>positive</v>
          </cell>
        </row>
        <row r="11175">
          <cell r="A11175">
            <v>13656</v>
          </cell>
          <cell r="B11175" t="str">
            <v>Äáº¹p, vá»«a tay, lÃ²ng cháº£o sÃ¢u, chá»‘ng dÃ­nh tá»‘t</v>
          </cell>
          <cell r="C11175">
            <v>5</v>
          </cell>
          <cell r="D11175" t="str">
            <v>positive</v>
          </cell>
        </row>
        <row r="11176">
          <cell r="A11176">
            <v>13657</v>
          </cell>
          <cell r="B11176" t="str">
            <v>Cháº£o Ä‘Æ°á»£c táº·ng xÃ i tá»‘t ghÃª. Hy vá»ng sáº½ sá»­ dá»¥ng bá»n.</v>
          </cell>
          <cell r="C11176">
            <v>5</v>
          </cell>
          <cell r="D11176" t="str">
            <v>positive</v>
          </cell>
        </row>
        <row r="11177">
          <cell r="A11177">
            <v>13658</v>
          </cell>
          <cell r="B11177" t="str">
            <v>0909741814 22 thg 9 2021</v>
          </cell>
          <cell r="C11177">
            <v>5</v>
          </cell>
          <cell r="D11177" t="str">
            <v>neutral</v>
          </cell>
        </row>
        <row r="11178">
          <cell r="A11178">
            <v>13659</v>
          </cell>
          <cell r="B11178" t="str">
            <v>Háº±ng Ä. 22 thg 9 2021</v>
          </cell>
          <cell r="C11178">
            <v>5</v>
          </cell>
          <cell r="D11178" t="str">
            <v>neutral</v>
          </cell>
        </row>
        <row r="11179">
          <cell r="A11179">
            <v>13660</v>
          </cell>
          <cell r="B11179" t="str">
            <v>Cháº£o to, cháº¯c cháº¯n. Äá»ƒ sá»­ dá»¥ng 1 thá»i gian má»›i rÃµ</v>
          </cell>
          <cell r="C11179">
            <v>5</v>
          </cell>
          <cell r="D11179" t="str">
            <v>positive</v>
          </cell>
        </row>
        <row r="11180">
          <cell r="A11180">
            <v>13661</v>
          </cell>
          <cell r="B11180" t="str">
            <v>MÃ¡y á»“n quÃ¡ ... hic .. hic ... ðŸ˜­ðŸ˜­ðŸ˜­ðŸ˜­ðŸ˜­ðŸ˜­ðŸ˜­ðŸ˜­ðŸ˜­ðŸ˜­ðŸ˜­ðŸ˜­ðŸ˜­ðŸ˜­ðŸ˜­ðŸ˜­ðŸ˜­ðŸ˜­ðŸ˜­ðŸ˜­ðŸ˜­ðŸ˜­ðŸ˜­ðŸ˜­ðŸ˜­ðŸ˜­ðŸ˜­ðŸ˜­ðŸ˜­</v>
          </cell>
          <cell r="C11180">
            <v>5</v>
          </cell>
          <cell r="D11180" t="str">
            <v>positive</v>
          </cell>
        </row>
        <row r="11181">
          <cell r="A11181">
            <v>13662</v>
          </cell>
          <cell r="B11181" t="str">
            <v>Lavie B. 22 thg 9 2021</v>
          </cell>
          <cell r="C11181">
            <v>5</v>
          </cell>
          <cell r="D11181" t="str">
            <v>neutral</v>
          </cell>
        </row>
        <row r="11182">
          <cell r="A11182">
            <v>13663</v>
          </cell>
          <cell r="B11182" t="str">
            <v>Ä‘áº¹p Ä‘á»ƒ dÃ¹ng thá»i gian xem sao</v>
          </cell>
          <cell r="C11182">
            <v>5</v>
          </cell>
          <cell r="D11182" t="str">
            <v>positive</v>
          </cell>
        </row>
        <row r="11183">
          <cell r="A11183">
            <v>13664</v>
          </cell>
          <cell r="B11183" t="str">
            <v>Giao hÃ ng ráº¥t nhanh. ChÃ o hÆ¡i nhá», oki xinh</v>
          </cell>
          <cell r="C11183">
            <v>5</v>
          </cell>
          <cell r="D11183" t="str">
            <v>positive</v>
          </cell>
        </row>
        <row r="11184">
          <cell r="A11184">
            <v>13665</v>
          </cell>
          <cell r="B11184" t="str">
            <v>ná»“i Ä‘áº¹p. cháº¯c cháº¯n lÃ²ng ná»“i dÃ y.</v>
          </cell>
          <cell r="C11184">
            <v>5</v>
          </cell>
          <cell r="D11184" t="str">
            <v>positive</v>
          </cell>
        </row>
        <row r="11185">
          <cell r="A11185">
            <v>13666</v>
          </cell>
          <cell r="B11185" t="str">
            <v>Cháº£o nhÃ¬n cá»©ng cháº¯c cháº¯n nhÆ° hÃ¬nh Ä‘Äƒng bÃ¡n, ráº¥t vá»«a Ã½ nhÃ© Shop. Láº§n sau cáº§n mÃ¬nh á»§ng há»™ Shop tiáº¿p, giao hÃ ng nhanh mÃ¹a covid vÃ  uy tÃ­n nÃªn cho 5 sao ðŸ˜ƒ</v>
          </cell>
          <cell r="C11185">
            <v>5</v>
          </cell>
          <cell r="D11185" t="str">
            <v>positive</v>
          </cell>
        </row>
        <row r="11186">
          <cell r="A11186">
            <v>13667</v>
          </cell>
          <cell r="B11186" t="str">
            <v>tá»‘ng T. 22 thg 9 2021</v>
          </cell>
          <cell r="C11186">
            <v>5</v>
          </cell>
          <cell r="D11186" t="str">
            <v>neutral</v>
          </cell>
        </row>
        <row r="11187">
          <cell r="A11187">
            <v>13668</v>
          </cell>
          <cell r="B11187" t="str">
            <v>tá»‘ng T. 22 thg 9 2021</v>
          </cell>
          <cell r="C11187">
            <v>4</v>
          </cell>
          <cell r="D11187" t="str">
            <v>neutral</v>
          </cell>
        </row>
        <row r="11188">
          <cell r="A11188">
            <v>13669</v>
          </cell>
          <cell r="B11188" t="str">
            <v>Nguyen L. 22 thg 9 2021</v>
          </cell>
          <cell r="C11188">
            <v>5</v>
          </cell>
          <cell r="D11188" t="str">
            <v>neutral</v>
          </cell>
        </row>
        <row r="11189">
          <cell r="A11189">
            <v>13670</v>
          </cell>
          <cell r="B11189" t="str">
            <v>LÃª M. 22 thg 9 2021</v>
          </cell>
          <cell r="C11189">
            <v>5</v>
          </cell>
          <cell r="D11189" t="str">
            <v>neutral</v>
          </cell>
        </row>
        <row r="11190">
          <cell r="A11190">
            <v>13671</v>
          </cell>
          <cell r="B11190" t="str">
            <v>Nguyá»…n T. 22 thg 9 2021</v>
          </cell>
          <cell r="C11190">
            <v>5</v>
          </cell>
          <cell r="D11190" t="str">
            <v>neutral</v>
          </cell>
        </row>
        <row r="11191">
          <cell r="A11191">
            <v>13672</v>
          </cell>
          <cell r="B11191" t="str">
            <v>Ngá»c H. 22 thg 9 2021</v>
          </cell>
          <cell r="C11191">
            <v>5</v>
          </cell>
          <cell r="D11191" t="str">
            <v>neutral</v>
          </cell>
        </row>
        <row r="11192">
          <cell r="A11192">
            <v>13673</v>
          </cell>
          <cell r="B11192" t="str">
            <v>TuanBui 22 thg 9 2021</v>
          </cell>
          <cell r="C11192">
            <v>5</v>
          </cell>
          <cell r="D11192" t="str">
            <v>neutral</v>
          </cell>
        </row>
        <row r="11193">
          <cell r="A11193">
            <v>13674</v>
          </cell>
          <cell r="B11193" t="str">
            <v>BÃ¬nh nÆ°á»›c Ä‘áº¹p.</v>
          </cell>
          <cell r="C11193">
            <v>5</v>
          </cell>
          <cell r="D11193" t="str">
            <v>positive</v>
          </cell>
        </row>
        <row r="11194">
          <cell r="A11194">
            <v>13675</v>
          </cell>
          <cell r="B11194" t="str">
            <v>NCKD hÃ¬nh thá»©c Ä‘áº¹p nhÆ°ng cháº¡y hÆ¡i á»“n vÃ  khÃ´ng chiÃªn Ä‘Æ°á»£c 2 máº·t, láº¡i pháº£i láº­t Ä‘á»“ Äƒn.</v>
          </cell>
          <cell r="C11194">
            <v>3</v>
          </cell>
          <cell r="D11194" t="str">
            <v>positive</v>
          </cell>
        </row>
        <row r="11195">
          <cell r="A11195">
            <v>13676</v>
          </cell>
          <cell r="B11195" t="str">
            <v>cháº£o cáº§m náº·ng tay, cháº£o vá»«a thÃ­ch há»£p vá»›i giÃ¡ Ä‘Ã¬nh 4 ngÆ°á»i, chiÃªn xÃ o sÆ°á»›ng. sÄƒn sale 380k 3 cÃ¡i. dá»‹ch nhÆ°ng khi giao hÃ ng Ä‘c lÃ  lazada giÃ¡o liá»n.</v>
          </cell>
          <cell r="C11195">
            <v>5</v>
          </cell>
          <cell r="D11195" t="str">
            <v>positive</v>
          </cell>
        </row>
        <row r="11196">
          <cell r="A11196">
            <v>13677</v>
          </cell>
          <cell r="B11196" t="str">
            <v>HÃ ng Ä‘áº¹p, nhÆ° hÃ¬nh, lÃ²ng ná»“i dÃ y, cháº¥t lÆ°á»£ng chÆ°a biáº¿t vÃ¬ chÆ°a sá»­ dá»¥ng</v>
          </cell>
          <cell r="C11196">
            <v>4</v>
          </cell>
          <cell r="D11196" t="str">
            <v>positive</v>
          </cell>
        </row>
        <row r="11197">
          <cell r="A11197">
            <v>13678</v>
          </cell>
          <cell r="B11197"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197">
            <v>5</v>
          </cell>
          <cell r="D11197" t="str">
            <v>positive</v>
          </cell>
        </row>
        <row r="11198">
          <cell r="A11198">
            <v>13679</v>
          </cell>
          <cell r="B11198" t="str">
            <v>763553421 22 thg 9 2021</v>
          </cell>
          <cell r="C11198">
            <v>5</v>
          </cell>
          <cell r="D11198" t="str">
            <v>neutral</v>
          </cell>
        </row>
        <row r="11199">
          <cell r="A11199">
            <v>13680</v>
          </cell>
          <cell r="B11199" t="str">
            <v>763553421 22 thg 9 2021</v>
          </cell>
          <cell r="C11199">
            <v>5</v>
          </cell>
          <cell r="D11199" t="str">
            <v>neutral</v>
          </cell>
        </row>
        <row r="11200">
          <cell r="A11200">
            <v>13681</v>
          </cell>
          <cell r="B11200" t="str">
            <v>ÄÃ³ng hÃ ng ráº¥t ká»¹, mÃ¡y cháº¥t lÆ°á»£ng nhÆ°ng hÆ¡i á»“n xÃ­u.</v>
          </cell>
          <cell r="C11200">
            <v>5</v>
          </cell>
          <cell r="D11200" t="str">
            <v>positive</v>
          </cell>
        </row>
        <row r="11201">
          <cell r="A11201">
            <v>13682</v>
          </cell>
          <cell r="B11201" t="str">
            <v>ì´ì˜ˆì§„ êµ. 22 thg 9 2021</v>
          </cell>
          <cell r="C11201">
            <v>5</v>
          </cell>
          <cell r="D11201" t="str">
            <v>neutral</v>
          </cell>
        </row>
        <row r="11202">
          <cell r="A11202">
            <v>13683</v>
          </cell>
          <cell r="B11202" t="str">
            <v>Huá»³nh S. 22 thg 9 2021</v>
          </cell>
          <cell r="C11202">
            <v>5</v>
          </cell>
          <cell r="D11202" t="str">
            <v>neutral</v>
          </cell>
        </row>
        <row r="11203">
          <cell r="A11203">
            <v>13684</v>
          </cell>
          <cell r="B11203" t="str">
            <v>395139126 22 thg 9 2021</v>
          </cell>
          <cell r="C11203">
            <v>5</v>
          </cell>
          <cell r="D11203" t="str">
            <v>neutral</v>
          </cell>
        </row>
        <row r="11204">
          <cell r="A11204">
            <v>13685</v>
          </cell>
          <cell r="B11204" t="str">
            <v>haÌ€ng duÌ€ng tÃ´Ìt nha moÌ£i ngÆ°Æ¡Ì€i</v>
          </cell>
          <cell r="C11204">
            <v>5</v>
          </cell>
          <cell r="D11204" t="str">
            <v>positive</v>
          </cell>
        </row>
        <row r="11205">
          <cell r="A11205">
            <v>13686</v>
          </cell>
          <cell r="B11205" t="str">
            <v>395139126 22 thg 9 2021</v>
          </cell>
          <cell r="C11205">
            <v>5</v>
          </cell>
          <cell r="D11205" t="str">
            <v>neutral</v>
          </cell>
        </row>
        <row r="11206">
          <cell r="A11206">
            <v>13687</v>
          </cell>
          <cell r="B11206" t="str">
            <v>cháº£o Ä‘áº¹p , to láº¯m nhÃ©, Ä‘Ã³ng gÃ³i táº¡m, á»Ÿ giá»¯a bá»‹ lá»—i lÃªn so vá»›i 2 bÃªn, khÃ´ng biáº¿t Ä‘á»™ chá»‘ng dÃ­nh cÃ³ bá»n nhÆ° quáº£ng cÃ¡o khÃ´ng</v>
          </cell>
          <cell r="C11206">
            <v>5</v>
          </cell>
          <cell r="D11206" t="str">
            <v>positive</v>
          </cell>
        </row>
        <row r="11207">
          <cell r="A11207">
            <v>13688</v>
          </cell>
          <cell r="B11207" t="str">
            <v>kÃªu mua theo thá»i gian cÃ³ quÃ  táº·ng mÃ  rá»‘t cuá»™c ko cÃ³ quÃ  nÃ o(9-9)</v>
          </cell>
          <cell r="C11207">
            <v>3</v>
          </cell>
          <cell r="D11207" t="str">
            <v>positive</v>
          </cell>
        </row>
        <row r="11208">
          <cell r="A11208">
            <v>13689</v>
          </cell>
          <cell r="B11208" t="str">
            <v>ná»“i Ä‘áº¹p, giao nhanh</v>
          </cell>
          <cell r="C11208">
            <v>5</v>
          </cell>
          <cell r="D11208" t="str">
            <v>positive</v>
          </cell>
        </row>
        <row r="11209">
          <cell r="A11209">
            <v>13690</v>
          </cell>
          <cell r="B11209" t="str">
            <v>Giao hÃ ng cho khÃ¡ch mÃ  váº­y Ä‘Ã³. Tá»‘i thiá»ƒu khi giao hÃ ng cho khÃ¡ch pháº£i kiá»ƒm tra. Ko láº½ hÃ ng táº·ng thÃ¬ muá»‘n giao sao thÃ¬ giao. ThÆ°Æ¡ng hiá»‡u lá»›n mÃ  lÃ m Äƒn ko uy tÃ­n gÃ¬ cáº£.</v>
          </cell>
          <cell r="C11209">
            <v>5</v>
          </cell>
          <cell r="D11209" t="str">
            <v>negative</v>
          </cell>
        </row>
        <row r="11210">
          <cell r="A11210">
            <v>13691</v>
          </cell>
          <cell r="B11210" t="str">
            <v>LÃª N. 22 thg 9 2021</v>
          </cell>
          <cell r="C11210">
            <v>5</v>
          </cell>
          <cell r="D11210" t="str">
            <v>neutral</v>
          </cell>
        </row>
        <row r="11211">
          <cell r="A11211">
            <v>13692</v>
          </cell>
          <cell r="B11211" t="str">
            <v>Cháº£o bá»‹ mÃ³p. Cháº£o cáº§m náº·ng tay, cháº¯c cháº¯n, má»—i tá»™i bá»‹ mÃ³p. khÃ´ng biáº¿t cÃ³ áº£nh hÆ°á»Ÿng cháº¥t lÆ°á»£ng gÃ¬ hay khÃ´ng</v>
          </cell>
          <cell r="C11211">
            <v>3</v>
          </cell>
          <cell r="D11211" t="str">
            <v>positive</v>
          </cell>
        </row>
        <row r="11212">
          <cell r="A11212">
            <v>13693</v>
          </cell>
          <cell r="B11212" t="str">
            <v>KhÃ¡nh N. 22 thg 9 2021</v>
          </cell>
          <cell r="C11212">
            <v>5</v>
          </cell>
          <cell r="D11212" t="str">
            <v>neutral</v>
          </cell>
        </row>
        <row r="11213">
          <cell r="A11213">
            <v>13694</v>
          </cell>
          <cell r="B11213" t="str">
            <v>nguyá»…n T. 22 thg 9 2021</v>
          </cell>
          <cell r="C11213">
            <v>5</v>
          </cell>
          <cell r="D11213" t="str">
            <v>neutral</v>
          </cell>
        </row>
        <row r="11214">
          <cell r="A11214">
            <v>13695</v>
          </cell>
          <cell r="B11214" t="str">
            <v>Nguyen H. 22 thg 9 2021</v>
          </cell>
          <cell r="C11214">
            <v>5</v>
          </cell>
          <cell r="D11214" t="str">
            <v>neutral</v>
          </cell>
        </row>
        <row r="11215">
          <cell r="A11215">
            <v>13696</v>
          </cell>
          <cell r="B11215" t="str">
            <v>LÃª V. 22 thg 9 2021</v>
          </cell>
          <cell r="C11215">
            <v>5</v>
          </cell>
          <cell r="D11215" t="str">
            <v>neutral</v>
          </cell>
        </row>
        <row r="11216">
          <cell r="A11216">
            <v>13697</v>
          </cell>
          <cell r="B11216" t="str">
            <v>Cháº£o nhÃ¬n ok nhÆ°ng bá»‹ mÃ³p nháº¹ ngay vÃ nh má»™t tÃ­ nhÆ°ng k sao mong lÃ  bá»nðŸ’‹ðŸ’‹ dá»‹ch nÃªn giao lÃ¢u mÃ  phai cháº¡y ra chá»‘t láº¥y chá»© k ship dc huhu</v>
          </cell>
          <cell r="C11216">
            <v>5</v>
          </cell>
          <cell r="D11216" t="str">
            <v>positive</v>
          </cell>
        </row>
        <row r="11217">
          <cell r="A11217">
            <v>13698</v>
          </cell>
          <cell r="B11217" t="str">
            <v>[ Seller replied ]ChÃ o báº¡n, Tefal xin cáº£m Æ¡n báº¡n Ä‘Ã£ chia sáº» tráº£i nghiá»‡m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 !</v>
          </cell>
          <cell r="C11217">
            <v>4</v>
          </cell>
          <cell r="D11217" t="str">
            <v>positive</v>
          </cell>
        </row>
        <row r="11218">
          <cell r="A11218">
            <v>13699</v>
          </cell>
          <cell r="B11218" t="str">
            <v>Nguyá»…n H. 22 thg 9 2021</v>
          </cell>
          <cell r="C11218">
            <v>5</v>
          </cell>
          <cell r="D11218" t="str">
            <v>neutral</v>
          </cell>
        </row>
        <row r="11219">
          <cell r="A11219">
            <v>13700</v>
          </cell>
          <cell r="B11219" t="str">
            <v>Táº¡i sao tÃ´i ko nháº­n Ä‘á»«ng quÃ  kÃ¨m theo khung giá» ???</v>
          </cell>
          <cell r="C11219">
            <v>3</v>
          </cell>
          <cell r="D11219" t="str">
            <v>negative</v>
          </cell>
        </row>
        <row r="11220">
          <cell r="A11220">
            <v>13701</v>
          </cell>
          <cell r="B11220" t="str">
            <v>Ná»“i Ä‘áº¹p, cháº¥t lÆ°á»£ng tá»‘t, Ä‘Ã³ng gÃ³i cáº©n tháº­n, mÃ¬nh ráº¥t hÃ i lÃ²ng khi nháº­n Ä‘Æ°á»£c hÃ ng. 1 Ä‘iá»u mÃ¬nh Æ°ng nháº¥t lÃ  ko tháº¥y cÃ³ mÃ¹i nhá»±a, nÃ³i chung lÃ  sáº£n pháº©m tá»‘t, nÃªn mua!</v>
          </cell>
          <cell r="C11220">
            <v>5</v>
          </cell>
          <cell r="D11220" t="str">
            <v>positive</v>
          </cell>
        </row>
        <row r="11221">
          <cell r="A11221">
            <v>13702</v>
          </cell>
          <cell r="B11221" t="str">
            <v>Ä‘Ã£ nháº­n dc sáº£n pháº©m, Ä‘Ã³ng gÃ³i cáº©n tháº­n, giao hÃ ng nhanh hÆ¡n dá»± kiáº¿n ráº¥t nhiá»u, hiá»‡n táº¡i ráº¥t hÃ i lÃ²ng vs sáº£n pháº©m so vá»›i giÃ¡ tiá»n, Ä‘á»ƒ xem qua tgian sá»­ dá»¥ng ok ko, Ä‘Ã¡nh giÃ¡ 5 sao</v>
          </cell>
          <cell r="C11221">
            <v>5</v>
          </cell>
          <cell r="D11221" t="str">
            <v>positive</v>
          </cell>
        </row>
        <row r="11222">
          <cell r="A11222">
            <v>13703</v>
          </cell>
          <cell r="B11222" t="str">
            <v>Tráº§n M. 22 thg 9 2021</v>
          </cell>
          <cell r="C11222">
            <v>5</v>
          </cell>
          <cell r="D11222" t="str">
            <v>neutral</v>
          </cell>
        </row>
        <row r="11223">
          <cell r="A11223">
            <v>13704</v>
          </cell>
          <cell r="B11223" t="str">
            <v>Nháº­n Ä‘Æ°á»£c cháº£o nhanh, mÃ¬nh mua hÃ ng cá»§a Tefal máº¥y láº§n Ä‘á»u yÃªn tÃ¢m háº¿t. Cháº£o vá»«a sÄƒn nhÃ¢n dá»‹p sale 9/9</v>
          </cell>
          <cell r="C11223">
            <v>5</v>
          </cell>
          <cell r="D11223" t="str">
            <v>positive</v>
          </cell>
        </row>
        <row r="11224">
          <cell r="A11224">
            <v>13705</v>
          </cell>
          <cell r="B11224" t="str">
            <v>Thees L. 22 thg 9 2021</v>
          </cell>
          <cell r="C11224">
            <v>5</v>
          </cell>
          <cell r="D11224" t="str">
            <v>neutral</v>
          </cell>
        </row>
        <row r="11225">
          <cell r="A11225">
            <v>13706</v>
          </cell>
          <cell r="B11225" t="str">
            <v>Nguyá»…n C. 22 thg 9 2021</v>
          </cell>
          <cell r="C11225">
            <v>5</v>
          </cell>
          <cell r="D11225" t="str">
            <v>neutral</v>
          </cell>
        </row>
        <row r="11226">
          <cell r="A11226">
            <v>13707</v>
          </cell>
          <cell r="B11226" t="str">
            <v>ÄÆ°á»£c táº·ng khi mua cháº£o, chÆ°a xÃ i, cáº§m cháº¯c tay, nhá» gá»n, cÃ¡i bÃ¬nh cÅ©ng cháº¯c cháº¯n láº¯m cÃ¡i cháº£o k nhiÃªu mÃ  cÃ¡i há»™p Ä‘á»±ng cháº£o Ä‘á»±ng thÃªm nÃ y bÃªn trong thÃ nh ra nÃ³ bá»±. giao sá»›m hÆ¡n dá»± kiáº¿n 15ngÃ y :)))</v>
          </cell>
          <cell r="C11226">
            <v>5</v>
          </cell>
          <cell r="D11226" t="str">
            <v>positive</v>
          </cell>
        </row>
        <row r="11227">
          <cell r="A11227">
            <v>13708</v>
          </cell>
          <cell r="B11227" t="str">
            <v>Cháº£o náº·ng tay, chÆ°a xÃ i, tháº¥y cháº¯c cháº¯n, pháº§n nhÃ´m hay kim loáº¡i á»Ÿ tay cáº§m gÃ¬ Ã¡, mÃ¬nh k biáº¿t cháº¥t liá»‡u lÃ  gÃ¬ nhÆ°ng váº«n dÃ¡n miáº¿ng nilon Ä‘á»ƒ khá»i tráº§y, giao sá»›m hÆ¡n dá»± kiáº¿n 15ngÃ y :)))</v>
          </cell>
          <cell r="C11227">
            <v>5</v>
          </cell>
          <cell r="D11227" t="str">
            <v>positive</v>
          </cell>
        </row>
        <row r="11228">
          <cell r="A11228">
            <v>13709</v>
          </cell>
          <cell r="B11228" t="str">
            <v>Cháº¥t lÆ°á»£ng tá»‘t vÃ  Ä‘áº¹p Ã  â¤ï¸</v>
          </cell>
          <cell r="C11228">
            <v>5</v>
          </cell>
          <cell r="D11228" t="str">
            <v>positive</v>
          </cell>
        </row>
        <row r="11229">
          <cell r="A11229">
            <v>13710</v>
          </cell>
          <cell r="B11229" t="str">
            <v>QuÃ  ok,cÃ³ Ä‘iá»u hÆ¡i bÃ© :)</v>
          </cell>
          <cell r="C11229">
            <v>5</v>
          </cell>
          <cell r="D11229" t="str">
            <v>positive</v>
          </cell>
        </row>
        <row r="11230">
          <cell r="A11230">
            <v>13711</v>
          </cell>
          <cell r="B11230" t="str">
            <v>Huá»³nh H. 22 thg 9 2021</v>
          </cell>
          <cell r="C11230">
            <v>5</v>
          </cell>
          <cell r="D11230" t="str">
            <v>neutral</v>
          </cell>
        </row>
        <row r="11231">
          <cell r="A11231">
            <v>13712</v>
          </cell>
          <cell r="B11231" t="str">
            <v>HÃ ng tá»‘t</v>
          </cell>
          <cell r="C11231">
            <v>5</v>
          </cell>
          <cell r="D11231" t="str">
            <v>positive</v>
          </cell>
        </row>
        <row r="11232">
          <cell r="A11232">
            <v>13713</v>
          </cell>
          <cell r="B11232" t="str">
            <v>chau D. 22 thg 9 2021</v>
          </cell>
          <cell r="C11232">
            <v>5</v>
          </cell>
          <cell r="D11232" t="str">
            <v>neutral</v>
          </cell>
        </row>
        <row r="11233">
          <cell r="A11233">
            <v>13714</v>
          </cell>
          <cell r="B11233" t="str">
            <v>cháº£o Ä‘áº¹p dÃ y dáº·n cháº¯c cháº¯n. sáº½ á»§ng há»™ shop dÃ i dÃ i. tÃ¹y nhiÃªn thá»i gian giao hÃ ng hÆ¡i lÃ¢u. Ä‘anh giÃ¡ 5 sao</v>
          </cell>
          <cell r="C11233">
            <v>5</v>
          </cell>
          <cell r="D11233" t="str">
            <v>positive</v>
          </cell>
        </row>
        <row r="11234">
          <cell r="A11234">
            <v>13715</v>
          </cell>
          <cell r="B11234" t="str">
            <v>Ko cÃ³ nháº­n Ä‘Æ°á»£c</v>
          </cell>
          <cell r="C11234">
            <v>1</v>
          </cell>
          <cell r="D11234" t="str">
            <v>negative</v>
          </cell>
        </row>
        <row r="11235">
          <cell r="A11235">
            <v>13716</v>
          </cell>
          <cell r="B11235" t="str">
            <v>Ná»“i cÆ¡m Ä‘iá»‡n dá»… thÆ°Æ¡ng Mong láº§n tá»›i Laz Ä‘Ã³ng gÃ³i chá»‘ng sá»‘c full 6 máº·t luÃ´n</v>
          </cell>
          <cell r="C11235">
            <v>5</v>
          </cell>
          <cell r="D11235" t="str">
            <v>positive</v>
          </cell>
        </row>
        <row r="11236">
          <cell r="A11236">
            <v>13717</v>
          </cell>
          <cell r="B11236" t="str">
            <v>HÃ ng Ä‘áº¹p, cháº¯c cháº¯n</v>
          </cell>
          <cell r="C11236">
            <v>5</v>
          </cell>
          <cell r="D11236" t="str">
            <v>positive</v>
          </cell>
        </row>
        <row r="11237">
          <cell r="A11237">
            <v>13718</v>
          </cell>
          <cell r="B11237" t="str">
            <v>Mua hÃ´m 9.9, cÃ³ km thanh toÃ¡n tá»« 0h-2h Ä‘Æ°á»£c táº·ng mÃ¡y vÄƒt cam. Sao mÃ¬nh thanh toÃ¡n khoáº£ng giá» Ä‘Ã³ mÃ  khÃ´ng nháº­n Ä‘c, chá»‰ nháº­n Ä‘c má»—i mÃ¡y xay sinh tá»‘!?</v>
          </cell>
          <cell r="C11237">
            <v>3</v>
          </cell>
          <cell r="D11237" t="str">
            <v>negative</v>
          </cell>
        </row>
        <row r="11238">
          <cell r="A11238">
            <v>13719</v>
          </cell>
          <cell r="B11238" t="str">
            <v>Mua mÃ¡y sinh tá»‘ káº¿t há»£p lÃ m sá»¯a háº¡t, Ä‘Æ°á»£c táº·ng cháº£o ráº¥t xá»‹n, cáº§m náº·ng vá»›i cháº¯c tay láº¯m luÃ´n. Do mÃ¬nh lÆ°á»i chá»¥p cháº£o nÃªn mÃ¬nh chá»¥p mÃ¡y lÃ m sá»¯a háº¡t.GÃ³i hÃ ng ráº¥t cáº©n tháº­n, chawc cháº¯n</v>
          </cell>
          <cell r="C11238">
            <v>5</v>
          </cell>
          <cell r="D11238" t="str">
            <v>positive</v>
          </cell>
        </row>
        <row r="11239">
          <cell r="A11239">
            <v>13720</v>
          </cell>
          <cell r="B11239" t="str">
            <v>Hoang F. 22 thg 9 2021</v>
          </cell>
          <cell r="C11239">
            <v>5</v>
          </cell>
          <cell r="D11239" t="str">
            <v>neutral</v>
          </cell>
        </row>
        <row r="11240">
          <cell r="A11240">
            <v>13721</v>
          </cell>
          <cell r="B11240" t="str">
            <v>Má»›i nháº­n Ä‘Æ°á»£c hÃ ng hÃ´m nay, mÃ¡y ráº¥t xá»‹n xÃ² vÃ  cháº¯c cháº¯n, Ä‘áº¹p láº¯m luÃ´n. ÄÃ³ng gÃ³i cháº¯c cháº¯n, shipper thÃ¢n thiá»‡n .</v>
          </cell>
          <cell r="C11240">
            <v>5</v>
          </cell>
          <cell r="D11240" t="str">
            <v>positive</v>
          </cell>
        </row>
        <row r="11241">
          <cell r="A11241">
            <v>13722</v>
          </cell>
          <cell r="B11241" t="str">
            <v>*******559 22 thg 9 2021</v>
          </cell>
          <cell r="C11241">
            <v>5</v>
          </cell>
          <cell r="D11241" t="str">
            <v>neutral</v>
          </cell>
        </row>
        <row r="11242">
          <cell r="A11242">
            <v>13723</v>
          </cell>
          <cell r="B11242" t="str">
            <v>0913632427 22 thg 9 2021</v>
          </cell>
          <cell r="C11242">
            <v>5</v>
          </cell>
          <cell r="D11242" t="str">
            <v>neutral</v>
          </cell>
        </row>
        <row r="11243">
          <cell r="A11243">
            <v>13724</v>
          </cell>
          <cell r="B11243" t="str">
            <v>giao hÃ ng nhanh cháº£o Ä‘áº¹p</v>
          </cell>
          <cell r="C11243">
            <v>5</v>
          </cell>
          <cell r="D11243" t="str">
            <v>positive</v>
          </cell>
        </row>
        <row r="11244">
          <cell r="A11244">
            <v>13725</v>
          </cell>
          <cell r="B11244" t="str">
            <v>hoc 22 thg 9 2021</v>
          </cell>
          <cell r="C11244">
            <v>5</v>
          </cell>
          <cell r="D11244" t="str">
            <v>neutral</v>
          </cell>
        </row>
        <row r="11245">
          <cell r="A11245">
            <v>13726</v>
          </cell>
          <cell r="B11245" t="str">
            <v>TRá»ŠNH C. 22 thg 9 2021</v>
          </cell>
          <cell r="C11245">
            <v>5</v>
          </cell>
          <cell r="D11245" t="str">
            <v>neutral</v>
          </cell>
        </row>
        <row r="11246">
          <cell r="A11246">
            <v>13727</v>
          </cell>
          <cell r="B11246" t="str">
            <v>ChÃ¢u T. 22 thg 9 2021</v>
          </cell>
          <cell r="C11246">
            <v>5</v>
          </cell>
          <cell r="D11246" t="str">
            <v>neutral</v>
          </cell>
        </row>
        <row r="11247">
          <cell r="A11247">
            <v>13728</v>
          </cell>
          <cell r="B11247" t="str">
            <v>KhÃ´ng uá»•ng cÃ´ng sÄƒn sale</v>
          </cell>
          <cell r="C11247">
            <v>5</v>
          </cell>
          <cell r="D11247" t="str">
            <v>negative</v>
          </cell>
        </row>
        <row r="11248">
          <cell r="A11248">
            <v>13729</v>
          </cell>
          <cell r="B11248" t="str">
            <v>Ok</v>
          </cell>
          <cell r="C11248">
            <v>5</v>
          </cell>
          <cell r="D11248" t="str">
            <v>positive</v>
          </cell>
        </row>
        <row r="11249">
          <cell r="A11249">
            <v>13730</v>
          </cell>
          <cell r="B11249" t="str">
            <v>HÃ ng tá»‘t</v>
          </cell>
          <cell r="C11249">
            <v>5</v>
          </cell>
          <cell r="D11249" t="str">
            <v>positive</v>
          </cell>
        </row>
        <row r="11250">
          <cell r="A11250">
            <v>13731</v>
          </cell>
          <cell r="B11250" t="str">
            <v>ÄÃ³ng gÃ³i cáº©n tháº­n. TÆ°á»Ÿng site 28 lÃ  miá»‡ng cháº£o, ai ngá» lÃ  28cm Ä‘Ã¡y cháº£o</v>
          </cell>
          <cell r="C11250">
            <v>5</v>
          </cell>
          <cell r="D11250" t="str">
            <v>positive</v>
          </cell>
        </row>
        <row r="11251">
          <cell r="A11251">
            <v>13732</v>
          </cell>
          <cell r="B11251" t="str">
            <v>ppphanhhh 22 thg 9 2021</v>
          </cell>
          <cell r="C11251">
            <v>5</v>
          </cell>
          <cell r="D11251" t="str">
            <v>neutral</v>
          </cell>
        </row>
        <row r="11252">
          <cell r="A11252">
            <v>13733</v>
          </cell>
          <cell r="B11252" t="str">
            <v>ppphanhhh 22 thg 9 2021</v>
          </cell>
          <cell r="C11252">
            <v>5</v>
          </cell>
          <cell r="D11252" t="str">
            <v>neutral</v>
          </cell>
        </row>
        <row r="11253">
          <cell r="A11253">
            <v>13734</v>
          </cell>
          <cell r="B11253" t="str">
            <v>Tráº§n Q. 22 thg 9 2021</v>
          </cell>
          <cell r="C11253">
            <v>5</v>
          </cell>
          <cell r="D11253" t="str">
            <v>neutral</v>
          </cell>
        </row>
        <row r="11254">
          <cell r="A11254">
            <v>13735</v>
          </cell>
          <cell r="B11254" t="str">
            <v>Nguyá»…n K. 22 thg 9 2021</v>
          </cell>
          <cell r="C11254">
            <v>5</v>
          </cell>
          <cell r="D11254" t="str">
            <v>neutral</v>
          </cell>
        </row>
        <row r="11255">
          <cell r="A11255">
            <v>13736</v>
          </cell>
          <cell r="B11255" t="str">
            <v>BÃ­ch H. 22 thg 9 2021</v>
          </cell>
          <cell r="C11255">
            <v>5</v>
          </cell>
          <cell r="D11255" t="str">
            <v>neutral</v>
          </cell>
        </row>
        <row r="11256">
          <cell r="A11256">
            <v>13737</v>
          </cell>
          <cell r="B11256" t="str">
            <v>Ä‘Ã³ng gou cáº©n tháº­n,hÃ ng Ä‘áº¹p sá»­ dá»¥ng tá»‘t</v>
          </cell>
          <cell r="C11256">
            <v>5</v>
          </cell>
          <cell r="D11256" t="str">
            <v>positive</v>
          </cell>
        </row>
        <row r="11257">
          <cell r="A11257">
            <v>13738</v>
          </cell>
          <cell r="B11257" t="str">
            <v>Thanhtam N. 22 thg 9 2021</v>
          </cell>
          <cell r="C11257">
            <v>5</v>
          </cell>
          <cell r="D11257" t="str">
            <v>neutral</v>
          </cell>
        </row>
        <row r="11258">
          <cell r="A11258">
            <v>13739</v>
          </cell>
          <cell r="B11258" t="str">
            <v>Thanhtam N. 22 thg 9 2021</v>
          </cell>
          <cell r="C11258">
            <v>5</v>
          </cell>
          <cell r="D11258" t="str">
            <v>neutral</v>
          </cell>
        </row>
        <row r="11259">
          <cell r="A11259">
            <v>13740</v>
          </cell>
          <cell r="B11259" t="str">
            <v>sp Ä‘Æ°á»£c táº·ng kÃ¨m khi mua ná»“i. cáº£m tháº¥y hÃ i lÃ²ng vá» sáº£n pháº©m. hÃ¬nh nhÆ° cháº£o táº·ng lÃ  loáº¡i 2 ha j ak.tháº¥y cÃ³ sÃ´ 2 trÃªn cháº£o mong sÃ i bá»n v tiáº¿p tá»¥c á»§ng há»™ cÃ¡ sp khÃ¡c.</v>
          </cell>
          <cell r="C11259">
            <v>5</v>
          </cell>
          <cell r="D11259" t="str">
            <v>positive</v>
          </cell>
        </row>
        <row r="11260">
          <cell r="A11260">
            <v>13741</v>
          </cell>
          <cell r="B11260" t="str">
            <v>dÃ¹ng tá»‘t giao hÃ ng nhanh</v>
          </cell>
          <cell r="C11260">
            <v>5</v>
          </cell>
          <cell r="D11260" t="str">
            <v>positive</v>
          </cell>
        </row>
        <row r="11261">
          <cell r="A11261">
            <v>13742</v>
          </cell>
          <cell r="B11261" t="str">
            <v>My T. 22 thg 9 2021</v>
          </cell>
          <cell r="C11261">
            <v>5</v>
          </cell>
          <cell r="D11261" t="str">
            <v>neutral</v>
          </cell>
        </row>
        <row r="11262">
          <cell r="A11262">
            <v>13743</v>
          </cell>
          <cell r="B11262" t="str">
            <v>Vá»‹nh T. 22 thg 9 2021</v>
          </cell>
          <cell r="C11262">
            <v>5</v>
          </cell>
          <cell r="D11262" t="str">
            <v>neutral</v>
          </cell>
        </row>
        <row r="11263">
          <cell r="A11263">
            <v>13744</v>
          </cell>
          <cell r="B11263" t="str">
            <v>HÃ ng táº·ng nhÆ°ng cháº¥t lÆ°á»£ng ráº¥t tá»‘t</v>
          </cell>
          <cell r="C11263">
            <v>5</v>
          </cell>
          <cell r="D11263" t="str">
            <v>positive</v>
          </cell>
        </row>
        <row r="11264">
          <cell r="A11264">
            <v>13745</v>
          </cell>
          <cell r="B11264" t="str">
            <v>Sáº£n pháº©m cháº¥t lÆ°á»£ng, máº«u mÃ£ Ä‘áº¹p. ÄÆ°á»£c khuyáº¿n mÃ£i cÃ¡i cháº£o ráº¥t thÃ­ch. CÃ¡m Æ¡n shop</v>
          </cell>
          <cell r="C11264">
            <v>5</v>
          </cell>
          <cell r="D11264" t="str">
            <v>positive</v>
          </cell>
        </row>
        <row r="11265">
          <cell r="A11265">
            <v>13746</v>
          </cell>
          <cell r="B11265" t="str">
            <v>nhÃ¬n thÃ­ch</v>
          </cell>
          <cell r="C11265">
            <v>5</v>
          </cell>
          <cell r="D11265" t="str">
            <v>positive</v>
          </cell>
        </row>
        <row r="11266">
          <cell r="A11266">
            <v>13747</v>
          </cell>
          <cell r="B11266" t="str">
            <v>HÃ ng cháº¥t lÆ°á»£ng vÃ  Ä‘áº¹p</v>
          </cell>
          <cell r="C11266">
            <v>5</v>
          </cell>
          <cell r="D11266" t="str">
            <v>positive</v>
          </cell>
        </row>
        <row r="11267">
          <cell r="A11267">
            <v>13748</v>
          </cell>
          <cell r="B11267" t="str">
            <v>Vá»‹nh T. 22 thg 9 2021</v>
          </cell>
          <cell r="C11267">
            <v>5</v>
          </cell>
          <cell r="D11267" t="str">
            <v>neutral</v>
          </cell>
        </row>
        <row r="11268">
          <cell r="A11268">
            <v>13749</v>
          </cell>
          <cell r="B11268" t="str">
            <v>Bui T. 22 thg 9 2021</v>
          </cell>
          <cell r="C11268">
            <v>5</v>
          </cell>
          <cell r="D11268" t="str">
            <v>neutral</v>
          </cell>
        </row>
        <row r="11269">
          <cell r="A11269">
            <v>13750</v>
          </cell>
          <cell r="B11269" t="str">
            <v>VÃ¢n P. 22 thg 9 2021</v>
          </cell>
          <cell r="C11269">
            <v>5</v>
          </cell>
          <cell r="D11269" t="str">
            <v>neutral</v>
          </cell>
        </row>
        <row r="11270">
          <cell r="A11270">
            <v>13751</v>
          </cell>
          <cell r="B11270" t="str">
            <v>Sáº£n pháº©m Ä‘Ã³ng gÃ³i cáº©n tháº­n, hÃ ng Ä‘áº¹p cháº¥t lÆ°á»£ng áº¡</v>
          </cell>
          <cell r="C11270">
            <v>5</v>
          </cell>
          <cell r="D11270" t="str">
            <v>positive</v>
          </cell>
        </row>
        <row r="11271">
          <cell r="A11271">
            <v>13752</v>
          </cell>
          <cell r="B11271" t="str">
            <v>DuyÃªn N. 22 thg 9 2021</v>
          </cell>
          <cell r="C11271">
            <v>5</v>
          </cell>
          <cell r="D11271" t="str">
            <v>neutral</v>
          </cell>
        </row>
        <row r="11272">
          <cell r="A11272">
            <v>13753</v>
          </cell>
          <cell r="B11272" t="str">
            <v>chÆ°a ad thá»­ nhÆ°ng hÃ ng Ä‘áº¹p vÃ  cháº¯c cháº¯n, cho shop 5*</v>
          </cell>
          <cell r="C11272">
            <v>5</v>
          </cell>
          <cell r="D11272" t="str">
            <v>positive</v>
          </cell>
        </row>
        <row r="11273">
          <cell r="A11273">
            <v>13754</v>
          </cell>
          <cell r="B11273" t="str">
            <v>HÃ ng nháº­n Ä‘á»§ vÃ  khÃ´ng mÃ³p mÃ©o, chá»‰ lÃ  thÃ´ng tin khuyáº¿n mÃ£i táº·ng quáº¡t khÃ´ng tháº­t sá»± rÃµ rÃ ng lÃ m khÃ¡ch hÃ ng dá»… hiá»ƒu láº§m, mong shop rÃºt kinh nghiá»‡m.</v>
          </cell>
          <cell r="C11273">
            <v>5</v>
          </cell>
          <cell r="D11273" t="str">
            <v>negative</v>
          </cell>
        </row>
        <row r="11274">
          <cell r="A11274">
            <v>13755</v>
          </cell>
          <cell r="B11274" t="str">
            <v>Nguyá»…n T. 22 thg 9 2021</v>
          </cell>
          <cell r="C11274">
            <v>5</v>
          </cell>
          <cell r="D11274" t="str">
            <v>neutral</v>
          </cell>
        </row>
        <row r="11275">
          <cell r="A11275">
            <v>13756</v>
          </cell>
          <cell r="B11275" t="str">
            <v>Nguyá»…n T. 22 thg 9 2021</v>
          </cell>
          <cell r="C11275">
            <v>5</v>
          </cell>
          <cell r="D11275" t="str">
            <v>neutral</v>
          </cell>
        </row>
        <row r="11276">
          <cell r="A11276">
            <v>13757</v>
          </cell>
          <cell r="B11276" t="str">
            <v>bÃ¹i N. 22 thg 9 2021</v>
          </cell>
          <cell r="C11276">
            <v>5</v>
          </cell>
          <cell r="D11276" t="str">
            <v>neutral</v>
          </cell>
        </row>
        <row r="11277">
          <cell r="A11277">
            <v>13758</v>
          </cell>
          <cell r="B11277" t="str">
            <v>Bá»™ cháº£o nhÃ¬n hÃ¬nh thá»©c thÃ¬ cÃ³ váº» á»•n nhÆ°ng Ä‘Ã¡y cháº£o quÃ¡ bÃ©, nÃªn dÃ¹ng báº¿p tá»« Ä‘Ã´i khÃ´ng nháº­n cháº£o. Chá»‰ dÃ¹ng vá»›i báº¿p gas vÃ  báº¿p há»“ng ngoáº¡i thÃ¬ Ä‘Æ°á»£c. Cháº£o cÅ©ng khÃ¡ má»ng. Hiá»‡n táº¡i lá»›p chá»‘ng dÃ­nh sá»§ dá»¥ng tá»‘t nhÆ°ng Ä‘á»™ bá»n cÃ²n Ä‘á»ƒ xem thá»i gian sau xem tháº¿ nÃ o.</v>
          </cell>
          <cell r="C11277">
            <v>3</v>
          </cell>
          <cell r="D11277" t="str">
            <v>positive</v>
          </cell>
        </row>
        <row r="11278">
          <cell r="A11278">
            <v>13759</v>
          </cell>
          <cell r="B11278" t="str">
            <v>0902597848 22 thg 9 2021</v>
          </cell>
          <cell r="C11278">
            <v>5</v>
          </cell>
          <cell r="D11278" t="str">
            <v>neutral</v>
          </cell>
        </row>
        <row r="11279">
          <cell r="A11279">
            <v>13760</v>
          </cell>
          <cell r="B11279" t="str">
            <v>0902597848 22 thg 9 2021</v>
          </cell>
          <cell r="C11279">
            <v>5</v>
          </cell>
          <cell r="D11279" t="str">
            <v>neutral</v>
          </cell>
        </row>
        <row r="11280">
          <cell r="A11280">
            <v>13761</v>
          </cell>
          <cell r="B11280" t="str">
            <v>nguyen A. 22 thg 9 2021</v>
          </cell>
          <cell r="C11280">
            <v>5</v>
          </cell>
          <cell r="D11280" t="str">
            <v>neutral</v>
          </cell>
        </row>
        <row r="11281">
          <cell r="A11281">
            <v>13762</v>
          </cell>
          <cell r="B11281" t="str">
            <v>phÆ°Æ¡ng 22 thg 9 2021</v>
          </cell>
          <cell r="C11281">
            <v>5</v>
          </cell>
          <cell r="D11281" t="str">
            <v>neutral</v>
          </cell>
        </row>
        <row r="11282">
          <cell r="A11282">
            <v>13763</v>
          </cell>
          <cell r="B11282" t="str">
            <v>916641292 22 thg 9 2021</v>
          </cell>
          <cell r="C11282">
            <v>5</v>
          </cell>
          <cell r="D11282" t="str">
            <v>neutral</v>
          </cell>
        </row>
        <row r="11283">
          <cell r="A11283">
            <v>13764</v>
          </cell>
          <cell r="B11283" t="str">
            <v>Äáº·t hÃ ng ngÃ y 9.9 tá»›i 21.9 Ä‘Ã£ giao hÃ ng,tuy mÃ¹a dá»‹ch nhÆ°ng váº«n nháº­n Ä‘c,Æ°ng.Do ko Ä‘á»ƒ Ã½ sá»‘ tiá»n Ä‘Æ¡n hÃ ng mÃ  bá»‹ lá»¡ máº¥t cÃ¡i cháº£o khuyáº¿n mÃ£i.NhÆ°ng vá» xÃ i liá»n káº¿t quáº£ cÅ©ng Æ°ng bá»¥ng</v>
          </cell>
          <cell r="C11283">
            <v>5</v>
          </cell>
          <cell r="D11283" t="str">
            <v>positive</v>
          </cell>
        </row>
        <row r="11284">
          <cell r="A11284">
            <v>13765</v>
          </cell>
          <cell r="B11284" t="str">
            <v>Tráº§n T. 22 thg 9 2021</v>
          </cell>
          <cell r="C11284">
            <v>5</v>
          </cell>
          <cell r="D11284" t="str">
            <v>neutral</v>
          </cell>
        </row>
        <row r="11285">
          <cell r="A11285">
            <v>13766</v>
          </cell>
          <cell r="B11285" t="str">
            <v>Tráº§n V. 22 thg 9 2021</v>
          </cell>
          <cell r="C11285">
            <v>5</v>
          </cell>
          <cell r="D11285" t="str">
            <v>neutral</v>
          </cell>
        </row>
        <row r="11286">
          <cell r="A11286">
            <v>13767</v>
          </cell>
          <cell r="B11286" t="str">
            <v>Há»“ M. 22 thg 9 2021</v>
          </cell>
          <cell r="C11286">
            <v>5</v>
          </cell>
          <cell r="D11286" t="str">
            <v>neutral</v>
          </cell>
        </row>
        <row r="11287">
          <cell r="A11287">
            <v>13768</v>
          </cell>
          <cell r="B11287" t="str">
            <v>tÃ´i mua cÃ³ lÃºc khung giá» cÃ³ mÃ¡y váº¯t cam, nhÆ°ng khi giao thÃ¬ khÃ´ng cÃ³.</v>
          </cell>
          <cell r="C11287">
            <v>5</v>
          </cell>
          <cell r="D11287" t="str">
            <v>negative</v>
          </cell>
        </row>
        <row r="11288">
          <cell r="A11288">
            <v>13769</v>
          </cell>
          <cell r="B11288" t="str">
            <v>Ngá»c H. 22 thg 9 2021</v>
          </cell>
          <cell r="C11288">
            <v>5</v>
          </cell>
          <cell r="D11288" t="str">
            <v>neutral</v>
          </cell>
        </row>
        <row r="11289">
          <cell r="A11289">
            <v>13770</v>
          </cell>
          <cell r="B11289" t="str">
            <v>Tuyá»n 22 thg 9 2021</v>
          </cell>
          <cell r="C11289">
            <v>5</v>
          </cell>
          <cell r="D11289" t="str">
            <v>neutral</v>
          </cell>
        </row>
        <row r="11290">
          <cell r="A11290">
            <v>13771</v>
          </cell>
          <cell r="B11290" t="str">
            <v>903982602 22 thg 9 2021</v>
          </cell>
          <cell r="C11290">
            <v>5</v>
          </cell>
          <cell r="D11290" t="str">
            <v>neutral</v>
          </cell>
        </row>
        <row r="11291">
          <cell r="A11291">
            <v>13772</v>
          </cell>
          <cell r="B11291" t="str">
            <v>nguyenthimongdiem 22 thg 9 2021</v>
          </cell>
          <cell r="C11291">
            <v>5</v>
          </cell>
          <cell r="D11291" t="str">
            <v>neutral</v>
          </cell>
        </row>
        <row r="11292">
          <cell r="A11292">
            <v>13773</v>
          </cell>
          <cell r="B11292" t="str">
            <v>0979993624 22 thg 9 2021</v>
          </cell>
          <cell r="C11292">
            <v>5</v>
          </cell>
          <cell r="D11292" t="str">
            <v>neutral</v>
          </cell>
        </row>
        <row r="11293">
          <cell r="A11293">
            <v>13774</v>
          </cell>
          <cell r="B11293" t="str">
            <v>Ä‘áº·t gáº§n nhÆ° Ä‘áº§u tiÃªn trong khung giá» vÃ ng 9/9 mÃ  khÃ´ng Ä‘Æ°á»£c quÃ  nhÆ° quáº£ng cÃ¡o. thÃªm cÃ¡i Ä‘Ã³ng gÃ³i mÃ  giao cho ship quÃ¡ lÃ¢u. vá»«a Ä‘Æ°a cho bÃªn váº­n chuyá»ƒn lÃ  hÃ´m sau cÃ³ hÃ ng. quyáº¿t Ä‘á»‹nh cho 3*</v>
          </cell>
          <cell r="C11293">
            <v>3</v>
          </cell>
          <cell r="D11293" t="str">
            <v>negative</v>
          </cell>
        </row>
        <row r="11294">
          <cell r="A11294">
            <v>13775</v>
          </cell>
          <cell r="B11294" t="str">
            <v>Cáº©m C. 22 thg 9 2021</v>
          </cell>
          <cell r="C11294">
            <v>5</v>
          </cell>
          <cell r="D11294" t="str">
            <v>neutral</v>
          </cell>
        </row>
        <row r="11295">
          <cell r="A11295">
            <v>13776</v>
          </cell>
          <cell r="B11295" t="str">
            <v>QuÃ¡ lau táº­n gáº§n 2 thÃ¡ng</v>
          </cell>
          <cell r="C11295">
            <v>3</v>
          </cell>
          <cell r="D11295" t="str">
            <v>negative</v>
          </cell>
        </row>
        <row r="11296">
          <cell r="A11296">
            <v>13777</v>
          </cell>
          <cell r="B11296" t="str">
            <v>Huong N. 22 thg 9 2021</v>
          </cell>
          <cell r="C11296">
            <v>5</v>
          </cell>
          <cell r="D11296" t="str">
            <v>neutral</v>
          </cell>
        </row>
        <row r="11297">
          <cell r="A11297">
            <v>13778</v>
          </cell>
          <cell r="B11297" t="str">
            <v>HÃ ng Ä‘áº¹p mua Ä‘Ã¡ng tiá»n</v>
          </cell>
          <cell r="C11297">
            <v>5</v>
          </cell>
          <cell r="D11297" t="str">
            <v>positive</v>
          </cell>
        </row>
        <row r="11298">
          <cell r="A11298">
            <v>13779</v>
          </cell>
          <cell r="B11298" t="str">
            <v>Hoai T. 22 thg 9 2021</v>
          </cell>
          <cell r="C11298">
            <v>5</v>
          </cell>
          <cell r="D11298" t="str">
            <v>neutral</v>
          </cell>
        </row>
        <row r="11299">
          <cell r="A11299">
            <v>13780</v>
          </cell>
          <cell r="B11299"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299">
            <v>5</v>
          </cell>
          <cell r="D11299" t="str">
            <v>positive</v>
          </cell>
        </row>
        <row r="11300">
          <cell r="A11300">
            <v>13781</v>
          </cell>
          <cell r="B11300" t="str">
            <v>906776529 22 thg 9 2021</v>
          </cell>
          <cell r="C11300">
            <v>5</v>
          </cell>
          <cell r="D11300" t="str">
            <v>neutral</v>
          </cell>
        </row>
        <row r="11301">
          <cell r="A11301">
            <v>13782</v>
          </cell>
          <cell r="B11301" t="str">
            <v>Thaonguyen T. 22 thg 9 2021</v>
          </cell>
          <cell r="C11301">
            <v>5</v>
          </cell>
          <cell r="D11301" t="str">
            <v>neutral</v>
          </cell>
        </row>
        <row r="11302">
          <cell r="A11302">
            <v>13783</v>
          </cell>
          <cell r="B11302" t="str">
            <v>ráº¥t tá»‘t</v>
          </cell>
          <cell r="C11302">
            <v>5</v>
          </cell>
          <cell r="D11302" t="str">
            <v>positive</v>
          </cell>
        </row>
        <row r="11303">
          <cell r="A11303">
            <v>13784</v>
          </cell>
          <cell r="B11303" t="str">
            <v>Sáº£n pháº©m tuyá»‡t vá»i. 5 sao ðŸ‘</v>
          </cell>
          <cell r="C11303">
            <v>5</v>
          </cell>
          <cell r="D11303" t="str">
            <v>positive</v>
          </cell>
        </row>
        <row r="11304">
          <cell r="A11304">
            <v>13785</v>
          </cell>
          <cell r="B11304" t="str">
            <v>0387254670 22 thg 9 2021</v>
          </cell>
          <cell r="C11304">
            <v>4</v>
          </cell>
          <cell r="D11304" t="str">
            <v>neutral</v>
          </cell>
        </row>
        <row r="11305">
          <cell r="A11305">
            <v>13786</v>
          </cell>
          <cell r="B11305" t="str">
            <v>Cháº£o nhÃ¬n cháº¯c cháº¯n, mÃ u Ä‘áº¹p. Äá»ƒ xÃ i xong mÃ¬nh nháº­n xÃ©t sau</v>
          </cell>
          <cell r="C11305">
            <v>5</v>
          </cell>
          <cell r="D11305" t="str">
            <v>positive</v>
          </cell>
        </row>
        <row r="11306">
          <cell r="A11306">
            <v>13787</v>
          </cell>
          <cell r="B11306" t="str">
            <v>viá»‡t A. 22 thg 9 2021</v>
          </cell>
          <cell r="C11306">
            <v>5</v>
          </cell>
          <cell r="D11306" t="str">
            <v>neutral</v>
          </cell>
        </row>
        <row r="11307">
          <cell r="A11307">
            <v>13788</v>
          </cell>
          <cell r="B11307" t="str">
            <v>cháº£o nhÃ¬n cÅ©ng cháº¯c cháº¯n. nhÆ°ng khÃ´ng nháº­n báº¿p tá»« vÃ  Ä‘Ã£ Ä‘Æ°á»£c nhÃ¢n viÃªn gá»i láº¡i Ä‘á»ƒ há»• trá»£ Ä‘á»•i hÃ ng. chÆ°a biáº¿t Ä‘Æ°á»£c khÃ´ng nhÆ°ng tháº¥y shop ráº¥t nhiá»‡t tÃ¬nh.</v>
          </cell>
          <cell r="C11307">
            <v>5</v>
          </cell>
          <cell r="D11307" t="str">
            <v>positive</v>
          </cell>
        </row>
        <row r="11308">
          <cell r="A11308">
            <v>13789</v>
          </cell>
          <cell r="B11308" t="str">
            <v>Giao hÃ ng Ä‘Ãºng tiáº¿n Ä‘á»™ nhÆ° cam káº¿t máº·c dÃ¹ Ä‘ang bá»‹ phong tá»a. ChÆ°a má»Ÿ hÃ ng ra thá»­ nÃªn chÆ°a biáº¿t cháº¥t lÆ°á»£ng tháº¿ nÃ o nhÆ°ng tháº¥y Ä‘Ã³ng gÃ³i cáº©n tháº­n.</v>
          </cell>
          <cell r="C11308">
            <v>5</v>
          </cell>
          <cell r="D11308" t="str">
            <v>positive</v>
          </cell>
        </row>
        <row r="11309">
          <cell r="A11309">
            <v>13790</v>
          </cell>
          <cell r="B11309"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309">
            <v>5</v>
          </cell>
          <cell r="D11309" t="str">
            <v>positive</v>
          </cell>
        </row>
        <row r="11310">
          <cell r="A11310">
            <v>13791</v>
          </cell>
          <cell r="B11310" t="str">
            <v>Chá»‘ng dÃ­nh ngon luÃ´n, cháº£o thiáº¿t káº¿ Ä‘áº¹p cháº¯c cháº¯n mÃ  cáº§m láº¡i k há» náº·ng. M thá»­ rÃ¡n trá»©ng mÃ  gÃ¢n nhÆ° k cáº§n dáº§u Äƒn luÃ´n LÃ m bÃ­t táº¿t thÃ¬ toáº¹t vÆ¡i</v>
          </cell>
          <cell r="C11310">
            <v>5</v>
          </cell>
          <cell r="D11310" t="str">
            <v>positive</v>
          </cell>
        </row>
        <row r="11311">
          <cell r="A11311">
            <v>13792</v>
          </cell>
          <cell r="B11311" t="str">
            <v>Danh gia 3 sao do vc cháº£o bá»‹ mÃ©o. Nhung thÃ´i do hÃ nk nÃªn k muá»‘n Ä‘oi tra</v>
          </cell>
          <cell r="C11311">
            <v>3</v>
          </cell>
          <cell r="D11311" t="str">
            <v>negative</v>
          </cell>
        </row>
        <row r="11312">
          <cell r="A11312">
            <v>13793</v>
          </cell>
          <cell r="B11312" t="str">
            <v>QuÃªn ko check cÃ³ dÃ¹ng Ä‘c vá»›i báº¿p tá»« hay ko, mua vá» xong pháº£i Ä‘em Ä‘i cho ng thÃ¢n huhu</v>
          </cell>
          <cell r="C11312">
            <v>5</v>
          </cell>
          <cell r="D11312" t="str">
            <v>positive</v>
          </cell>
        </row>
        <row r="11313">
          <cell r="A11313">
            <v>13794</v>
          </cell>
          <cell r="B11313" t="str">
            <v>MÃ¡y Ä‘áº¹p Ä‘Ã³ng gÃ³i chÄƒc cháº¯n Giao hÃ ng nhanh chÃ³ng. HÆ¡i á»•n nhÆ°ng okeeee, vá»‡ sinh hÆ¡i cá»±c xÃ­u, sÄƒn sale tá»‘t</v>
          </cell>
          <cell r="C11313">
            <v>5</v>
          </cell>
          <cell r="D11313" t="str">
            <v>positive</v>
          </cell>
        </row>
        <row r="11314">
          <cell r="A11314">
            <v>13795</v>
          </cell>
          <cell r="B11314" t="str">
            <v>Cá»‘i báº±ng nhá»±a nhÃ¬n nÃ³ má»ng manh quÃ¡ . Vá»›i láº¡i khÃ´ng xÃ¢y Ä‘c Ä‘Ã¡ nhÆ° quáº£ng cÃ¡o . NÃ³i chung táº¡m cháº¥p nháº­n Ä‘Æ°á»£c .</v>
          </cell>
          <cell r="C11314">
            <v>4</v>
          </cell>
          <cell r="D11314" t="str">
            <v>negative</v>
          </cell>
        </row>
        <row r="11315">
          <cell r="A11315">
            <v>13796</v>
          </cell>
          <cell r="B11315" t="str">
            <v>shop tÆ° váº¥n, há»— trá»£ nhiá»‡t tÃ¬nh</v>
          </cell>
          <cell r="C11315">
            <v>5</v>
          </cell>
          <cell r="D11315" t="str">
            <v>negative</v>
          </cell>
        </row>
        <row r="11316">
          <cell r="A11316">
            <v>13797</v>
          </cell>
          <cell r="B11316" t="str">
            <v>Phan H. 22 thg 9 2021</v>
          </cell>
          <cell r="C11316">
            <v>5</v>
          </cell>
          <cell r="D11316" t="str">
            <v>neutral</v>
          </cell>
        </row>
        <row r="11317">
          <cell r="A11317">
            <v>13798</v>
          </cell>
          <cell r="B11317" t="str">
            <v>Giao hÃ ng quÃ¡ cháº­m. MÃ¡y cháº¡y á»“n</v>
          </cell>
          <cell r="C11317">
            <v>5</v>
          </cell>
          <cell r="D11317" t="str">
            <v>negative</v>
          </cell>
        </row>
        <row r="11318">
          <cell r="A11318">
            <v>13799</v>
          </cell>
          <cell r="B11318" t="str">
            <v>cháº£o má»ng, dÃ­nh thá»©c Äƒn.khÃ´ng tá»‘t báº±ng hÃ ng táº·ng lÃºc trÆ°á»›c. Cháº£o cháº¥t lÆ°á»£ng tá»‡..!!!</v>
          </cell>
          <cell r="C11318">
            <v>1</v>
          </cell>
          <cell r="D11318" t="str">
            <v>positive</v>
          </cell>
        </row>
        <row r="11319">
          <cell r="A11319">
            <v>13800</v>
          </cell>
          <cell r="B11319" t="str">
            <v>Giao hÃ ng khÃ¡ nhanh, mÃ¡y thÃ¬ nhÃ¬n sang láº¯m, to ná»¯a, cáº£m á»©ng nÃªn nhÃ¬n thÃ­ch máº¯t cá»±c. ÄÃ³ng gÃ³i cÅ©ng cáº©n tháº­n láº¯m nÃ¨</v>
          </cell>
          <cell r="C11319">
            <v>5</v>
          </cell>
          <cell r="D11319" t="str">
            <v>positive</v>
          </cell>
        </row>
        <row r="11320">
          <cell r="A11320">
            <v>13801</v>
          </cell>
          <cell r="B11320" t="str">
            <v>Cháº£o ráº¥t Ä‘áº¹p, nhÃ¬n sang trá»ng, cáº§m náº·ng tay láº¯m. MÃ¹a dá»‹ch shop giao hÃ ng nhanh ghÃª... ðŸ˜ƒ ChÆ°a xÃ i nÃªn chÆ°a Ä‘Ã¡nh giÃ¡ cháº¥t lÆ°á»£ng nhÆ°ng tÃ´i nghÄ© lÃ  sáº½ OK ðŸ˜Š</v>
          </cell>
          <cell r="C11320">
            <v>5</v>
          </cell>
          <cell r="D11320" t="str">
            <v>positive</v>
          </cell>
        </row>
        <row r="11321">
          <cell r="A11321">
            <v>13802</v>
          </cell>
          <cell r="B11321" t="str">
            <v>Cuong 22 thg 9 2021</v>
          </cell>
          <cell r="C11321">
            <v>5</v>
          </cell>
          <cell r="D11321" t="str">
            <v>neutral</v>
          </cell>
        </row>
        <row r="11322">
          <cell r="A11322">
            <v>13803</v>
          </cell>
          <cell r="B11322" t="str">
            <v>Minh M. 22 thg 9 2021</v>
          </cell>
          <cell r="C11322">
            <v>5</v>
          </cell>
          <cell r="D11322" t="str">
            <v>neutral</v>
          </cell>
        </row>
        <row r="11323">
          <cell r="A11323">
            <v>13804</v>
          </cell>
          <cell r="B11323" t="str">
            <v>Dan T. 22 thg 9 2021</v>
          </cell>
          <cell r="C11323">
            <v>5</v>
          </cell>
          <cell r="D11323" t="str">
            <v>neutral</v>
          </cell>
        </row>
        <row r="11324">
          <cell r="A11324">
            <v>13805</v>
          </cell>
          <cell r="B11324" t="str">
            <v>cháº£o do lá»—i tá»« nhÃ  sx hay do váº­n chuyá»ƒn mÃ  mÃ©o xáº¹o áº¡. cháº¥t lÆ°á»£ng ok.</v>
          </cell>
          <cell r="C11324">
            <v>5</v>
          </cell>
          <cell r="D11324" t="str">
            <v>positive</v>
          </cell>
        </row>
        <row r="11325">
          <cell r="A11325">
            <v>13806</v>
          </cell>
          <cell r="B11325" t="str">
            <v>905846589 22 thg 9 2021</v>
          </cell>
          <cell r="C11325">
            <v>5</v>
          </cell>
          <cell r="D11325" t="str">
            <v>neutral</v>
          </cell>
        </row>
        <row r="11326">
          <cell r="A11326">
            <v>13807</v>
          </cell>
          <cell r="B11326" t="str">
            <v>Nguyen L. 22 thg 9 2021</v>
          </cell>
          <cell r="C11326">
            <v>5</v>
          </cell>
          <cell r="D11326" t="str">
            <v>neutral</v>
          </cell>
        </row>
        <row r="11327">
          <cell r="A11327">
            <v>13808</v>
          </cell>
          <cell r="B11327" t="str">
            <v>Pans have good weight and live up to Tefal quality.</v>
          </cell>
          <cell r="C11327">
            <v>5</v>
          </cell>
          <cell r="D11327" t="str">
            <v>positive</v>
          </cell>
        </row>
        <row r="11328">
          <cell r="A11328">
            <v>13809</v>
          </cell>
          <cell r="B11328" t="str">
            <v>ÄÃ³ng gÃ³i cáº©n tháº­n, chÆ°a dÃ¹ng chÆ°a Ä‘Ã¡nh giÃ¡ Ä‘Æ°á»£c</v>
          </cell>
          <cell r="C11328">
            <v>5</v>
          </cell>
          <cell r="D11328" t="str">
            <v>positive</v>
          </cell>
        </row>
        <row r="11329">
          <cell r="A11329">
            <v>13810</v>
          </cell>
          <cell r="B11329" t="str">
            <v>Cuc N. 22 thg 9 2021</v>
          </cell>
          <cell r="C11329">
            <v>5</v>
          </cell>
          <cell r="D11329" t="str">
            <v>neutral</v>
          </cell>
        </row>
        <row r="11330">
          <cell r="A11330">
            <v>13811</v>
          </cell>
          <cell r="B11330" t="str">
            <v>*******080 22 thg 9 2021</v>
          </cell>
          <cell r="C11330">
            <v>5</v>
          </cell>
          <cell r="D11330" t="str">
            <v>neutral</v>
          </cell>
        </row>
        <row r="11331">
          <cell r="A11331">
            <v>13812</v>
          </cell>
          <cell r="B11331" t="str">
            <v>Thá»§y B. 22 thg 9 2021</v>
          </cell>
          <cell r="C11331">
            <v>5</v>
          </cell>
          <cell r="D11331" t="str">
            <v>neutral</v>
          </cell>
        </row>
        <row r="11332">
          <cell r="A11332">
            <v>13813</v>
          </cell>
          <cell r="B11332" t="str">
            <v>HoÃ ng T. 22 thg 9 2021</v>
          </cell>
          <cell r="C11332">
            <v>5</v>
          </cell>
          <cell r="D11332" t="str">
            <v>neutral</v>
          </cell>
        </row>
        <row r="11333">
          <cell r="A11333">
            <v>13814</v>
          </cell>
          <cell r="B11333" t="str">
            <v>May máº¯n sÄƒn sale Ä‘Æ°á»£c combo 2 cháº£o vá»›i giÃ¡ tá»‘t nhÆ° váº­y. HÃ ng Ä‘Æ°á»£c shop Ä‘Ã³ng gÃ³i ráº¥t cáº©n tháº­n, báº£o Ä‘áº£m. Cháº£o Ä‘áº¿n tay cÅ©ng Ä‘áº¹p y hÃ¬nh, ko tÃ¬ váº¿t, cháº¥t lÆ°á»£ng cháº£o siÃªu mÃª ðŸ˜ Sáº½ á»§ng há»™ shop lÃ¢u dÃ i.</v>
          </cell>
          <cell r="C11333">
            <v>5</v>
          </cell>
          <cell r="D11333" t="str">
            <v>positive</v>
          </cell>
        </row>
        <row r="11334">
          <cell r="A11334">
            <v>13815</v>
          </cell>
          <cell r="B11334" t="str">
            <v>Dong G. 22 thg 9 2021</v>
          </cell>
          <cell r="C11334">
            <v>5</v>
          </cell>
          <cell r="D11334" t="str">
            <v>neutral</v>
          </cell>
        </row>
        <row r="11335">
          <cell r="A11335">
            <v>13816</v>
          </cell>
          <cell r="B11335" t="str">
            <v>Dong G. 22 thg 9 2021</v>
          </cell>
          <cell r="C11335">
            <v>5</v>
          </cell>
          <cell r="D11335" t="str">
            <v>neutral</v>
          </cell>
        </row>
        <row r="11336">
          <cell r="A11336">
            <v>13817</v>
          </cell>
          <cell r="B11336" t="str">
            <v>Há»’ T. 22 thg 9 2021</v>
          </cell>
          <cell r="C11336">
            <v>5</v>
          </cell>
          <cell r="D11336" t="str">
            <v>neutral</v>
          </cell>
        </row>
        <row r="11337">
          <cell r="A11337">
            <v>13818</v>
          </cell>
          <cell r="B11337" t="str">
            <v>ok nhÃ©</v>
          </cell>
          <cell r="C11337">
            <v>5</v>
          </cell>
          <cell r="D11337" t="str">
            <v>positive</v>
          </cell>
        </row>
        <row r="11338">
          <cell r="A11338">
            <v>13819</v>
          </cell>
          <cell r="B11338" t="str">
            <v>cháº£o bá»‹ mÃ©o máº¥t 1 bÃªn</v>
          </cell>
          <cell r="C11338">
            <v>4</v>
          </cell>
          <cell r="D11338" t="str">
            <v>negative</v>
          </cell>
        </row>
        <row r="11339">
          <cell r="A11339">
            <v>13820</v>
          </cell>
          <cell r="B11339" t="str">
            <v>ÄÃ£ Ã©p thá»­ vÃ  ráº¥t Æ°ng, bÃ£ kiá»‡t , á»¦ng há»™ shop</v>
          </cell>
          <cell r="C11339">
            <v>5</v>
          </cell>
          <cell r="D11339" t="str">
            <v>positive</v>
          </cell>
        </row>
        <row r="11340">
          <cell r="A11340">
            <v>13821</v>
          </cell>
          <cell r="B11340" t="str">
            <v>TrÃ  G. 21 thg 9 2021</v>
          </cell>
          <cell r="C11340">
            <v>5</v>
          </cell>
          <cell r="D11340" t="str">
            <v>neutral</v>
          </cell>
        </row>
        <row r="11341">
          <cell r="A11341">
            <v>13822</v>
          </cell>
          <cell r="B11341" t="str">
            <v>Má»›i dÃ¹ng má»—i cÃ¡i cháº£o dáº¹t, cÃ³ váº» Ä‘Ã¡y khÃ´ng pháº³ng láº¯m vÃ¬ mÃ¬nh Ä‘á»• dáº§u vÃ o thÃ¬ dáº§u cháº£y ra háº¿t vÃ nh.</v>
          </cell>
          <cell r="C11341">
            <v>5</v>
          </cell>
          <cell r="D11341" t="str">
            <v>negative</v>
          </cell>
        </row>
        <row r="11342">
          <cell r="A11342">
            <v>13823</v>
          </cell>
          <cell r="B11342" t="str">
            <v>QuÃ¡ thÃ­ch. NhÃ¬n sang trá»ng. Äi tá»›i Ä‘i lui rá» hoÃ i. NgÃ y mai má»›i sá»­ dá»¥ng, hi vá»ng sáº½ thÃ­ch hÆ¡n ná»¯a.</v>
          </cell>
          <cell r="C11342">
            <v>5</v>
          </cell>
          <cell r="D11342" t="str">
            <v>positive</v>
          </cell>
        </row>
        <row r="11343">
          <cell r="A11343">
            <v>13824</v>
          </cell>
          <cell r="B11343" t="str">
            <v>*******093 21 thg 9 2021</v>
          </cell>
          <cell r="C11343">
            <v>5</v>
          </cell>
          <cell r="D11343" t="str">
            <v>neutral</v>
          </cell>
        </row>
        <row r="11344">
          <cell r="A11344">
            <v>13825</v>
          </cell>
          <cell r="B11344"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344">
            <v>5</v>
          </cell>
          <cell r="D11344" t="str">
            <v>positive</v>
          </cell>
        </row>
        <row r="11345">
          <cell r="A11345">
            <v>13826</v>
          </cell>
          <cell r="B11345" t="str">
            <v>Vi 21 thg 9 2021</v>
          </cell>
          <cell r="C11345">
            <v>5</v>
          </cell>
          <cell r="D11345" t="str">
            <v>neutral</v>
          </cell>
        </row>
        <row r="11346">
          <cell r="A11346">
            <v>13827</v>
          </cell>
          <cell r="B11346" t="str">
            <v>chá»‰ vá»›i 346k mÃ  mua Ä‘Æ°á»£c bá»™ 3 cháº£o nÃ y thÃ¬ khÃ¡ lÃ  ráº». kÃ­ch thÆ°á»›c tháº­t cá»§a cháº£o nhá» hÆ¡n 1 cm so vá»›i thÃ´ng sá»‘, vá»›i láº¡i cháº£o bo cong quÃ¡ nhiá»u nÃªn Ä‘Ã¡y cháº£o khÃ¡ bÃ©, cháº£o 24cm thÃ¬ tÆ°Æ¡ng Ä‘Æ°Æ¡ng vá»›i 22cm, cháº£o 20cm thÃ¬ nhÆ° cháº£o 18cm cá»§a nhá»¯ng thÆ°Æ¡ng hiá»‡u khÃ¡c, vÃ¬ tháº¿ má»i ngÆ°á»i khi mua loáº¡i nÃ y thÃ¬ mua trá»« hao 2cm nha.</v>
          </cell>
          <cell r="C11346">
            <v>4</v>
          </cell>
          <cell r="D11346" t="str">
            <v>negative</v>
          </cell>
        </row>
        <row r="11347">
          <cell r="A11347">
            <v>13828</v>
          </cell>
          <cell r="B11347" t="str">
            <v>985789938 21 thg 9 2021</v>
          </cell>
          <cell r="C11347">
            <v>5</v>
          </cell>
          <cell r="D11347" t="str">
            <v>neutral</v>
          </cell>
        </row>
        <row r="11348">
          <cell r="A11348">
            <v>13829</v>
          </cell>
          <cell r="B11348" t="str">
            <v>0903110902 21 thg 9 2021</v>
          </cell>
          <cell r="C11348">
            <v>5</v>
          </cell>
          <cell r="D11348" t="str">
            <v>neutral</v>
          </cell>
        </row>
        <row r="11349">
          <cell r="A11349">
            <v>13830</v>
          </cell>
          <cell r="B11349" t="str">
            <v>Grassie N. 21 thg 9 2021</v>
          </cell>
          <cell r="C11349">
            <v>5</v>
          </cell>
          <cell r="D11349" t="str">
            <v>neutral</v>
          </cell>
        </row>
        <row r="11350">
          <cell r="A11350">
            <v>13831</v>
          </cell>
          <cell r="B11350" t="str">
            <v>Diep T. 21 thg 9 2021</v>
          </cell>
          <cell r="C11350">
            <v>5</v>
          </cell>
          <cell r="D11350" t="str">
            <v>neutral</v>
          </cell>
        </row>
        <row r="11351">
          <cell r="A11351">
            <v>13832</v>
          </cell>
          <cell r="B11351" t="str">
            <v>Diep T. 21 thg 9 2021</v>
          </cell>
          <cell r="C11351">
            <v>5</v>
          </cell>
          <cell r="D11351" t="str">
            <v>neutral</v>
          </cell>
        </row>
        <row r="11352">
          <cell r="A11352">
            <v>13833</v>
          </cell>
          <cell r="B11352" t="str">
            <v>Ä‘á»— H. 21 thg 9 2021</v>
          </cell>
          <cell r="C11352">
            <v>5</v>
          </cell>
          <cell r="D11352" t="str">
            <v>neutral</v>
          </cell>
        </row>
        <row r="11353">
          <cell r="A11353">
            <v>13834</v>
          </cell>
          <cell r="B11353" t="str">
            <v>ná»“i xá»‹n sÃ² hÃ i lÃ²ng</v>
          </cell>
          <cell r="C11353">
            <v>5</v>
          </cell>
          <cell r="D11353" t="str">
            <v>positive</v>
          </cell>
        </row>
        <row r="11354">
          <cell r="A11354">
            <v>13835</v>
          </cell>
          <cell r="B11354" t="str">
            <v>hueluu 21 thg 9 2021</v>
          </cell>
          <cell r="C11354">
            <v>5</v>
          </cell>
          <cell r="D11354" t="str">
            <v>neutral</v>
          </cell>
        </row>
        <row r="11355">
          <cell r="A11355">
            <v>13836</v>
          </cell>
          <cell r="B11355" t="str">
            <v>Ná»“i Ä‘áº¹p, Ä‘Ã³ng gÃ³i ká»¹, nhÃ¬n ráº¥t xá»‹n sÃ²</v>
          </cell>
          <cell r="C11355">
            <v>5</v>
          </cell>
          <cell r="D11355" t="str">
            <v>positive</v>
          </cell>
        </row>
        <row r="11356">
          <cell r="A11356">
            <v>13837</v>
          </cell>
          <cell r="B11356" t="str">
            <v>1 Ä‘Ã´i trÃ´ng ráº¥t Ä‘áº¹p nhá» xinh thÃ´i vÃ  ung láº¯m chÆ°a sá»­ dá»¥ng nÃªn k biáº¿t nhÆ° tháº¿ nÃ o cho sop 5 sao á»§ng há»™</v>
          </cell>
          <cell r="C11356">
            <v>1</v>
          </cell>
          <cell r="D11356" t="str">
            <v>negative</v>
          </cell>
        </row>
        <row r="11357">
          <cell r="A11357">
            <v>13838</v>
          </cell>
          <cell r="B11357" t="str">
            <v>Cháº£o tá»‘t, Ä‘Ã¡ng tiá»n, ráº¥t náº·ng tay vÃ  chá»‘ng dÃ­nh ráº¥t tá»‘t. Tuy nhiÃªn Ä‘Ã¡y tá»« dáº¡ng tá»• ong nÃªn sáº½ báº¯t tá»« kÃ©m má»™t chÃºt.</v>
          </cell>
          <cell r="C11357">
            <v>5</v>
          </cell>
          <cell r="D11357" t="str">
            <v>positive</v>
          </cell>
        </row>
        <row r="11358">
          <cell r="A11358">
            <v>13839</v>
          </cell>
          <cell r="B11358" t="str">
            <v>Nguyen T. 21 thg 9 2021</v>
          </cell>
          <cell r="C11358">
            <v>5</v>
          </cell>
          <cell r="D11358" t="str">
            <v>neutral</v>
          </cell>
        </row>
        <row r="11359">
          <cell r="A11359">
            <v>13840</v>
          </cell>
          <cell r="B11359" t="str">
            <v>Ráº¥t hÃ i lÃ²ng Ä‘Ãºng cháº¥t lÆ°á»£ng giao hÃ ng nhanh</v>
          </cell>
          <cell r="C11359">
            <v>5</v>
          </cell>
          <cell r="D11359" t="str">
            <v>positive</v>
          </cell>
        </row>
        <row r="11360">
          <cell r="A11360">
            <v>13841</v>
          </cell>
          <cell r="B11360" t="str">
            <v>HÃ ng cháº¥t lÆ°á»£ng, dÃ¹ng ráº¥t tiá»‡n lá»£i. NhÃ¢n viÃªn giao hÃ ng nhiá»‡t tÃ¬nh</v>
          </cell>
          <cell r="C11360">
            <v>5</v>
          </cell>
          <cell r="D11360" t="str">
            <v>positive</v>
          </cell>
        </row>
        <row r="11361">
          <cell r="A11361">
            <v>13842</v>
          </cell>
          <cell r="B11361" t="str">
            <v>Thu T. 21 thg 9 2021</v>
          </cell>
          <cell r="C11361">
            <v>5</v>
          </cell>
          <cell r="D11361" t="str">
            <v>neutral</v>
          </cell>
        </row>
        <row r="11362">
          <cell r="A11362">
            <v>13843</v>
          </cell>
          <cell r="B11362" t="str">
            <v>Cháº£o bÃ© tÃ­ dÃ¹ng Ä‘á»ƒ chiÃªn trá»©ng ráº¥t dá»… thÆ°Æ¡ng. ÄÃ¢y cÅ©ng lÃ  hÃ£ng sáº£n xuáº¥t cá»§a Tefal nÃªn cháº¥t lÆ°á»£ng cháº¯c tá»‘t</v>
          </cell>
          <cell r="C11362">
            <v>5</v>
          </cell>
          <cell r="D11362" t="str">
            <v>positive</v>
          </cell>
        </row>
        <row r="11363">
          <cell r="A11363">
            <v>13844</v>
          </cell>
          <cell r="B11363" t="str">
            <v>Sáº£n pháº©m Ä‘Ã³ng gÃ³i cáº©n tháº­n . Cháº¥t lÆ°á»£ng há»£p vá»›i giÃ¡ tiá»n . HÃ¬nh áº£nh nÃ y chá»‰ mang Ã½ nghÄ©a Ä‘á»ƒ láº¥y xu</v>
          </cell>
          <cell r="C11363">
            <v>5</v>
          </cell>
          <cell r="D11363" t="str">
            <v>positive</v>
          </cell>
        </row>
        <row r="11364">
          <cell r="A11364">
            <v>13845</v>
          </cell>
          <cell r="B11364" t="str">
            <v>ráº¥t ok, chÆ°a sá»­ dá»¥ng nÃªn chÆ°a biáº¿t</v>
          </cell>
          <cell r="C11364">
            <v>5</v>
          </cell>
          <cell r="D11364" t="str">
            <v>positive</v>
          </cell>
        </row>
        <row r="11365">
          <cell r="A11365">
            <v>13846</v>
          </cell>
          <cell r="B11365" t="str">
            <v>Máº«u mÃ£ Ä‘áº¹p, dung tÃ­ch lá»›n, nhÃ¬n ráº¥t ok. chÆ°a sá»­ dá»¥ng nÃªn chÆ°a Ä‘Ã¡nh giÃ¡ Ä‘Æ°á»£c</v>
          </cell>
          <cell r="C11365">
            <v>5</v>
          </cell>
          <cell r="D11365" t="str">
            <v>positive</v>
          </cell>
        </row>
        <row r="11366">
          <cell r="A11366">
            <v>13847</v>
          </cell>
          <cell r="B11366" t="str">
            <v>Mua tá»« Ä‘áº§u thÃ¡ng 9, mua dá»‹ch giao hÃ ng hÆ¡i lÃ¢u nhÆ°ng váº«n á»•n , hÃ ng Ä‘Ã³ng gÃ³i cháº¯c cháº¯n yÃªn tÃ¢m, cáº£m Æ¡n</v>
          </cell>
          <cell r="C11366">
            <v>5</v>
          </cell>
          <cell r="D11366" t="str">
            <v>positive</v>
          </cell>
        </row>
        <row r="11367">
          <cell r="A11367">
            <v>13848</v>
          </cell>
          <cell r="B11367" t="str">
            <v>*******575 21 thg 9 2021</v>
          </cell>
          <cell r="C11367">
            <v>5</v>
          </cell>
          <cell r="D11367" t="str">
            <v>neutral</v>
          </cell>
        </row>
        <row r="11368">
          <cell r="A11368">
            <v>13849</v>
          </cell>
          <cell r="B11368" t="str">
            <v>HÃ ng tá»‘t, nÆ°á»›ng Ä‘á»“ Äƒn ráº¥t ngon, phÃ¹ há»£p vá»›i gia Ä‘inh 4- 6 ngÆ°á»i. Tiáº¿p tá»¥c á»§ng há»™ Ä‘á»“ báº¿p cá»§a tefal</v>
          </cell>
          <cell r="C11368">
            <v>5</v>
          </cell>
          <cell r="D11368" t="str">
            <v>positive</v>
          </cell>
        </row>
        <row r="11369">
          <cell r="A11369">
            <v>13850</v>
          </cell>
          <cell r="B11369"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369">
            <v>5</v>
          </cell>
          <cell r="D11369" t="str">
            <v>positive</v>
          </cell>
        </row>
        <row r="11370">
          <cell r="A11370">
            <v>13851</v>
          </cell>
          <cell r="B11370" t="str">
            <v>Tráº§n T. 21 thg 9 2021</v>
          </cell>
          <cell r="C11370">
            <v>5</v>
          </cell>
          <cell r="D11370" t="str">
            <v>neutral</v>
          </cell>
        </row>
        <row r="11371">
          <cell r="A11371">
            <v>13852</v>
          </cell>
          <cell r="B11371" t="str">
            <v>Tráº§n T. 21 thg 9 2021</v>
          </cell>
          <cell r="C11371">
            <v>5</v>
          </cell>
          <cell r="D11371" t="str">
            <v>neutral</v>
          </cell>
        </row>
        <row r="11372">
          <cell r="A11372">
            <v>13853</v>
          </cell>
          <cell r="B11372" t="str">
            <v>TiÃªn H. 21 thg 9 2021</v>
          </cell>
          <cell r="C11372">
            <v>5</v>
          </cell>
          <cell r="D11372" t="str">
            <v>neutral</v>
          </cell>
        </row>
        <row r="11373">
          <cell r="A11373">
            <v>13854</v>
          </cell>
          <cell r="B11373" t="str">
            <v>shop há»— trá»£ nhiá»‡t tÃ¬nh, hÃ ng giao nhanh trong mÃ¹a dá»‹ch vÃ  mÃ¡y sá»­ dá»¥ng ok. MÃ¬nh chá»‰ hÆ¡i tiáº¿c vÃ¬ pháº§n náº¯p Ä‘áº­y váº«n báº±ng nhá»±a, ko biáº¿t nhiá»‡t Ä‘á»™ cao cÃ³ áº£nh hÆ°á»Ÿng Ä‘áº¿n cháº¥t lÆ°á»£ng sá»¯a ko. Anw mÃ¬nh váº«n ráº¥t hÃ i lÃ²ng vá» sáº£n pháº©m vÃ  mong sáº½ sá»­ dá»¥ng tháº­t bá»n.</v>
          </cell>
          <cell r="C11373">
            <v>5</v>
          </cell>
          <cell r="D11373" t="str">
            <v>positive</v>
          </cell>
        </row>
        <row r="11374">
          <cell r="A11374">
            <v>13855</v>
          </cell>
          <cell r="B11374" t="str">
            <v>0908516953 21 thg 9 2021</v>
          </cell>
          <cell r="C11374">
            <v>5</v>
          </cell>
          <cell r="D11374" t="str">
            <v>neutral</v>
          </cell>
        </row>
        <row r="11375">
          <cell r="A11375">
            <v>13856</v>
          </cell>
          <cell r="B11375" t="str">
            <v>mÃ¬nh nháº­n cáº£ tuáº§n vÃ  test rá»“i pháº£n há»“i nÃ¨, ráº¥t thÃ­ch luÃ´n. tiá»‡n lá»£i vÃ  nhÃ¬n sang háº¿t náº¥c</v>
          </cell>
          <cell r="C11375">
            <v>5</v>
          </cell>
          <cell r="D11375" t="str">
            <v>positive</v>
          </cell>
        </row>
        <row r="11376">
          <cell r="A11376">
            <v>13857</v>
          </cell>
          <cell r="B11376" t="str">
            <v>Nguyen T. 21 thg 9 2021</v>
          </cell>
          <cell r="C11376">
            <v>5</v>
          </cell>
          <cell r="D11376" t="str">
            <v>neutral</v>
          </cell>
        </row>
        <row r="11377">
          <cell r="A11377">
            <v>13858</v>
          </cell>
          <cell r="B11377" t="str">
            <v>Nháº­n hÃ ng Ä‘áº¹p hÆ¡n mong Ä‘á»£i chá»‰ lÃ  chÆ°a sá»­ dá»¥ng chÆ°a Ä‘Ã¡nh giÃ¡ Ä‘Æ°á»£c nhÃ©</v>
          </cell>
          <cell r="C11377">
            <v>5</v>
          </cell>
          <cell r="D11377" t="str">
            <v>positive</v>
          </cell>
        </row>
        <row r="11378">
          <cell r="A11378">
            <v>13859</v>
          </cell>
          <cell r="B11378" t="str">
            <v>Pháº¡m T. 21 thg 9 2021</v>
          </cell>
          <cell r="C11378">
            <v>5</v>
          </cell>
          <cell r="D11378" t="str">
            <v>neutral</v>
          </cell>
        </row>
        <row r="11379">
          <cell r="A11379">
            <v>13860</v>
          </cell>
          <cell r="B11379" t="str">
            <v>Ä‘Ã£ nháº­n Ä‘k hÃ ng. cháº£o Ä‘Æ°á»£c táº·ng ráº¥t xá»‹n</v>
          </cell>
          <cell r="C11379">
            <v>5</v>
          </cell>
          <cell r="D11379" t="str">
            <v>positive</v>
          </cell>
        </row>
        <row r="11380">
          <cell r="A11380">
            <v>13861</v>
          </cell>
          <cell r="B11380" t="str">
            <v>Ä‘Ã³ng gÃ³i cháº¯c cháº¯n, chÆ°a sá»­ dá»¥ng nÃªn chÆ°a bit nhÆ° tháº¿ nÃ o</v>
          </cell>
          <cell r="C11380">
            <v>5</v>
          </cell>
          <cell r="D11380" t="str">
            <v>positive</v>
          </cell>
        </row>
        <row r="11381">
          <cell r="A11381">
            <v>13862</v>
          </cell>
          <cell r="B11381" t="str">
            <v>Tráº§n T. 21 thg 9 2021</v>
          </cell>
          <cell r="C11381">
            <v>5</v>
          </cell>
          <cell r="D11381" t="str">
            <v>neutral</v>
          </cell>
        </row>
        <row r="11382">
          <cell r="A11382">
            <v>13863</v>
          </cell>
          <cell r="B11382" t="str">
            <v>Trang T. 21 thg 9 2021</v>
          </cell>
          <cell r="C11382">
            <v>5</v>
          </cell>
          <cell r="D11382" t="str">
            <v>neutral</v>
          </cell>
        </row>
        <row r="11383">
          <cell r="A11383">
            <v>13864</v>
          </cell>
          <cell r="B11383" t="str">
            <v>HÆ°á»›ng 21 thg 9 2021</v>
          </cell>
          <cell r="C11383">
            <v>5</v>
          </cell>
          <cell r="D11383" t="str">
            <v>neutral</v>
          </cell>
        </row>
        <row r="11384">
          <cell r="A11384">
            <v>13865</v>
          </cell>
          <cell r="B11384" t="str">
            <v>vu T. 21 thg 9 2021</v>
          </cell>
          <cell r="C11384">
            <v>5</v>
          </cell>
          <cell r="D11384" t="str">
            <v>neutral</v>
          </cell>
        </row>
        <row r="11385">
          <cell r="A11385">
            <v>13866</v>
          </cell>
          <cell r="B11385" t="str">
            <v>vu T. 21 thg 9 2021</v>
          </cell>
          <cell r="C11385">
            <v>5</v>
          </cell>
          <cell r="D11385" t="str">
            <v>neutral</v>
          </cell>
        </row>
        <row r="11386">
          <cell r="A11386">
            <v>13867</v>
          </cell>
          <cell r="B11386" t="str">
            <v>thu T. 21 thg 9 2021</v>
          </cell>
          <cell r="C11386">
            <v>5</v>
          </cell>
          <cell r="D11386" t="str">
            <v>neutral</v>
          </cell>
        </row>
        <row r="11387">
          <cell r="A11387">
            <v>13868</v>
          </cell>
          <cell r="B11387"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387">
            <v>5</v>
          </cell>
          <cell r="D11387" t="str">
            <v>positive</v>
          </cell>
        </row>
        <row r="11388">
          <cell r="A11388">
            <v>13869</v>
          </cell>
          <cell r="B11388" t="str">
            <v>hÃ ng Ä‘áº¹p</v>
          </cell>
          <cell r="C11388">
            <v>5</v>
          </cell>
          <cell r="D11388" t="str">
            <v>positive</v>
          </cell>
        </row>
        <row r="11389">
          <cell r="A11389">
            <v>13870</v>
          </cell>
          <cell r="B11389" t="str">
            <v>Äá»— Ä. 21 thg 9 2021</v>
          </cell>
          <cell r="C11389">
            <v>5</v>
          </cell>
          <cell r="D11389" t="str">
            <v>neutral</v>
          </cell>
        </row>
        <row r="11390">
          <cell r="A11390">
            <v>13871</v>
          </cell>
          <cell r="B11390" t="str">
            <v>HÃ ng tá»‘t</v>
          </cell>
          <cell r="C11390">
            <v>5</v>
          </cell>
          <cell r="D11390" t="str">
            <v>positive</v>
          </cell>
        </row>
        <row r="11391">
          <cell r="A11391">
            <v>13872</v>
          </cell>
          <cell r="B11391" t="str">
            <v>Äáº·t 2 cháº£o, giao 1 cháº£o bá»‹ mÃ³p mÃ©o.</v>
          </cell>
          <cell r="C11391">
            <v>3</v>
          </cell>
          <cell r="D11391" t="str">
            <v>negative</v>
          </cell>
        </row>
        <row r="11392">
          <cell r="A11392">
            <v>13873</v>
          </cell>
          <cell r="B11392" t="str">
            <v>Cháº£o dáº§y. Bá»‹ sá»©t á»Ÿ Ä‘Ã¡y, cÃ³ thá»ƒ do lÃºc Ä‘Ã³ng gÃ³i, váº­n chuyá»ƒn bá»‹ va Ä‘áº­p. Tay cáº§m lá»ng</v>
          </cell>
          <cell r="C11392">
            <v>5</v>
          </cell>
          <cell r="D11392" t="str">
            <v>positive</v>
          </cell>
        </row>
        <row r="11393">
          <cell r="A11393">
            <v>13874</v>
          </cell>
          <cell r="B11393" t="str">
            <v>Vá» máº«u mÃ£ thÃ¬ Ä‘áº¹p, giao hÃ ng nhanh. Tuy nhiÃªn cháº£o cÃ³ 1 Ä‘iá»ƒm mÃ¬nh kg thÃ­ch lÃ  Ä‘Ã¡y cháº£o nhÃ´ cao á»Ÿ giá»¯a, trÅ©ng xung quanh. Ráº¥t khÃ³ Ä‘á»ƒ chiÃªn xÃ o.</v>
          </cell>
          <cell r="C11393">
            <v>4</v>
          </cell>
          <cell r="D11393" t="str">
            <v>positive</v>
          </cell>
        </row>
        <row r="11394">
          <cell r="A11394">
            <v>13875</v>
          </cell>
          <cell r="B11394" t="str">
            <v>Tran T. 21 thg 9 2021</v>
          </cell>
          <cell r="C11394">
            <v>5</v>
          </cell>
          <cell r="D11394" t="str">
            <v>neutral</v>
          </cell>
        </row>
        <row r="11395">
          <cell r="A11395">
            <v>13876</v>
          </cell>
          <cell r="B11395" t="str">
            <v>ngÃ´ T. 21 thg 9 2021</v>
          </cell>
          <cell r="C11395">
            <v>5</v>
          </cell>
          <cell r="D11395" t="str">
            <v>neutral</v>
          </cell>
        </row>
        <row r="11396">
          <cell r="A11396">
            <v>13877</v>
          </cell>
          <cell r="B11396" t="str">
            <v>*******331 21 thg 9 2021</v>
          </cell>
          <cell r="C11396">
            <v>5</v>
          </cell>
          <cell r="D11396" t="str">
            <v>neutral</v>
          </cell>
        </row>
        <row r="11397">
          <cell r="A11397">
            <v>13878</v>
          </cell>
          <cell r="B11397" t="str">
            <v>Huá»³nh M. 21 thg 9 2021</v>
          </cell>
          <cell r="C11397">
            <v>5</v>
          </cell>
          <cell r="D11397" t="str">
            <v>neutral</v>
          </cell>
        </row>
        <row r="11398">
          <cell r="A11398">
            <v>13879</v>
          </cell>
          <cell r="B11398"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398">
            <v>5</v>
          </cell>
          <cell r="D11398" t="str">
            <v>positive</v>
          </cell>
        </row>
        <row r="11399">
          <cell r="A11399">
            <v>13880</v>
          </cell>
          <cell r="B11399" t="str">
            <v>HÃ ng xá»‹n xÃ², giÃ¡ sale cÃ²n 300k</v>
          </cell>
          <cell r="C11399">
            <v>5</v>
          </cell>
          <cell r="D11399" t="str">
            <v>positive</v>
          </cell>
        </row>
        <row r="11400">
          <cell r="A11400">
            <v>13881</v>
          </cell>
          <cell r="B11400" t="str">
            <v>Randy A. 21 thg 9 2021</v>
          </cell>
          <cell r="C11400">
            <v>5</v>
          </cell>
          <cell r="D11400" t="str">
            <v>neutral</v>
          </cell>
        </row>
        <row r="11401">
          <cell r="A11401">
            <v>13882</v>
          </cell>
          <cell r="B11401" t="str">
            <v>MÃ¬nh khÃ´ng nháº­n Ä‘Æ°á»£c cháº£o khuyáº¿n mÃ£i</v>
          </cell>
          <cell r="C11401">
            <v>5</v>
          </cell>
          <cell r="D11401" t="str">
            <v>negative</v>
          </cell>
        </row>
        <row r="11402">
          <cell r="A11402">
            <v>13883</v>
          </cell>
          <cell r="B11402" t="str">
            <v>Cuong 21 thg 9 2021</v>
          </cell>
          <cell r="C11402">
            <v>5</v>
          </cell>
          <cell r="D11402" t="str">
            <v>neutral</v>
          </cell>
        </row>
        <row r="11403">
          <cell r="A11403">
            <v>13884</v>
          </cell>
          <cell r="B11403" t="str">
            <v>san pháº£m tá»‘t giao hÃ ng nhanh chÃ³ng trong mÃ¹a dá»‹ch</v>
          </cell>
          <cell r="C11403">
            <v>5</v>
          </cell>
          <cell r="D11403" t="str">
            <v>positive</v>
          </cell>
        </row>
        <row r="11404">
          <cell r="A11404">
            <v>13885</v>
          </cell>
          <cell r="B11404" t="str">
            <v>Táº¡m á»•n, 1 cháº£o nhÃ¬n kÄ© cÃ³ 1 váº¿t chá»‘ng dÃ­nh bá»‹ trÃ³c, hÆ¡i lá»—i nháº¹ xiu</v>
          </cell>
          <cell r="C11404">
            <v>5</v>
          </cell>
          <cell r="D11404" t="str">
            <v>positive</v>
          </cell>
        </row>
        <row r="11405">
          <cell r="A11405">
            <v>13886</v>
          </cell>
          <cell r="B11405" t="str">
            <v>NguyenVanTrung 21 thg 9 2021</v>
          </cell>
          <cell r="C11405">
            <v>5</v>
          </cell>
          <cell r="D11405" t="str">
            <v>neutral</v>
          </cell>
        </row>
        <row r="11406">
          <cell r="A11406">
            <v>13887</v>
          </cell>
          <cell r="B11406" t="str">
            <v>Cháº£o dÃ y, ráº¥t náº·ng tay, lá»›p chá»‘ng dÃ­nh nhÃ¬n sÆ¡ qua ráº¥t Ä‘áº¹p, Ä‘Ã¡ng tiá»n. NhÆ°ng pháº£i tráº£ láº¡i vÃ¬ hÃ ng bá»‹ mÃ³p quÃ¡ náº·ng</v>
          </cell>
          <cell r="C11406">
            <v>3</v>
          </cell>
          <cell r="D11406" t="str">
            <v>positive</v>
          </cell>
        </row>
        <row r="11407">
          <cell r="A11407">
            <v>13888</v>
          </cell>
          <cell r="B11407" t="str">
            <v>vá»«a Ä‘áº­p há»™p xong Ä‘Ã£ tháº¥y hÆ° r</v>
          </cell>
          <cell r="C11407">
            <v>1</v>
          </cell>
          <cell r="D11407" t="str">
            <v>negative</v>
          </cell>
        </row>
        <row r="11408">
          <cell r="A11408">
            <v>13889</v>
          </cell>
          <cell r="B11408" t="str">
            <v>mÃ¡y máº¡nh, máº«u mÃ£ Ä‘áº¹p, Ä‘Ãºng hÃ ng, ráº¥t hÃ i lÃ²ng</v>
          </cell>
          <cell r="C11408">
            <v>5</v>
          </cell>
          <cell r="D11408" t="str">
            <v>positive</v>
          </cell>
        </row>
        <row r="11409">
          <cell r="A11409">
            <v>13890</v>
          </cell>
          <cell r="B11409" t="str">
            <v>Tá»‘ N. 21 thg 9 2021</v>
          </cell>
          <cell r="C11409">
            <v>5</v>
          </cell>
          <cell r="D11409" t="str">
            <v>neutral</v>
          </cell>
        </row>
        <row r="11410">
          <cell r="A11410">
            <v>13891</v>
          </cell>
          <cell r="B11410" t="str">
            <v>hÃ ng ok, giao hÃ ng tot</v>
          </cell>
          <cell r="C11410">
            <v>5</v>
          </cell>
          <cell r="D11410" t="str">
            <v>positive</v>
          </cell>
        </row>
        <row r="11411">
          <cell r="A11411">
            <v>13892</v>
          </cell>
          <cell r="B11411" t="str">
            <v>Ok</v>
          </cell>
          <cell r="C11411">
            <v>3</v>
          </cell>
          <cell r="D11411" t="str">
            <v>positive</v>
          </cell>
        </row>
        <row r="11412">
          <cell r="A11412">
            <v>13893</v>
          </cell>
          <cell r="B11412" t="str">
            <v>Ok láº¯m gÃ³i ká»¹</v>
          </cell>
          <cell r="C11412">
            <v>4</v>
          </cell>
          <cell r="D11412" t="str">
            <v>positive</v>
          </cell>
        </row>
        <row r="11413">
          <cell r="A11413">
            <v>13894</v>
          </cell>
          <cell r="B11413" t="str">
            <v>Tien N. 21 thg 9 2021</v>
          </cell>
          <cell r="C11413">
            <v>5</v>
          </cell>
          <cell r="D11413" t="str">
            <v>neutral</v>
          </cell>
        </row>
        <row r="11414">
          <cell r="A11414">
            <v>13895</v>
          </cell>
          <cell r="B11414" t="str">
            <v>Nguyá»…n T. 21 thg 9 2021</v>
          </cell>
          <cell r="C11414">
            <v>5</v>
          </cell>
          <cell r="D11414" t="str">
            <v>neutral</v>
          </cell>
        </row>
        <row r="11415">
          <cell r="A11415">
            <v>13896</v>
          </cell>
          <cell r="B11415" t="str">
            <v>XÃ¡c nháº­n láº¡i lÃ  ná»“i nÃ y cÃ³ chÃ³ng dÃ­nh khong ? tem trÃªn ná»“i khong cÃ³ ghi chá»‘ng dÃ­nh. yÃªu cáº§u tráº£ hÃ ng náº¿u kg Ä‘Ãºng chá»‘ng dÃ­nh</v>
          </cell>
          <cell r="C11415">
            <v>5</v>
          </cell>
          <cell r="D11415" t="str">
            <v>positive</v>
          </cell>
        </row>
        <row r="11416">
          <cell r="A11416">
            <v>13897</v>
          </cell>
          <cell r="B11416" t="str">
            <v>Tráº§n G. 21 thg 9 2021</v>
          </cell>
          <cell r="C11416">
            <v>5</v>
          </cell>
          <cell r="D11416" t="str">
            <v>neutral</v>
          </cell>
        </row>
        <row r="11417">
          <cell r="A11417">
            <v>13898</v>
          </cell>
          <cell r="B11417" t="str">
            <v>ThÆ° N. 21 thg 9 2021</v>
          </cell>
          <cell r="C11417">
            <v>5</v>
          </cell>
          <cell r="D11417" t="str">
            <v>neutral</v>
          </cell>
        </row>
        <row r="11418">
          <cell r="A11418">
            <v>13899</v>
          </cell>
          <cell r="B11418" t="str">
            <v>hÃ ng xÃ i tá»‘t.</v>
          </cell>
          <cell r="C11418">
            <v>5</v>
          </cell>
          <cell r="D11418" t="str">
            <v>positive</v>
          </cell>
        </row>
        <row r="11419">
          <cell r="A11419">
            <v>13900</v>
          </cell>
          <cell r="B11419" t="str">
            <v>0373195828 21 thg 9 2021</v>
          </cell>
          <cell r="C11419">
            <v>5</v>
          </cell>
          <cell r="D11419" t="str">
            <v>neutral</v>
          </cell>
        </row>
        <row r="11420">
          <cell r="A11420">
            <v>13901</v>
          </cell>
          <cell r="B11420" t="str">
            <v>0989761399 21 thg 9 2021</v>
          </cell>
          <cell r="C11420">
            <v>5</v>
          </cell>
          <cell r="D11420" t="str">
            <v>neutral</v>
          </cell>
        </row>
        <row r="11421">
          <cell r="A11421">
            <v>13902</v>
          </cell>
          <cell r="B11421" t="str">
            <v>MÃ¡y Ä‘áº¹p, dá»… dÃ¹ng, Ä‘iá»ƒm trá»« lÃ  Ä‘áº§u cáº¯m Ä‘iá»‡n 3 chÃ¢n. Shop ko nÃ³i rÃµ trong pháº§n miÃªu táº£ sp. NhÃ  mÃ¬nh cÃ³ sáºµn 1 cÃ¡i chuyá»ƒn Ä‘áº§u nhÆ° nÃ y má»›i dÃ¹ng Ä‘c</v>
          </cell>
          <cell r="C11421">
            <v>5</v>
          </cell>
          <cell r="D11421" t="str">
            <v>positive</v>
          </cell>
        </row>
        <row r="11422">
          <cell r="A11422">
            <v>13903</v>
          </cell>
          <cell r="B11422" t="str">
            <v>Äáº¹p, Ä‘Ã³ng gÃ³i cháº¯c cháº¯n.</v>
          </cell>
          <cell r="C11422">
            <v>5</v>
          </cell>
          <cell r="D11422" t="str">
            <v>positive</v>
          </cell>
        </row>
        <row r="11423">
          <cell r="A11423">
            <v>13904</v>
          </cell>
          <cell r="B11423" t="str">
            <v>Thanh B. 21 thg 9 2021</v>
          </cell>
          <cell r="C11423">
            <v>5</v>
          </cell>
          <cell r="D11423" t="str">
            <v>neutral</v>
          </cell>
        </row>
        <row r="11424">
          <cell r="A11424">
            <v>13905</v>
          </cell>
          <cell r="B11424" t="str">
            <v>Tuong V. 21 thg 9 2021</v>
          </cell>
          <cell r="C11424">
            <v>5</v>
          </cell>
          <cell r="D11424" t="str">
            <v>neutral</v>
          </cell>
        </row>
        <row r="11425">
          <cell r="A11425">
            <v>13906</v>
          </cell>
          <cell r="B11425" t="str">
            <v>Tuong V. 21 thg 9 2021</v>
          </cell>
          <cell r="C11425">
            <v>5</v>
          </cell>
          <cell r="D11425" t="str">
            <v>neutral</v>
          </cell>
        </row>
        <row r="11426">
          <cell r="A11426">
            <v>13907</v>
          </cell>
          <cell r="B11426" t="str">
            <v>338725725 21 thg 9 2021</v>
          </cell>
          <cell r="C11426">
            <v>5</v>
          </cell>
          <cell r="D11426" t="str">
            <v>neutral</v>
          </cell>
        </row>
        <row r="11427">
          <cell r="A11427">
            <v>13908</v>
          </cell>
          <cell r="B11427" t="str">
            <v>tráº§n T. 21 thg 9 2021</v>
          </cell>
          <cell r="C11427">
            <v>5</v>
          </cell>
          <cell r="D11427" t="str">
            <v>neutral</v>
          </cell>
        </row>
        <row r="11428">
          <cell r="A11428">
            <v>13909</v>
          </cell>
          <cell r="B11428" t="str">
            <v>Nga 21 thg 9 2021</v>
          </cell>
          <cell r="C11428">
            <v>5</v>
          </cell>
          <cell r="D11428" t="str">
            <v>neutral</v>
          </cell>
        </row>
        <row r="11429">
          <cell r="A11429">
            <v>13910</v>
          </cell>
          <cell r="B11429" t="str">
            <v>Cháº£o Ä‘áº¹p, Ä‘Ã³ng gÃ³i cháº¯c cháº¯n, giao hÃ ng nhanh.</v>
          </cell>
          <cell r="C11429">
            <v>5</v>
          </cell>
          <cell r="D11429" t="str">
            <v>positive</v>
          </cell>
        </row>
        <row r="11430">
          <cell r="A11430">
            <v>13911</v>
          </cell>
          <cell r="B11430" t="str">
            <v>Thu H. 21 thg 9 2021</v>
          </cell>
          <cell r="C11430">
            <v>5</v>
          </cell>
          <cell r="D11430" t="str">
            <v>neutral</v>
          </cell>
        </row>
        <row r="11431">
          <cell r="A11431">
            <v>13912</v>
          </cell>
          <cell r="B11431" t="str">
            <v>Quyáº¿t Ä‘á»‹nh mua vÃ¬ xÃ i cháº£o Tefal quÃ¡ tá»‘t. Ná»“i tá»‘t, nÆ°á»›ng Ä‘á»“ Äƒn ngon, Ä‘áº·c biá»‡t lÃ  sandwich vÃ  cÃ¡c loáº¡i thá»‹t Æ°á»›p gia vá»‹ nÆ°á»›ng. MÃ¬nh Ä‘ang xÃ i song song vá»›i ná»“i cÅ© lÃ  Philips HD mÃ u tráº¯ng Ä‘á» vÃ  tháº¥y ná»“i nÃ y váº«n cháº¥t lÆ°á»£ng vá»›i táº§m giÃ¡. Ná»“i nÃ y náº¿u Ä‘ang nÆ°á»›ng giá»¯a chá»«ng mÃ  kÃ©o lá»“ng ná»“i ra Ä‘á»ƒ canh Ä‘á»“ Äƒn thÃ¬ mÃ¡y sáº½ tá»± Ä‘á»™ng ngá»«ng, má»™t chá»©c nÄƒng khÃ¡ tá»‘t so vá»›i Philips. LÃ²ng ná»“i cÅ©ng khÃ¡ dá»… vá»‡ sinh.</v>
          </cell>
          <cell r="C11431">
            <v>5</v>
          </cell>
          <cell r="D11431" t="str">
            <v>positive</v>
          </cell>
        </row>
        <row r="11432">
          <cell r="A11432">
            <v>13913</v>
          </cell>
          <cell r="B11432" t="str">
            <v>ÄÃ£ nháº­n Ä‘Æ°á»£c ná»“i, ráº¥t xinh xáº¯n Ä‘Æ°á»£c cáº£ nhÃ  Ä‘á»u khen. Mai sáº½ náº¥u thá»­ xem sao.</v>
          </cell>
          <cell r="C11432">
            <v>5</v>
          </cell>
          <cell r="D11432" t="str">
            <v>positive</v>
          </cell>
        </row>
        <row r="11433">
          <cell r="A11433">
            <v>13914</v>
          </cell>
          <cell r="B11433" t="str">
            <v>ko cÃ³ hÃ ng táº·ng kÃ¨m.</v>
          </cell>
          <cell r="C11433">
            <v>1</v>
          </cell>
          <cell r="D11433" t="str">
            <v>negative</v>
          </cell>
        </row>
        <row r="11434">
          <cell r="A11434">
            <v>13915</v>
          </cell>
          <cell r="B11434" t="str">
            <v>Haiying 21 thg 9 2021</v>
          </cell>
          <cell r="C11434">
            <v>5</v>
          </cell>
          <cell r="D11434" t="str">
            <v>neutral</v>
          </cell>
        </row>
        <row r="11435">
          <cell r="A11435">
            <v>13916</v>
          </cell>
          <cell r="B11435" t="str">
            <v>Haiying 21 thg 9 2021</v>
          </cell>
          <cell r="C11435">
            <v>5</v>
          </cell>
          <cell r="D11435" t="str">
            <v>neutral</v>
          </cell>
        </row>
        <row r="11436">
          <cell r="A11436">
            <v>13917</v>
          </cell>
          <cell r="B11436" t="str">
            <v>Dá»‹ch vá»¥ CSKH cá»§a Shop há»— trá»£ nhanh vÃ  ráº¥t nhiá»‡t tÃ¬nh áº¡ .</v>
          </cell>
          <cell r="C11436">
            <v>5</v>
          </cell>
          <cell r="D11436" t="str">
            <v>positive</v>
          </cell>
        </row>
        <row r="11437">
          <cell r="A11437">
            <v>13918</v>
          </cell>
          <cell r="B11437" t="str">
            <v>Tráº§n T. 21 thg 9 2021</v>
          </cell>
          <cell r="C11437">
            <v>5</v>
          </cell>
          <cell r="D11437" t="str">
            <v>neutral</v>
          </cell>
        </row>
        <row r="11438">
          <cell r="A11438">
            <v>13919</v>
          </cell>
          <cell r="B11438" t="str">
            <v>Dan T. 21 thg 9 2021</v>
          </cell>
          <cell r="C11438">
            <v>5</v>
          </cell>
          <cell r="D11438" t="str">
            <v>neutral</v>
          </cell>
        </row>
        <row r="11439">
          <cell r="A11439">
            <v>13920</v>
          </cell>
          <cell r="B11439" t="str">
            <v>Tráº§n T. 21 thg 9 2021</v>
          </cell>
          <cell r="C11439">
            <v>5</v>
          </cell>
          <cell r="D11439" t="str">
            <v>neutral</v>
          </cell>
        </row>
        <row r="11440">
          <cell r="A11440">
            <v>13921</v>
          </cell>
          <cell r="B11440" t="str">
            <v>Bach P. 21 thg 9 2021</v>
          </cell>
          <cell r="C11440">
            <v>5</v>
          </cell>
          <cell r="D11440" t="str">
            <v>neutral</v>
          </cell>
        </row>
        <row r="11441">
          <cell r="A11441">
            <v>13922</v>
          </cell>
          <cell r="B11441" t="str">
            <v>Lamvanthanh 21 thg 9 2021</v>
          </cell>
          <cell r="C11441">
            <v>4</v>
          </cell>
          <cell r="D11441" t="str">
            <v>neutral</v>
          </cell>
        </row>
        <row r="11442">
          <cell r="A11442">
            <v>13923</v>
          </cell>
          <cell r="B11442" t="str">
            <v>Tráº§n Q. 21 thg 9 2021</v>
          </cell>
          <cell r="C11442">
            <v>5</v>
          </cell>
          <cell r="D11442" t="str">
            <v>neutral</v>
          </cell>
        </row>
        <row r="11443">
          <cell r="A11443">
            <v>13924</v>
          </cell>
          <cell r="B11443" t="str">
            <v>Tráº§n Q. 21 thg 9 2021</v>
          </cell>
          <cell r="C11443">
            <v>5</v>
          </cell>
          <cell r="D11443" t="str">
            <v>neutral</v>
          </cell>
        </row>
        <row r="11444">
          <cell r="A11444">
            <v>13925</v>
          </cell>
          <cell r="B11444" t="str">
            <v>Hoang T. 21 thg 9 2021</v>
          </cell>
          <cell r="C11444">
            <v>5</v>
          </cell>
          <cell r="D11444" t="str">
            <v>neutral</v>
          </cell>
        </row>
        <row r="11445">
          <cell r="A11445">
            <v>13926</v>
          </cell>
          <cell r="B11445" t="str">
            <v>Tinaqueen V. 21 thg 9 2021</v>
          </cell>
          <cell r="C11445">
            <v>5</v>
          </cell>
          <cell r="D11445" t="str">
            <v>neutral</v>
          </cell>
        </row>
        <row r="11446">
          <cell r="A11446">
            <v>13927</v>
          </cell>
          <cell r="B11446" t="str">
            <v>NgÃ´ M. 21 thg 9 2021</v>
          </cell>
          <cell r="C11446">
            <v>5</v>
          </cell>
          <cell r="D11446" t="str">
            <v>neutral</v>
          </cell>
        </row>
        <row r="11447">
          <cell r="A11447">
            <v>13928</v>
          </cell>
          <cell r="B11447" t="str">
            <v>HÃ ng Ä‘Æ°á»£c Ä‘Ã³ng gÃ³i cáº©n tháº­n, sáº£n pháº©m Ä‘áº¹p, cháº¯c cháº¯n. DÃ¹ng ráº¥t thÃ­ch, cáº£m Æ¡n gian hÃ ng ráº¥t nhiá»u.</v>
          </cell>
          <cell r="C11447">
            <v>5</v>
          </cell>
          <cell r="D11447" t="str">
            <v>positive</v>
          </cell>
        </row>
        <row r="11448">
          <cell r="A11448">
            <v>13929</v>
          </cell>
          <cell r="B11448"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448">
            <v>5</v>
          </cell>
          <cell r="D11448" t="str">
            <v>positive</v>
          </cell>
        </row>
        <row r="11449">
          <cell r="A11449">
            <v>13930</v>
          </cell>
          <cell r="B11449" t="str">
            <v>háº£i Y. 21 thg 9 2021</v>
          </cell>
          <cell r="C11449">
            <v>5</v>
          </cell>
          <cell r="D11449" t="str">
            <v>neutral</v>
          </cell>
        </row>
        <row r="11450">
          <cell r="A11450">
            <v>13931</v>
          </cell>
          <cell r="B11450" t="str">
            <v>háº£i Y. 21 thg 9 2021</v>
          </cell>
          <cell r="C11450">
            <v>5</v>
          </cell>
          <cell r="D11450" t="str">
            <v>neutral</v>
          </cell>
        </row>
        <row r="11451">
          <cell r="A11451">
            <v>13932</v>
          </cell>
          <cell r="B11451" t="str">
            <v>huynh T. 21 thg 9 2021</v>
          </cell>
          <cell r="C11451">
            <v>5</v>
          </cell>
          <cell r="D11451" t="str">
            <v>neutral</v>
          </cell>
        </row>
        <row r="11452">
          <cell r="A11452">
            <v>13933</v>
          </cell>
          <cell r="B11452" t="str">
            <v>TiÃªn T. 21 thg 9 2021</v>
          </cell>
          <cell r="C11452">
            <v>5</v>
          </cell>
          <cell r="D11452" t="str">
            <v>neutral</v>
          </cell>
        </row>
        <row r="11453">
          <cell r="A11453">
            <v>13934</v>
          </cell>
          <cell r="B11453" t="str">
            <v>TiÃªn T. 21 thg 9 2021</v>
          </cell>
          <cell r="C11453">
            <v>5</v>
          </cell>
          <cell r="D11453" t="str">
            <v>neutral</v>
          </cell>
        </row>
        <row r="11454">
          <cell r="A11454">
            <v>13935</v>
          </cell>
          <cell r="B11454" t="str">
            <v>Ná»“i Ä‘áº¹p, to, vá»«a giáº£m giÃ¡ cÃ²n dc táº·ng quÃ </v>
          </cell>
          <cell r="C11454">
            <v>5</v>
          </cell>
          <cell r="D11454" t="str">
            <v>positive</v>
          </cell>
        </row>
        <row r="11455">
          <cell r="A11455">
            <v>13936</v>
          </cell>
          <cell r="B11455" t="str">
            <v>huyá»n 21 thg 9 2021</v>
          </cell>
          <cell r="C11455">
            <v>5</v>
          </cell>
          <cell r="D11455" t="str">
            <v>neutral</v>
          </cell>
        </row>
        <row r="11456">
          <cell r="A11456">
            <v>13937</v>
          </cell>
          <cell r="B11456" t="str">
            <v>QuÃ  táº·ng hÆ¡i bÃ© ,kkk nhÆ°ng cÅ©ng ok</v>
          </cell>
          <cell r="C11456">
            <v>5</v>
          </cell>
          <cell r="D11456" t="str">
            <v>positive</v>
          </cell>
        </row>
        <row r="11457">
          <cell r="A11457">
            <v>13938</v>
          </cell>
          <cell r="B11457"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457">
            <v>5</v>
          </cell>
          <cell r="D11457" t="str">
            <v>positive</v>
          </cell>
        </row>
        <row r="11458">
          <cell r="A11458">
            <v>13939</v>
          </cell>
          <cell r="B11458" t="str">
            <v>Cháº£o Ä‘áº¹p , náº·ng tay, csÄƒn sale nÃªn Ä‘Æ°á»£c giÃ¡ ráº». Sáº½ mua thÃªm cho gia Ä‘Ã¬nh sá»­ dá»¥ng. Há»‘ng dÃ­nh tá»‘t .</v>
          </cell>
          <cell r="C11458">
            <v>5</v>
          </cell>
          <cell r="D11458" t="str">
            <v>positive</v>
          </cell>
        </row>
        <row r="11459">
          <cell r="A11459">
            <v>13940</v>
          </cell>
          <cell r="B11459" t="str">
            <v>Nguyá»…n T. 21 thg 9 2021</v>
          </cell>
          <cell r="C11459">
            <v>5</v>
          </cell>
          <cell r="D11459" t="str">
            <v>neutral</v>
          </cell>
        </row>
        <row r="11460">
          <cell r="A11460">
            <v>13941</v>
          </cell>
          <cell r="B11460" t="str">
            <v>Wilson L. 21 thg 9 2021</v>
          </cell>
          <cell r="C11460">
            <v>5</v>
          </cell>
          <cell r="D11460" t="str">
            <v>neutral</v>
          </cell>
        </row>
        <row r="11461">
          <cell r="A11461">
            <v>13942</v>
          </cell>
          <cell r="B11461" t="str">
            <v>Cháº£o nhá» hÆ¡n nhiá»u so vá»›i suy nghÄ© cá»§a mÃ¬nh DÃ¹ng Ä‘á»ƒ chiÃªn trá»©ng nÃ y kia thÃ´i vÃ¬ nhá» quÃ¡ Giao hÃ ng siÃªu lÃ¢u Ä‘á»£i hÆ¡n cáº£ thÃ¡ng má»›i nháº­n Ä‘Æ°á»£c</v>
          </cell>
          <cell r="C11461">
            <v>5</v>
          </cell>
          <cell r="D11461" t="str">
            <v>positive</v>
          </cell>
        </row>
        <row r="11462">
          <cell r="A11462">
            <v>13943</v>
          </cell>
          <cell r="B11462" t="str">
            <v>VÅ© Ã. 21 thg 9 2021</v>
          </cell>
          <cell r="C11462">
            <v>5</v>
          </cell>
          <cell r="D11462" t="str">
            <v>neutral</v>
          </cell>
        </row>
        <row r="11463">
          <cell r="A11463">
            <v>13944</v>
          </cell>
          <cell r="B11463" t="str">
            <v>Hoa R. 21 thg 9 2021</v>
          </cell>
          <cell r="C11463">
            <v>5</v>
          </cell>
          <cell r="D11463" t="str">
            <v>neutral</v>
          </cell>
        </row>
        <row r="11464">
          <cell r="A11464">
            <v>13945</v>
          </cell>
          <cell r="B11464" t="str">
            <v>LÃª P. 21 thg 9 2021</v>
          </cell>
          <cell r="C11464">
            <v>5</v>
          </cell>
          <cell r="D11464" t="str">
            <v>neutral</v>
          </cell>
        </row>
        <row r="11465">
          <cell r="A11465">
            <v>13946</v>
          </cell>
          <cell r="B11465" t="str">
            <v>Mua cháº£o Ä‘c táº·ng Nhá» nhá» dá»… thÆ°Æ¡ng láº¯m, nhÃ  mÃ¬nh hay pha trÃ  sá»¯a cÃ³ nÃ³ lÃ  quÃ¡ thÃ­ch há»£p lun</v>
          </cell>
          <cell r="C11465">
            <v>5</v>
          </cell>
          <cell r="D11465" t="str">
            <v>positive</v>
          </cell>
        </row>
        <row r="11466">
          <cell r="A11466">
            <v>13947</v>
          </cell>
          <cell r="B11466" t="str">
            <v>Chá» shop Ä‘Ã³ng gÃ³i lÃ¢u nhÆ°ng giao hÃ ng nhanh Cháº£o Ä‘áº¹p, cháº¯c cháº¯n, náº·ng tay láº¯m, chÆ°a dÃ¹ng thá»­ nÃªn chÆ°a biáº¿t chá»‘ng dÃ­nh tá»‘t ko Äc táº·ng 1 bÃ¬nh Ä‘un mini dá»… thÆ°Æ¡ng láº¯m</v>
          </cell>
          <cell r="C11466">
            <v>5</v>
          </cell>
          <cell r="D11466" t="str">
            <v>positive</v>
          </cell>
        </row>
        <row r="11467">
          <cell r="A11467">
            <v>13948</v>
          </cell>
          <cell r="B11467" t="str">
            <v>Ok</v>
          </cell>
          <cell r="C11467">
            <v>5</v>
          </cell>
          <cell r="D11467" t="str">
            <v>positive</v>
          </cell>
        </row>
        <row r="11468">
          <cell r="A11468">
            <v>13949</v>
          </cell>
          <cell r="B11468" t="str">
            <v>Ok</v>
          </cell>
          <cell r="C11468">
            <v>5</v>
          </cell>
          <cell r="D11468" t="str">
            <v>positive</v>
          </cell>
        </row>
        <row r="11469">
          <cell r="A11469">
            <v>13950</v>
          </cell>
          <cell r="B11469" t="str">
            <v>0966976489 20 thg 9 2021</v>
          </cell>
          <cell r="C11469">
            <v>5</v>
          </cell>
          <cell r="D11469" t="str">
            <v>neutral</v>
          </cell>
        </row>
        <row r="11470">
          <cell r="A11470">
            <v>13951</v>
          </cell>
          <cell r="B11470" t="str">
            <v>Dung 20 thg 9 2021</v>
          </cell>
          <cell r="C11470">
            <v>5</v>
          </cell>
          <cell r="D11470" t="str">
            <v>neutral</v>
          </cell>
        </row>
        <row r="11471">
          <cell r="A11471">
            <v>13952</v>
          </cell>
          <cell r="B11471" t="str">
            <v>Cháº£o Ä‘Æ°á»£c táº·ng kÃ¨m, chÆ°a sá»­ dá»¥ng, cáº§m cháº¯c cháº¯n</v>
          </cell>
          <cell r="C11471">
            <v>5</v>
          </cell>
          <cell r="D11471" t="str">
            <v>positive</v>
          </cell>
        </row>
        <row r="11472">
          <cell r="A11472">
            <v>13953</v>
          </cell>
          <cell r="B11472" t="str">
            <v>ÄÃ£ náº¥u thá»­ nhiá»u mÃ³n tá»« bÃ¡nh bÃ´ng lan, cÃ¡ chiÃªn, heo quay... mÃ¡y cháº¡y tá»‘t, sá»­ dá»¥ng dá»…, lÃ m nÃ³ng nhanh. Ná»“i tefal theo mÃ¬nh nhiá»‡t nÃ³ng hÆ¡n nhiá»u lÃ² khÃ¡c, mn chÃº Ã½ cÄƒn chá»‰nh Ä‘á»ƒ khÃ´ng bá»‹ chÃ¡y Ä‘en nhÆ° mÃ¬nh nhÃ©.</v>
          </cell>
          <cell r="C11472">
            <v>5</v>
          </cell>
          <cell r="D11472" t="str">
            <v>positive</v>
          </cell>
        </row>
        <row r="11473">
          <cell r="A11473">
            <v>13954</v>
          </cell>
          <cell r="B11473" t="str">
            <v>Nguyá»…n Q. 20 thg 9 2021</v>
          </cell>
          <cell r="C11473">
            <v>5</v>
          </cell>
          <cell r="D11473" t="str">
            <v>neutral</v>
          </cell>
        </row>
        <row r="11474">
          <cell r="A11474">
            <v>13955</v>
          </cell>
          <cell r="B11474" t="str">
            <v>ÄÃ³ng gÃ³i dao quÃ¡ ká»¹ luÃ´n, nháº­n hÃ ng mÃ  cáº£ 1 há»™p to mÃ¬nh tÆ°á»Ÿng ship nháº§m haha. Dao Ä‘áº¹p vÃ  cháº¯c cháº¯n láº¯m Ä‘Ã¡ng Ä‘á»“ng tiá»n, thÃ­ch nháº¥t lÃ  cÃ³ chui nhá»±a báº£o vá»‡ lÆ°á»¡i dao.</v>
          </cell>
          <cell r="C11474">
            <v>5</v>
          </cell>
          <cell r="D11474" t="str">
            <v>positive</v>
          </cell>
        </row>
        <row r="11475">
          <cell r="A11475">
            <v>13956</v>
          </cell>
          <cell r="B11475" t="str">
            <v>Tinh N. 20 thg 9 2021</v>
          </cell>
          <cell r="C11475">
            <v>5</v>
          </cell>
          <cell r="D11475" t="str">
            <v>neutral</v>
          </cell>
        </row>
        <row r="11476">
          <cell r="A11476">
            <v>13957</v>
          </cell>
          <cell r="B11476" t="str">
            <v>*******965 20 thg 9 2021</v>
          </cell>
          <cell r="C11476">
            <v>5</v>
          </cell>
          <cell r="D11476" t="str">
            <v>neutral</v>
          </cell>
        </row>
        <row r="11477">
          <cell r="A11477">
            <v>13958</v>
          </cell>
          <cell r="B11477" t="str">
            <v>giao hÃ ng hÆ¡i lÃ¢u táº­n 3 tuáº§n má»›i nháº­n Ä‘Æ°á»£c. Ä‘Ã³ng gÃ³i sáº£n pháº©m cháº¯c cháº¯n. áº¥m cÃ³ 0.8l nÃªn nhÃ¬n bÃ© bÃ©</v>
          </cell>
          <cell r="C11477">
            <v>5</v>
          </cell>
          <cell r="D11477" t="str">
            <v>positive</v>
          </cell>
        </row>
        <row r="11478">
          <cell r="A11478">
            <v>13959</v>
          </cell>
          <cell r="B11478" t="str">
            <v>Ok l mÃ¡y xay tá»‘t . Báº±ng nhá»±Aaaaaa Sao mua 9-9 mÃ  ko tháº¥y Ä‘Æ°á»£c táº·ng quÃ  j nhá»‰ Ok l mÃ¡y xay tá»‘t . Báº±ng Ok l mÃ¡y xay tá»‘t . Báº±ng nhá»±Aaaaaa Ok l mÃ¡y xay tá»‘t . Báº±ng nhá»±Aaaaa</v>
          </cell>
          <cell r="C11478">
            <v>5</v>
          </cell>
          <cell r="D11478" t="str">
            <v>positive</v>
          </cell>
        </row>
        <row r="11479">
          <cell r="A11479">
            <v>13960</v>
          </cell>
          <cell r="B11479" t="str">
            <v>Quá»³nh T. 20 thg 9 2021</v>
          </cell>
          <cell r="C11479">
            <v>5</v>
          </cell>
          <cell r="D11479" t="str">
            <v>neutral</v>
          </cell>
        </row>
        <row r="11480">
          <cell r="A11480">
            <v>13961</v>
          </cell>
          <cell r="B11480" t="str">
            <v>Quá»³nh T. 20 thg 9 2021</v>
          </cell>
          <cell r="C11480">
            <v>5</v>
          </cell>
          <cell r="D11480" t="str">
            <v>neutral</v>
          </cell>
        </row>
        <row r="11481">
          <cell r="A11481">
            <v>13962</v>
          </cell>
          <cell r="B11481" t="str">
            <v>Äá»— H. 20 thg 9 2021</v>
          </cell>
          <cell r="C11481">
            <v>5</v>
          </cell>
          <cell r="D11481" t="str">
            <v>neutral</v>
          </cell>
        </row>
        <row r="11482">
          <cell r="A11482">
            <v>13963</v>
          </cell>
          <cell r="B11482" t="str">
            <v>Äá»— H. 20 thg 9 2021</v>
          </cell>
          <cell r="C11482">
            <v>5</v>
          </cell>
          <cell r="D11482" t="str">
            <v>neutral</v>
          </cell>
        </row>
        <row r="11483">
          <cell r="A11483">
            <v>13964</v>
          </cell>
          <cell r="B11483" t="str">
            <v>Sáº£n pháº©m cáº§m cháº¯c tay, chá»‘ng dÃ­nh ok, má»›i xÃ i nÃªn Ä‘á»ƒ xem nhÆ° tháº¿ nÃ o, nhÆ°ng nÃ³i chung lÃ  tá»‘t</v>
          </cell>
          <cell r="C11483">
            <v>5</v>
          </cell>
          <cell r="D11483" t="str">
            <v>positive</v>
          </cell>
        </row>
        <row r="11484">
          <cell r="A11484">
            <v>13965</v>
          </cell>
          <cell r="B11484" t="str">
            <v>*******961 20 thg 9 2021</v>
          </cell>
          <cell r="C11484">
            <v>5</v>
          </cell>
          <cell r="D11484" t="str">
            <v>neutral</v>
          </cell>
        </row>
        <row r="11485">
          <cell r="A11485">
            <v>13966</v>
          </cell>
          <cell r="B11485" t="str">
            <v>Sarn pháº©m Ä‘áº¹pppppppppppppppppppppppppppp. ÄÃ³ng gÃ³i cáº©n tháº­n, sá»­ dá»¥ng tiá»‡n lá»£i. ÄÃ¡nh giÃ¡ 5saooooooooooooooo</v>
          </cell>
          <cell r="C11485">
            <v>5</v>
          </cell>
          <cell r="D11485" t="str">
            <v>positive</v>
          </cell>
        </row>
        <row r="11486">
          <cell r="A11486">
            <v>13967</v>
          </cell>
          <cell r="B11486" t="str">
            <v>Ráº¥t ok</v>
          </cell>
          <cell r="C11486">
            <v>5</v>
          </cell>
          <cell r="D11486" t="str">
            <v>positive</v>
          </cell>
        </row>
        <row r="11487">
          <cell r="A11487">
            <v>13968</v>
          </cell>
          <cell r="B11487" t="str">
            <v>vkcutccygyhuhygtvtgrctgrfrcrftvgyvtvtvtvtvtvtcexctcrcrfrcrcrcrcrcrcrcrcrcrcrcrc</v>
          </cell>
          <cell r="C11487">
            <v>5</v>
          </cell>
          <cell r="D11487" t="str">
            <v>positive</v>
          </cell>
        </row>
        <row r="11488">
          <cell r="A11488">
            <v>13969</v>
          </cell>
          <cell r="B11488" t="str">
            <v>Tráº§n Ä. 20 thg 9 2021</v>
          </cell>
          <cell r="C11488">
            <v>5</v>
          </cell>
          <cell r="D11488" t="str">
            <v>neutral</v>
          </cell>
        </row>
        <row r="11489">
          <cell r="A11489">
            <v>13970</v>
          </cell>
          <cell r="B11489" t="str">
            <v>Thu H. 20 thg 9 2021</v>
          </cell>
          <cell r="C11489">
            <v>5</v>
          </cell>
          <cell r="D11489" t="str">
            <v>neutral</v>
          </cell>
        </row>
        <row r="11490">
          <cell r="A11490">
            <v>13971</v>
          </cell>
          <cell r="B11490" t="str">
            <v>Thu H. 20 thg 9 2021</v>
          </cell>
          <cell r="C11490">
            <v>5</v>
          </cell>
          <cell r="D11490" t="str">
            <v>neutral</v>
          </cell>
        </row>
        <row r="11491">
          <cell r="A11491">
            <v>13972</v>
          </cell>
          <cell r="B11491" t="str">
            <v>Bart H. 20 thg 9 2021</v>
          </cell>
          <cell r="C11491">
            <v>5</v>
          </cell>
          <cell r="D11491" t="str">
            <v>neutral</v>
          </cell>
        </row>
        <row r="11492">
          <cell r="A11492">
            <v>13973</v>
          </cell>
          <cell r="B11492" t="str">
            <v>[ Seller replied ]ChÃ o báº¡n, Tefal xin cáº£m Æ¡n báº¡n Ä‘Ã£ chia sáº» tráº£i nghiá»‡m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 !</v>
          </cell>
          <cell r="C11492">
            <v>4</v>
          </cell>
          <cell r="D11492" t="str">
            <v>positive</v>
          </cell>
        </row>
        <row r="11493">
          <cell r="A11493">
            <v>13974</v>
          </cell>
          <cell r="B11493" t="str">
            <v>phuong 20 thg 9 2021</v>
          </cell>
          <cell r="C11493">
            <v>5</v>
          </cell>
          <cell r="D11493" t="str">
            <v>neutral</v>
          </cell>
        </row>
        <row r="11494">
          <cell r="A11494">
            <v>13975</v>
          </cell>
          <cell r="B11494" t="str">
            <v>Cháº£o ráº¥t cháº¥t lÆ°á»£ng, Ä‘iá»ƒm trá»« lÃ  cháº£o bá»‹ lá»“i á»Ÿ tÃ¢m nÃªn khi chiÃªn Ã­t dáº§u thÃ¬ dáº§u sáº½ trÃ n ra xung quang</v>
          </cell>
          <cell r="C11494">
            <v>5</v>
          </cell>
          <cell r="D11494" t="str">
            <v>positive</v>
          </cell>
        </row>
        <row r="11495">
          <cell r="A11495">
            <v>13976</v>
          </cell>
          <cell r="B11495" t="str">
            <v>928969677 20 thg 9 2021</v>
          </cell>
          <cell r="C11495">
            <v>5</v>
          </cell>
          <cell r="D11495" t="str">
            <v>neutral</v>
          </cell>
        </row>
        <row r="11496">
          <cell r="A11496">
            <v>13977</v>
          </cell>
          <cell r="B11496" t="str">
            <v>928969677 20 thg 9 2021</v>
          </cell>
          <cell r="C11496">
            <v>5</v>
          </cell>
          <cell r="D11496" t="str">
            <v>neutral</v>
          </cell>
        </row>
        <row r="11497">
          <cell r="A11497">
            <v>13978</v>
          </cell>
          <cell r="B11497" t="str">
            <v>Ráº¥t tá»‘t</v>
          </cell>
          <cell r="C11497">
            <v>5</v>
          </cell>
          <cell r="D11497" t="str">
            <v>positive</v>
          </cell>
        </row>
        <row r="11498">
          <cell r="A11498">
            <v>13979</v>
          </cell>
          <cell r="B11498" t="str">
            <v>HÃ ng tá»‘t .</v>
          </cell>
          <cell r="C11498">
            <v>5</v>
          </cell>
          <cell r="D11498" t="str">
            <v>positive</v>
          </cell>
        </row>
        <row r="11499">
          <cell r="A11499">
            <v>13980</v>
          </cell>
          <cell r="B11499" t="str">
            <v>tran T. 20 thg 9 2021</v>
          </cell>
          <cell r="C11499">
            <v>5</v>
          </cell>
          <cell r="D11499" t="str">
            <v>neutral</v>
          </cell>
        </row>
        <row r="11500">
          <cell r="A11500">
            <v>13981</v>
          </cell>
          <cell r="B11500" t="str">
            <v>Nguyá»…n T. 20 thg 9 2021</v>
          </cell>
          <cell r="C11500">
            <v>5</v>
          </cell>
          <cell r="D11500" t="str">
            <v>neutral</v>
          </cell>
        </row>
        <row r="11501">
          <cell r="A11501">
            <v>13982</v>
          </cell>
          <cell r="B11501" t="str">
            <v>Nguyá»…n T. 20 thg 9 2021</v>
          </cell>
          <cell r="C11501">
            <v>5</v>
          </cell>
          <cell r="D11501" t="str">
            <v>neutral</v>
          </cell>
        </row>
        <row r="11502">
          <cell r="A11502">
            <v>13983</v>
          </cell>
          <cell r="B11502" t="str">
            <v>Nguyá»…n T. 20 thg 9 2021</v>
          </cell>
          <cell r="C11502">
            <v>5</v>
          </cell>
          <cell r="D11502" t="str">
            <v>neutral</v>
          </cell>
        </row>
        <row r="11503">
          <cell r="A11503">
            <v>13984</v>
          </cell>
          <cell r="B11503" t="str">
            <v>winniechau 20 thg 9 2021</v>
          </cell>
          <cell r="C11503">
            <v>5</v>
          </cell>
          <cell r="D11503" t="str">
            <v>neutral</v>
          </cell>
        </row>
        <row r="11504">
          <cell r="A11504">
            <v>13985</v>
          </cell>
          <cell r="B11504" t="str">
            <v>Trangnguyen 20 thg 9 2021</v>
          </cell>
          <cell r="C11504">
            <v>5</v>
          </cell>
          <cell r="D11504" t="str">
            <v>neutral</v>
          </cell>
        </row>
        <row r="11505">
          <cell r="A11505">
            <v>13986</v>
          </cell>
          <cell r="B11505" t="str">
            <v>Thá»© Q. 20 thg 9 2021</v>
          </cell>
          <cell r="C11505">
            <v>5</v>
          </cell>
          <cell r="D11505" t="str">
            <v>neutral</v>
          </cell>
        </row>
        <row r="11506">
          <cell r="A11506">
            <v>13987</v>
          </cell>
          <cell r="B11506" t="str">
            <v>0983314234 20 thg 9 2021</v>
          </cell>
          <cell r="C11506">
            <v>4</v>
          </cell>
          <cell r="D11506" t="str">
            <v>neutral</v>
          </cell>
        </row>
        <row r="11507">
          <cell r="A11507">
            <v>13988</v>
          </cell>
          <cell r="B11507" t="str">
            <v>MÃ¬nh canh Ä‘á»£t super brand sale nÃªn Ã¡p mÃ£ cÃ¡c kiá»ƒu cÃ²n táº§m 850k nha. ÄÃ³ng gÃ³i ráº¥t lÃ  ká»¹ luÃ´n. HÃ ng má»›i tinh. Ráº¥t Ä‘Ã¡ng tiá»n. ÄÃ¢y lÃ  hÃ ng made in VN chá»© ko pháº£i China nha mn. Nch hÃ ng cá»§a thÆ°Æ¡ng hiá»‡u nÃªn xÃ i ráº¥t thÃ­ch</v>
          </cell>
          <cell r="C11507">
            <v>5</v>
          </cell>
          <cell r="D11507" t="str">
            <v>positive</v>
          </cell>
        </row>
        <row r="11508">
          <cell r="A11508">
            <v>13989</v>
          </cell>
          <cell r="B11508"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508">
            <v>5</v>
          </cell>
          <cell r="D11508" t="str">
            <v>positive</v>
          </cell>
        </row>
        <row r="11509">
          <cell r="A11509">
            <v>13990</v>
          </cell>
          <cell r="B11509" t="str">
            <v>nguyá»…n T. 20 thg 9 2021</v>
          </cell>
          <cell r="C11509">
            <v>5</v>
          </cell>
          <cell r="D11509" t="str">
            <v>neutral</v>
          </cell>
        </row>
        <row r="11510">
          <cell r="A11510">
            <v>13991</v>
          </cell>
          <cell r="B11510" t="str">
            <v>Vu T. 20 thg 9 2021</v>
          </cell>
          <cell r="C11510">
            <v>5</v>
          </cell>
          <cell r="D11510" t="str">
            <v>neutral</v>
          </cell>
        </row>
        <row r="11511">
          <cell r="A11511">
            <v>13992</v>
          </cell>
          <cell r="B11511" t="str">
            <v>0902084772 20 thg 9 2021</v>
          </cell>
          <cell r="C11511">
            <v>5</v>
          </cell>
          <cell r="D11511" t="str">
            <v>neutral</v>
          </cell>
        </row>
        <row r="11512">
          <cell r="A11512">
            <v>13993</v>
          </cell>
          <cell r="B11512" t="str">
            <v>QuÃ  táº·ng ok, vá»‹ thÆ¡m ngon.</v>
          </cell>
          <cell r="C11512">
            <v>5</v>
          </cell>
          <cell r="D11512" t="str">
            <v>positive</v>
          </cell>
        </row>
        <row r="11513">
          <cell r="A11513">
            <v>13994</v>
          </cell>
          <cell r="B11513" t="str">
            <v>HÃ ng cá»©ng cÃ¡p, cháº¯c tay, xÃ i Ãªm. Tefal thÃ¬ yÃªn tÃ¢m rá»“i ko cáº§n nÃ³i thÃªm.</v>
          </cell>
          <cell r="C11513">
            <v>5</v>
          </cell>
          <cell r="D11513" t="str">
            <v>positive</v>
          </cell>
        </row>
        <row r="11514">
          <cell r="A11514">
            <v>13995</v>
          </cell>
          <cell r="B11514" t="str">
            <v>933222801 20 thg 9 2021</v>
          </cell>
          <cell r="C11514">
            <v>5</v>
          </cell>
          <cell r="D11514" t="str">
            <v>neutral</v>
          </cell>
        </row>
        <row r="11515">
          <cell r="A11515">
            <v>13996</v>
          </cell>
          <cell r="B11515" t="str">
            <v>tÃ´i ráº¥t hÃ i lÃ²ng vá»›i cháº£o chiÃªn nÃ y khÃ´ng hao dáº§u má»›i mua vá» lÃ  máº¥y chá»‹ nhá» nhÃ  mÃ¬nh thá»±c hiá»‡n liá»n</v>
          </cell>
          <cell r="C11515">
            <v>5</v>
          </cell>
          <cell r="D11515" t="str">
            <v>positive</v>
          </cell>
        </row>
        <row r="11516">
          <cell r="A11516">
            <v>13997</v>
          </cell>
          <cell r="B11516" t="str">
            <v>Äa nháº­n hÃ ng. HÃ ng Ä‘Ã³ng gÃ³i cháº¯c cháº¯n. Tuy nhiÃªn báº£ng hÆ°á»›ng dáº«n cÃ¡c mÃ³n sá»¯a háº¡t báº±ng tiáº¿ng viá»‡t ná»¯a thÃ¬ ok hÆ¡n. ChÆ°a sá»­ dá»¥ng nÃªn chÆ°a biáº¿t ntn. hy vá»ng tá»‘t</v>
          </cell>
          <cell r="C11516">
            <v>5</v>
          </cell>
          <cell r="D11516" t="str">
            <v>positive</v>
          </cell>
        </row>
        <row r="11517">
          <cell r="A11517">
            <v>13998</v>
          </cell>
          <cell r="B11517" t="str">
            <v>TheBlueEngineer 20 thg 9 2021</v>
          </cell>
          <cell r="C11517">
            <v>5</v>
          </cell>
          <cell r="D11517" t="str">
            <v>positive</v>
          </cell>
        </row>
        <row r="11518">
          <cell r="A11518">
            <v>13999</v>
          </cell>
          <cell r="B11518" t="str">
            <v>RTYen 20 thg 9 2021</v>
          </cell>
          <cell r="C11518">
            <v>5</v>
          </cell>
          <cell r="D11518" t="str">
            <v>neutral</v>
          </cell>
        </row>
        <row r="11519">
          <cell r="A11519">
            <v>14000</v>
          </cell>
          <cell r="B11519" t="str">
            <v>*******972 20 thg 9 2021</v>
          </cell>
          <cell r="C11519">
            <v>5</v>
          </cell>
          <cell r="D11519" t="str">
            <v>neutral</v>
          </cell>
        </row>
        <row r="11520">
          <cell r="A11520">
            <v>14001</v>
          </cell>
          <cell r="B11520" t="str">
            <v>giao hang bi loi san pham cho dai co.ma chua su ly cho khach hang.shop xem lai cach buon ban hang...</v>
          </cell>
          <cell r="C11520">
            <v>1</v>
          </cell>
          <cell r="D11520" t="str">
            <v>negative</v>
          </cell>
        </row>
        <row r="11521">
          <cell r="A11521">
            <v>14002</v>
          </cell>
          <cell r="B11521" t="str">
            <v>cháº£o Ä‘áº¹p chá»‘ng dÃ­nh tá»‘t, mua combo giÃ¡ siÃªu tá»‘t</v>
          </cell>
          <cell r="C11521">
            <v>5</v>
          </cell>
          <cell r="D11521" t="str">
            <v>positive</v>
          </cell>
        </row>
        <row r="11522">
          <cell r="A11522">
            <v>14003</v>
          </cell>
          <cell r="B11522" t="str">
            <v>Okkkkkkk hÃ ng Ä‘Ã³ng gÃ³i cáº©n thÃ¢n, mua Ä‘Æ°á»£c giÃ¡ tá»‘t mÃ¹a sale. Sáº½ á»§ng há»™ brand tiáº¿p áº¡aaaaaaaaaaa</v>
          </cell>
          <cell r="C11522">
            <v>5</v>
          </cell>
          <cell r="D11522" t="str">
            <v>positive</v>
          </cell>
        </row>
        <row r="11523">
          <cell r="A11523">
            <v>14004</v>
          </cell>
          <cell r="B11523" t="str">
            <v>Máº«u mÃ£ Ä‘áº¹p, sáº¯c sáº£o. CÃ¡c cháº¿ Ä‘á»™ náº¥u hoáº¡t Ä‘á»™ng mÆ°á»£t mÃ . SÃ¡ch hÆ°á»›ng dáº«n Ä‘Æ¡n giáº£n, khÃ´ng kÃ¨m theo phá»¥ kiá»‡n.</v>
          </cell>
          <cell r="C11523">
            <v>5</v>
          </cell>
          <cell r="D11523" t="str">
            <v>positive</v>
          </cell>
        </row>
        <row r="11524">
          <cell r="A11524">
            <v>14005</v>
          </cell>
          <cell r="B11524" t="str">
            <v>Nguyá»…n A. 20 thg 9 2021</v>
          </cell>
          <cell r="C11524">
            <v>5</v>
          </cell>
          <cell r="D11524" t="str">
            <v>neutral</v>
          </cell>
        </row>
        <row r="11525">
          <cell r="A11525">
            <v>14006</v>
          </cell>
          <cell r="B11525" t="str">
            <v>TrÆ°Æ¡ng G. 20 thg 9 2021</v>
          </cell>
          <cell r="C11525">
            <v>5</v>
          </cell>
          <cell r="D11525" t="str">
            <v>neutral</v>
          </cell>
        </row>
        <row r="11526">
          <cell r="A11526">
            <v>14007</v>
          </cell>
          <cell r="B11526" t="str">
            <v>Tran T. 20 thg 9 2021</v>
          </cell>
          <cell r="C11526">
            <v>5</v>
          </cell>
          <cell r="D11526" t="str">
            <v>neutral</v>
          </cell>
        </row>
        <row r="11527">
          <cell r="A11527">
            <v>14008</v>
          </cell>
          <cell r="B11527" t="str">
            <v>pham A. 20 thg 9 2021</v>
          </cell>
          <cell r="C11527">
            <v>5</v>
          </cell>
          <cell r="D11527" t="str">
            <v>neutral</v>
          </cell>
        </row>
        <row r="11528">
          <cell r="A11528">
            <v>14009</v>
          </cell>
          <cell r="B11528" t="str">
            <v>TRáº¦N U. 20 thg 9 2021</v>
          </cell>
          <cell r="C11528">
            <v>5</v>
          </cell>
          <cell r="D11528" t="str">
            <v>neutral</v>
          </cell>
        </row>
        <row r="11529">
          <cell r="A11529">
            <v>14010</v>
          </cell>
          <cell r="B11529" t="str">
            <v>ÄÃ³ng gÃ³i tá»‘t, mÃ¡y Ä‘áº¹p, vá»«a má»›i xay thá»­ vÃ i thá»©, siÃªu máº¡nh lun. HÃ i lÃ²ng ðŸ¥°</v>
          </cell>
          <cell r="C11529">
            <v>5</v>
          </cell>
          <cell r="D11529" t="str">
            <v>positive</v>
          </cell>
        </row>
        <row r="11530">
          <cell r="A11530">
            <v>14011</v>
          </cell>
          <cell r="B11530" t="str">
            <v>Cháº£o dÃ¹ng ok. Cáº§m cÅ©ng cháº¯c tay. MÃ¬nh vá»£t sale mÃ  chÆ°a tá»›i 300k Ä‘Æ°á»£c 2 cÃ¡i cháº£o rá»“i. DÃ¹ng lÃ¢u dÃ i má»›i Ä‘Ã¡nh giÃ¡ háº¿t Ä‘Æ°á»£c</v>
          </cell>
          <cell r="C11530">
            <v>5</v>
          </cell>
          <cell r="D11530" t="str">
            <v>positive</v>
          </cell>
        </row>
        <row r="11531">
          <cell r="A11531">
            <v>14012</v>
          </cell>
          <cell r="B11531" t="str">
            <v>ÄÄƒÌ£ng T. 20 thg 9 2021</v>
          </cell>
          <cell r="C11531">
            <v>5</v>
          </cell>
          <cell r="D11531" t="str">
            <v>neutral</v>
          </cell>
        </row>
        <row r="11532">
          <cell r="A11532">
            <v>14013</v>
          </cell>
          <cell r="B11532" t="str">
            <v>hang Ä‘áº¹p va Ä‘oÌng gÃ³i kiÌ‰ rÃ¢Ìt hai loÌ€ng. nhÆ°ng nÃ¢Ìu 2 ngay Ä‘Ã¢Ì€u nghe Cup Cup trong nÃ´Ì€i ko biÃªt cÆ¡ sau ko. Va ko biÃªt goÌ£i ai Ä‘Ãª tÆ° vÃ¢Ìn cho minh</v>
          </cell>
          <cell r="C11532">
            <v>4</v>
          </cell>
          <cell r="D11532" t="str">
            <v>positive</v>
          </cell>
        </row>
        <row r="11533">
          <cell r="A11533">
            <v>14014</v>
          </cell>
          <cell r="B11533" t="str">
            <v>hang tÄƒÌ£ng ma dÃ¢y dÄƒÌ£n ráº¥t Ã¢n y</v>
          </cell>
          <cell r="C11533">
            <v>5</v>
          </cell>
          <cell r="D11533" t="str">
            <v>positive</v>
          </cell>
        </row>
        <row r="11534">
          <cell r="A11534">
            <v>14015</v>
          </cell>
          <cell r="B11534" t="str">
            <v>mua Ä‘á»£t 9.9 tháº¥y cÃ³ táº·ng mÃ¡y váº¯t cam mÃ  khÃ´ng tháº¥y quÃ  táº·ng Ä‘Ã³ shop Æ¡i :( ná»“i Ä‘áº¹p vÃ  hÆ¡i to hÆ¡n mÃ¬nh nghÄ©, chÆ°a sá»­ dá»¥ng nÃªn chÆ°a biáº¿t ntn, nhÆ°ng mÃ  ngoáº¡i hÃ¬nh thÃ¬ ráº¥t á»•n nha mng.</v>
          </cell>
          <cell r="C11534">
            <v>4</v>
          </cell>
          <cell r="D11534" t="str">
            <v>positive</v>
          </cell>
        </row>
        <row r="11535">
          <cell r="A11535">
            <v>14016</v>
          </cell>
          <cell r="B11535" t="str">
            <v>LÃª Ä. 20 thg 9 2021</v>
          </cell>
          <cell r="C11535">
            <v>5</v>
          </cell>
          <cell r="D11535" t="str">
            <v>neutral</v>
          </cell>
        </row>
        <row r="11536">
          <cell r="A11536">
            <v>14017</v>
          </cell>
          <cell r="B11536" t="str">
            <v>Táº¡ M. 20 thg 9 2021</v>
          </cell>
          <cell r="C11536">
            <v>5</v>
          </cell>
          <cell r="D11536" t="str">
            <v>neutral</v>
          </cell>
        </row>
        <row r="11537">
          <cell r="A11537">
            <v>14018</v>
          </cell>
          <cell r="B11537" t="str">
            <v>tran T. 20 thg 9 2021</v>
          </cell>
          <cell r="C11537">
            <v>4</v>
          </cell>
          <cell r="D11537" t="str">
            <v>neutral</v>
          </cell>
        </row>
        <row r="11538">
          <cell r="A11538">
            <v>14019</v>
          </cell>
          <cell r="B11538" t="str">
            <v>Äá»— N. 20 thg 9 2021</v>
          </cell>
          <cell r="C11538">
            <v>5</v>
          </cell>
          <cell r="D11538" t="str">
            <v>neutral</v>
          </cell>
        </row>
        <row r="11539">
          <cell r="A11539">
            <v>14020</v>
          </cell>
          <cell r="B11539" t="str">
            <v>nguyá»…n C. 20 thg 9 2021</v>
          </cell>
          <cell r="C11539">
            <v>5</v>
          </cell>
          <cell r="D11539" t="str">
            <v>neutral</v>
          </cell>
        </row>
        <row r="11540">
          <cell r="A11540">
            <v>14021</v>
          </cell>
          <cell r="B11540" t="str">
            <v>nguyá»…n C. 20 thg 9 2021</v>
          </cell>
          <cell r="C11540">
            <v>5</v>
          </cell>
          <cell r="D11540" t="str">
            <v>neutral</v>
          </cell>
        </row>
        <row r="11541">
          <cell r="A11541">
            <v>14022</v>
          </cell>
          <cell r="B11541" t="str">
            <v>HÃ ng Ä‘Ã³ng gÃ³i cáº©n tháº­n, ká»¹ cÃ ng. Combo mÃ  khi nháº­n hÃ ng nháº¹ tÃªnh cá»© nghÄ© ko cÃ³ gÃ¬. HÃ ng nháº­n cháº¯c tay, Ä‘áº¹p láº¯m. CÃ²n khi sá»­ dá»¥ng thÃ¬ chÆ°a biáº¿t tháº¿ nÃ o. NhÆ°ng nháº­n hÃ ng lÃ  mÃ¬nh khÃ¡ Æ°ng, bÃµ cÃ´ng chá» Ä‘á»£i.</v>
          </cell>
          <cell r="C11541">
            <v>5</v>
          </cell>
          <cell r="D11541" t="str">
            <v>positive</v>
          </cell>
        </row>
        <row r="11542">
          <cell r="A11542">
            <v>14023</v>
          </cell>
          <cell r="B11542" t="str">
            <v>Huyá»n N. 20 thg 9 2021</v>
          </cell>
          <cell r="C11542">
            <v>5</v>
          </cell>
          <cell r="D11542" t="str">
            <v>neutral</v>
          </cell>
        </row>
        <row r="11543">
          <cell r="A11543">
            <v>14024</v>
          </cell>
          <cell r="B11543" t="str">
            <v>mua ngÃ y 9.9 tháº¥y cÃ³ táº·ng mÃ¡y váº¯t cam mÃ  khi giao thÃ¬ khÃ´ng cÃ³ shop Æ¡i :( ná»“i Ä‘áº¹p vÃ  hÆ¡i to hÆ¡n mÃ¬nh nghÄ©, chÆ°a dÃ¹ng thá»­ nÃªn chÆ°a biáº¿t cháº¥t lÆ°á»£ng ra sao. khi nÃ o dÃ¹ng rá»“i mÃ¬nh sáº½ review láº¡i :)</v>
          </cell>
          <cell r="C11543">
            <v>4</v>
          </cell>
          <cell r="D11543" t="str">
            <v>positive</v>
          </cell>
        </row>
        <row r="11544">
          <cell r="A11544">
            <v>14025</v>
          </cell>
          <cell r="B11544" t="str">
            <v>Ä‘Ã£ nháº­n Ä‘c hÃ ng</v>
          </cell>
          <cell r="C11544">
            <v>5</v>
          </cell>
          <cell r="D11544" t="str">
            <v>neutral</v>
          </cell>
        </row>
        <row r="11545">
          <cell r="A11545">
            <v>14026</v>
          </cell>
          <cell r="B11545" t="str">
            <v>nguyá»…n H. 20 thg 9 2021</v>
          </cell>
          <cell r="C11545">
            <v>5</v>
          </cell>
          <cell r="D11545" t="str">
            <v>neutral</v>
          </cell>
        </row>
        <row r="11546">
          <cell r="A11546">
            <v>14027</v>
          </cell>
          <cell r="B11546" t="str">
            <v>vá»«a nháº­n Ä‘c hÃ ng Ä‘áº§y Ä‘á»§. chÆ°a sá»­ dá»¥ng nÃªn chÆ°a niáº¿t tháº¿ nÃ o</v>
          </cell>
          <cell r="C11546">
            <v>5</v>
          </cell>
          <cell r="D11546" t="str">
            <v>positive</v>
          </cell>
        </row>
        <row r="11547">
          <cell r="A11547">
            <v>14028</v>
          </cell>
          <cell r="B11547" t="str">
            <v>TrÃºc L. 20 thg 9 2021</v>
          </cell>
          <cell r="C11547">
            <v>5</v>
          </cell>
          <cell r="D11547" t="str">
            <v>neutral</v>
          </cell>
        </row>
        <row r="11548">
          <cell r="A11548">
            <v>14029</v>
          </cell>
          <cell r="B11548" t="str">
            <v>ráº¥t Ä‘Ã¡ng Ä‘á»“ng tiá»n</v>
          </cell>
          <cell r="C11548">
            <v>4</v>
          </cell>
          <cell r="D11548" t="str">
            <v>positive</v>
          </cell>
        </row>
        <row r="11549">
          <cell r="A11549">
            <v>14030</v>
          </cell>
          <cell r="B11549" t="str">
            <v>Ná»“i Ä‘áº¹p, sang, má»›i chiÃªn thá»­ CÃ¡, thá»i gian vÃ  nhiá»‡t Ä‘á»™ phai nhiá»u hÆ¡n so vá»›i hÆ°á»›ng dáº«n. Mua Ä‘Æ°á»£c giÃ¡ gáº§n 2,6tr, táº·ng cÃ¡i áº¥m Ä‘un. Sá»­ dá»¥ng láº§n Ä‘áº§u nÃªn cÃ²n nghe mÃ¹i nhá»±a.</v>
          </cell>
          <cell r="C11549">
            <v>5</v>
          </cell>
          <cell r="D11549" t="str">
            <v>positive</v>
          </cell>
        </row>
        <row r="11550">
          <cell r="A11550">
            <v>14031</v>
          </cell>
          <cell r="B11550" t="str">
            <v>vÃ¬ dá»‹ch nÃªn nháº­n hÃ ng khÃ¡ lÃ¢u..shop Ä‘Ã³ng gÃ³i cáº©n tháº­n .chÆ°a dÃ¹ng nÃªn mÃ¬nh chÆ°a rÃµ cháº¥t lÆ°á»£ng .</v>
          </cell>
          <cell r="C11550">
            <v>5</v>
          </cell>
          <cell r="D11550" t="str">
            <v>positive</v>
          </cell>
        </row>
        <row r="11551">
          <cell r="A11551">
            <v>14032</v>
          </cell>
          <cell r="B11551" t="str">
            <v>Nguyá»…n T. 20 thg 9 2021</v>
          </cell>
          <cell r="C11551">
            <v>5</v>
          </cell>
          <cell r="D11551" t="str">
            <v>neutral</v>
          </cell>
        </row>
        <row r="11552">
          <cell r="A11552">
            <v>14033</v>
          </cell>
          <cell r="B11552" t="str">
            <v>Giao quÃ¡ cháº­m</v>
          </cell>
          <cell r="C11552">
            <v>5</v>
          </cell>
          <cell r="D11552" t="str">
            <v>negative</v>
          </cell>
        </row>
        <row r="11553">
          <cell r="A11553">
            <v>14034</v>
          </cell>
          <cell r="B11553" t="str">
            <v>Phong 20 thg 9 2021</v>
          </cell>
          <cell r="C11553">
            <v>5</v>
          </cell>
          <cell r="D11553" t="str">
            <v>neutral</v>
          </cell>
        </row>
        <row r="11554">
          <cell r="A11554">
            <v>14035</v>
          </cell>
          <cell r="B11554" t="str">
            <v>VÃ¢n 20 thg 9 2021</v>
          </cell>
          <cell r="C11554">
            <v>5</v>
          </cell>
          <cell r="D11554" t="str">
            <v>neutral</v>
          </cell>
        </row>
        <row r="11555">
          <cell r="A11555">
            <v>14036</v>
          </cell>
          <cell r="B11555"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555">
            <v>5</v>
          </cell>
          <cell r="D11555" t="str">
            <v>positive</v>
          </cell>
        </row>
        <row r="11556">
          <cell r="A11556">
            <v>14037</v>
          </cell>
          <cell r="B11556" t="str">
            <v>BÃ¬nh mini nhÃ¬n Ãº Ãº lÃ¹n lÃ¹n dá»… thÆ°Æ¡ng</v>
          </cell>
          <cell r="C11556">
            <v>5</v>
          </cell>
          <cell r="D11556" t="str">
            <v>positive</v>
          </cell>
        </row>
        <row r="11557">
          <cell r="A11557">
            <v>14038</v>
          </cell>
          <cell r="B11557" t="str">
            <v>01222424705 20 thg 9 2021</v>
          </cell>
          <cell r="C11557">
            <v>5</v>
          </cell>
          <cell r="D11557" t="str">
            <v>neutral</v>
          </cell>
        </row>
        <row r="11558">
          <cell r="A11558">
            <v>14039</v>
          </cell>
          <cell r="B11558" t="str">
            <v>MÃ¬nh Ä‘Ã£ mua vÃ  giá»›i thiá»‡u cho báº¡n bÃ¨ mua dÃ¹ng, chá»‘ng dÃ­nh tá»‘t, nhiá»‡t Ä‘Æ°euf, láº¡i cÃ²n sÄƒn sale Ä‘c giÃ¡ ráº» ná»¯a ðŸ¥°ðŸ¥°</v>
          </cell>
          <cell r="C11558">
            <v>5</v>
          </cell>
          <cell r="D11558" t="str">
            <v>positive</v>
          </cell>
        </row>
        <row r="11559">
          <cell r="A11559">
            <v>14040</v>
          </cell>
          <cell r="B11559" t="str">
            <v>Dzung T. 20 thg 9 2021</v>
          </cell>
          <cell r="C11559">
            <v>5</v>
          </cell>
          <cell r="D11559" t="str">
            <v>neutral</v>
          </cell>
        </row>
        <row r="11560">
          <cell r="A11560">
            <v>14041</v>
          </cell>
          <cell r="B11560" t="str">
            <v>Cháº£o nÃ´ng vÃ  cÃ¡n lá»ng láº»o ko cháº¯c cháº¯n</v>
          </cell>
          <cell r="C11560">
            <v>2</v>
          </cell>
          <cell r="D11560" t="str">
            <v>positive</v>
          </cell>
        </row>
        <row r="11561">
          <cell r="A11561">
            <v>14042</v>
          </cell>
          <cell r="B11561" t="str">
            <v>pham T. 20 thg 9 2021</v>
          </cell>
          <cell r="C11561">
            <v>5</v>
          </cell>
          <cell r="D11561" t="str">
            <v>neutral</v>
          </cell>
        </row>
        <row r="11562">
          <cell r="A11562">
            <v>14043</v>
          </cell>
          <cell r="B11562" t="str">
            <v>Pham T. 20 thg 9 2021</v>
          </cell>
          <cell r="C11562">
            <v>5</v>
          </cell>
          <cell r="D11562" t="str">
            <v>neutral</v>
          </cell>
        </row>
        <row r="11563">
          <cell r="A11563">
            <v>14044</v>
          </cell>
          <cell r="B11563" t="str">
            <v>Pham T. 20 thg 9 2021</v>
          </cell>
          <cell r="C11563">
            <v>5</v>
          </cell>
          <cell r="D11563" t="str">
            <v>neutral</v>
          </cell>
        </row>
        <row r="11564">
          <cell r="A11564">
            <v>14045</v>
          </cell>
          <cell r="B11564" t="str">
            <v>tá»‘t</v>
          </cell>
          <cell r="C11564">
            <v>5</v>
          </cell>
          <cell r="D11564" t="str">
            <v>positive</v>
          </cell>
        </row>
        <row r="11565">
          <cell r="A11565">
            <v>14046</v>
          </cell>
          <cell r="B11565" t="str">
            <v>tá»‘t</v>
          </cell>
          <cell r="C11565">
            <v>5</v>
          </cell>
          <cell r="D11565" t="str">
            <v>positive</v>
          </cell>
        </row>
        <row r="11566">
          <cell r="A11566">
            <v>14047</v>
          </cell>
          <cell r="B11566" t="str">
            <v>Nha n hang rá»“i . HÃ ng ok má»—i tá»™i kÃªu hÆ¡i to</v>
          </cell>
          <cell r="C11566">
            <v>5</v>
          </cell>
          <cell r="D11566" t="str">
            <v>positive</v>
          </cell>
        </row>
        <row r="11567">
          <cell r="A11567">
            <v>14048</v>
          </cell>
          <cell r="B11567" t="str">
            <v>Nhin hÃ¬nh thÃ¬ to. NhÆ°ng nháº­n tháº¥y hÆ¡i bÃ© so vá»›i tÆ°á»Ÿng tÆ°á»£ng. NhÆ°ngÄ‘o hÃ ng mÃ¬nh Ä‘áº·t gá»“m nckd + áº¥m Ä‘un siÃªu tá»‘c + cháº£o thÃ¬ giao má»—i cÃ¡i cháº£o. Máº¥y cÃ¡i kia thÃ¬ láº¡i tÃ¡ch Ä‘Æ¡n chÆ°a biáº¿t ngÃ y nháº­n. KhÃ´ng hiá»ƒu táº¡i sao láº¡i rÆ°á»m rÃ  nhÆ° váº­y. Mong Tefal xem láº¡i cÃ¡ch váº¡n chuyá»ƒn. HÃ ng thÃ¬ Ä‘Ã³ng gÃ³i ráº¥t ráº¥t ká»¹. KhÃ´ng cÃ³ gÃ¬ pháº£i phÃ n nÃ n. á»¦ng há»™ 5* cho sá»± nhiá»‡t tÃ¬nh Ä‘áº¿n tá»« báº¡n nv cskh trÃªn lzd cá»§a Tefal. TÆ° váº¥n xuyÃªn Ä‘Ãªm cho mÃ¬nh. Cáº£m Æ¡n báº¡n.</v>
          </cell>
          <cell r="C11567">
            <v>5</v>
          </cell>
          <cell r="D11567" t="str">
            <v>positive</v>
          </cell>
        </row>
        <row r="11568">
          <cell r="A11568">
            <v>14049</v>
          </cell>
          <cell r="B11568" t="str">
            <v>Hang Ä‘áº¹p cháº¯c cháº¯n ráº¥t hÃ i lÃ²ng...</v>
          </cell>
          <cell r="C11568">
            <v>5</v>
          </cell>
          <cell r="D11568" t="str">
            <v>positive</v>
          </cell>
        </row>
        <row r="11569">
          <cell r="A11569">
            <v>14050</v>
          </cell>
          <cell r="B11569" t="str">
            <v>Hang rat cháº¥t lÆ°á»£ng máº«u mÃ£ Ä‘áº¹p y hÃ¬nh nhÃ©...mÃ¬nh Ä‘Ã£ dÃ¹ng vÃ  tháº¥y ráº¥t ok...ko bjk thá»i gian Ä‘á»™ bá»n ra sao.Tá»‘t 5 sao nhÃ©ðŸ˜</v>
          </cell>
          <cell r="C11569">
            <v>5</v>
          </cell>
          <cell r="D11569" t="str">
            <v>positive</v>
          </cell>
        </row>
        <row r="11570">
          <cell r="A11570">
            <v>14051</v>
          </cell>
          <cell r="B11570" t="str">
            <v>Tuy lÃ  cháº£o táº·ng kÃ¨m nhÆ°ng cháº¥t lÆ°á»£ng ráº¥t tá»‘t. DÃ¹ng chiÃªn trá»©ng vÃ  xÃ o náº¥u rau cá»§ ráº¥t ngon</v>
          </cell>
          <cell r="C11570">
            <v>5</v>
          </cell>
          <cell r="D11570" t="str">
            <v>positive</v>
          </cell>
        </row>
        <row r="11571">
          <cell r="A11571">
            <v>14052</v>
          </cell>
          <cell r="B11571" t="str">
            <v>LÃ¢m S. 20 thg 9 2021</v>
          </cell>
          <cell r="C11571">
            <v>5</v>
          </cell>
          <cell r="D11571" t="str">
            <v>neutral</v>
          </cell>
        </row>
        <row r="11572">
          <cell r="A11572">
            <v>14053</v>
          </cell>
          <cell r="B11572" t="str">
            <v>HÃ i lÃ²ng vÃ  Ä‘Ã£ mua thÃªm cÃ¡i thá»© 2 Ä‘á»ƒ táº·ng cho báº¡n bÃ¨</v>
          </cell>
          <cell r="C11572">
            <v>5</v>
          </cell>
          <cell r="D11572" t="str">
            <v>negative</v>
          </cell>
        </row>
        <row r="11573">
          <cell r="A11573">
            <v>14054</v>
          </cell>
          <cell r="B11573" t="str">
            <v>Hanh L. 20 thg 9 2021</v>
          </cell>
          <cell r="C11573">
            <v>5</v>
          </cell>
          <cell r="D11573" t="str">
            <v>neutral</v>
          </cell>
        </row>
        <row r="11574">
          <cell r="A11574">
            <v>14055</v>
          </cell>
          <cell r="B11574" t="str">
            <v>ráº¥t hÃ i lÃ²ng. á»§ng há»™ shop</v>
          </cell>
          <cell r="C11574">
            <v>5</v>
          </cell>
          <cell r="D11574" t="str">
            <v>positive</v>
          </cell>
        </row>
        <row r="11575">
          <cell r="A11575">
            <v>14056</v>
          </cell>
          <cell r="B11575" t="str">
            <v>DÃ¹ng tá»‘t, ná»“i Ä‘áº¹p hÆ¡n trong áº£nh, dá»… vá»‡ sinh</v>
          </cell>
          <cell r="C11575">
            <v>5</v>
          </cell>
          <cell r="D11575" t="str">
            <v>positive</v>
          </cell>
        </row>
        <row r="11576">
          <cell r="A11576">
            <v>14057</v>
          </cell>
          <cell r="B11576" t="str">
            <v>Mua trÃºng dá»‹ch nÃªn chÆ¡d Ä‘á»£i mÃ²n má»i. Hnay má»›i nháº­n Ä‘c hÃ ng, mÃ¬nh mua lÃºc sale nÃªn giÃ¡ ráº¥t oki, cháº¥t lÆ°á»£ng thÃ¬ cháº¯c fai dÃ¹ng rá»“i má»›i Ä‘Ã¡nh giÃ¡ Ä‘c. Ec cÃ¡i cháº£o to bá»‹ mÃ³p mÃ  mÃ¬nh k Ä‘á»ƒ Ã½, bh Ä‘em ra dÃ¹ng má»›i tháº¥y. Haizzz mng mua nhá»› chÃº Ã½ kttra hÃ ng kÄ© nha.</v>
          </cell>
          <cell r="C11576">
            <v>5</v>
          </cell>
          <cell r="D11576" t="str">
            <v>positive</v>
          </cell>
        </row>
        <row r="11577">
          <cell r="A11577">
            <v>14058</v>
          </cell>
          <cell r="B11577" t="str">
            <v>Danh T. 20 thg 9 2021</v>
          </cell>
          <cell r="C11577">
            <v>5</v>
          </cell>
          <cell r="D11577" t="str">
            <v>neutral</v>
          </cell>
        </row>
        <row r="11578">
          <cell r="A11578">
            <v>14059</v>
          </cell>
          <cell r="B11578" t="str">
            <v>Thu N. 20 thg 9 2021</v>
          </cell>
          <cell r="C11578">
            <v>5</v>
          </cell>
          <cell r="D11578" t="str">
            <v>neutral</v>
          </cell>
        </row>
        <row r="11579">
          <cell r="A11579">
            <v>14060</v>
          </cell>
          <cell r="B11579" t="str">
            <v>LÃ¢m 20 thg 9 2021</v>
          </cell>
          <cell r="C11579">
            <v>5</v>
          </cell>
          <cell r="D11579" t="str">
            <v>neutral</v>
          </cell>
        </row>
        <row r="11580">
          <cell r="A11580">
            <v>14061</v>
          </cell>
          <cell r="B11580" t="str">
            <v>LÃ¢m 20 thg 9 2021</v>
          </cell>
          <cell r="C11580">
            <v>5</v>
          </cell>
          <cell r="D11580" t="str">
            <v>neutral</v>
          </cell>
        </row>
        <row r="11581">
          <cell r="A11581">
            <v>14062</v>
          </cell>
          <cell r="B11581" t="str">
            <v>Thoa N. 20 thg 9 2021</v>
          </cell>
          <cell r="C11581">
            <v>5</v>
          </cell>
          <cell r="D11581" t="str">
            <v>neutral</v>
          </cell>
        </row>
        <row r="11582">
          <cell r="A11582">
            <v>14063</v>
          </cell>
          <cell r="B11582"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582">
            <v>5</v>
          </cell>
          <cell r="D11582" t="str">
            <v>positive</v>
          </cell>
        </row>
        <row r="11583">
          <cell r="A11583">
            <v>14064</v>
          </cell>
          <cell r="B11583" t="str">
            <v>cháº£o xá»‹n, canh sale mua.</v>
          </cell>
          <cell r="C11583">
            <v>5</v>
          </cell>
          <cell r="D11583" t="str">
            <v>positive</v>
          </cell>
        </row>
        <row r="11584">
          <cell r="A11584">
            <v>14065</v>
          </cell>
          <cell r="B11584" t="str">
            <v>Sáº£n pháº©m Cháº¥t LÆ°á»£ng cao</v>
          </cell>
          <cell r="C11584">
            <v>5</v>
          </cell>
          <cell r="D11584" t="str">
            <v>positive</v>
          </cell>
        </row>
        <row r="11585">
          <cell r="A11585">
            <v>14066</v>
          </cell>
          <cell r="B11585" t="str">
            <v>ÄÃ³ng gÃ³i cáº©n tháº­n. Sáº£n pháº©m cháº¥t lÆ°á»£ng cao</v>
          </cell>
          <cell r="C11585">
            <v>5</v>
          </cell>
          <cell r="D11585" t="str">
            <v>positive</v>
          </cell>
        </row>
        <row r="11586">
          <cell r="A11586">
            <v>14067</v>
          </cell>
          <cell r="B11586" t="str">
            <v>nhut Q. 20 thg 9 2021</v>
          </cell>
          <cell r="C11586">
            <v>5</v>
          </cell>
          <cell r="D11586" t="str">
            <v>neutral</v>
          </cell>
        </row>
        <row r="11587">
          <cell r="A11587">
            <v>14068</v>
          </cell>
          <cell r="B11587" t="str">
            <v>cÃ¡i ná»“i má»ng quÃ¨n quáº¹t.</v>
          </cell>
          <cell r="C11587">
            <v>4</v>
          </cell>
          <cell r="D11587" t="str">
            <v>positive</v>
          </cell>
        </row>
        <row r="11588">
          <cell r="A11588">
            <v>14069</v>
          </cell>
          <cell r="B11588" t="str">
            <v>BÃ¹i T. 20 thg 9 2021</v>
          </cell>
          <cell r="C11588">
            <v>5</v>
          </cell>
          <cell r="D11588" t="str">
            <v>neutral</v>
          </cell>
        </row>
        <row r="11589">
          <cell r="A11589">
            <v>14070</v>
          </cell>
          <cell r="B11589" t="str">
            <v>Giao hÃ ng Ä‘Ã³ng gÃ³i cÃ¡n tháº­n Cháº£o cháº¯c cháº¯n giÃ¡ ráº»</v>
          </cell>
          <cell r="C11589">
            <v>5</v>
          </cell>
          <cell r="D11589" t="str">
            <v>positive</v>
          </cell>
        </row>
        <row r="11590">
          <cell r="A11590">
            <v>14071</v>
          </cell>
          <cell r="B11590" t="str">
            <v>HOÃ ng P. 20 thg 9 2021</v>
          </cell>
          <cell r="C11590">
            <v>5</v>
          </cell>
          <cell r="D11590" t="str">
            <v>neutral</v>
          </cell>
        </row>
        <row r="11591">
          <cell r="A11591">
            <v>14072</v>
          </cell>
          <cell r="B11591" t="str">
            <v>Cháº£o má»ng nháº¹. Má»—i tá»™i nhÃ  mÃ¬nh dÃ¹ng báº¿p tá»« nÃªn ko dÃ¹ng Ä‘c cháº£o nÃ y</v>
          </cell>
          <cell r="C11591">
            <v>5</v>
          </cell>
          <cell r="D11591" t="str">
            <v>positive</v>
          </cell>
        </row>
        <row r="11592">
          <cell r="A11592">
            <v>14073</v>
          </cell>
          <cell r="B11592" t="str">
            <v>Cháº£o bá»‹ mÃ©o nhÆ° hÃ¬nh, sáº£n pháº©m khuyáº¿n mÃ£i gá»­i bá»‹ thiáº¿u.</v>
          </cell>
          <cell r="C11592">
            <v>1</v>
          </cell>
          <cell r="D11592" t="str">
            <v>positive</v>
          </cell>
        </row>
        <row r="11593">
          <cell r="A11593">
            <v>14074</v>
          </cell>
          <cell r="B11593" t="str">
            <v>hiep T. 20 thg 9 2021</v>
          </cell>
          <cell r="C11593">
            <v>5</v>
          </cell>
          <cell r="D11593" t="str">
            <v>neutral</v>
          </cell>
        </row>
        <row r="11594">
          <cell r="A11594">
            <v>14075</v>
          </cell>
          <cell r="B11594" t="str">
            <v>Combo cháº£o ráº¥t Ä‘áº¹p, hÃ ng tá»‘t, sáº½ á»§ng há»™ shop dÃ i dÃ i.</v>
          </cell>
          <cell r="C11594">
            <v>5</v>
          </cell>
          <cell r="D11594" t="str">
            <v>positive</v>
          </cell>
        </row>
        <row r="11595">
          <cell r="A11595">
            <v>14076</v>
          </cell>
          <cell r="B11595" t="str">
            <v>hÃ i lÃ²ng vá» sáº£n pháº©m</v>
          </cell>
          <cell r="C11595">
            <v>5</v>
          </cell>
          <cell r="D11595" t="str">
            <v>positive</v>
          </cell>
        </row>
        <row r="11596">
          <cell r="A11596">
            <v>14077</v>
          </cell>
          <cell r="B11596" t="str">
            <v>Cháº£o Ä‘áº¹p Ä‘Ã¡ng tiá»n</v>
          </cell>
          <cell r="C11596">
            <v>5</v>
          </cell>
          <cell r="D11596" t="str">
            <v>positive</v>
          </cell>
        </row>
        <row r="11597">
          <cell r="A11597">
            <v>14078</v>
          </cell>
          <cell r="B11597" t="str">
            <v>ráº¥t Æ°ng sáº£n pháº©m. má»—i tá»™i hÆ¡i náº·ng nÃªn sá»­ dá»¥ng sáº½ hÆ¡i váº¥t váº£</v>
          </cell>
          <cell r="C11597">
            <v>5</v>
          </cell>
          <cell r="D11597" t="str">
            <v>positive</v>
          </cell>
        </row>
        <row r="11598">
          <cell r="A11598">
            <v>14079</v>
          </cell>
          <cell r="B11598" t="str">
            <v>cháº£o xá»‹n xÃ², chÃ­nh hÃ£ng. sÄƒn sale 9/9 nÃªn giÃ¡ pháº£i chÄƒng vÃ´ cÃ¹ng. cháº£o vÃ¢n Ä‘Ã¡ nhÆ°ng cáº§m váº«n ráº¥t Ãªm tay, cháº¯c cháº¯n mÃ  khÃ´ng quÃ¡ náº·ng. Ä‘Ã³ng gÃ³i váº­n chuyá»ƒn cÅ©ng chá»‰nh chu.</v>
          </cell>
          <cell r="C11598">
            <v>5</v>
          </cell>
          <cell r="D11598" t="str">
            <v>positive</v>
          </cell>
        </row>
        <row r="11599">
          <cell r="A11599">
            <v>14080</v>
          </cell>
          <cell r="B11599" t="str">
            <v>tráº§n T. 20 thg 9 2021</v>
          </cell>
          <cell r="C11599">
            <v>5</v>
          </cell>
          <cell r="D11599" t="str">
            <v>neutral</v>
          </cell>
        </row>
        <row r="11600">
          <cell r="A11600">
            <v>14081</v>
          </cell>
          <cell r="B11600" t="str">
            <v>tráº§n T. 20 thg 9 2021</v>
          </cell>
          <cell r="C11600">
            <v>5</v>
          </cell>
          <cell r="D11600" t="str">
            <v>neutral</v>
          </cell>
        </row>
        <row r="11601">
          <cell r="A11601">
            <v>14082</v>
          </cell>
          <cell r="B11601" t="str">
            <v>MÃ¡y cháº¡y tá»‘t, nÃºt nháº¥n cáº£m á»©ng nhÃ¬n Ä‘áº¹p máº¯t</v>
          </cell>
          <cell r="C11601">
            <v>5</v>
          </cell>
          <cell r="D11601" t="str">
            <v>positive</v>
          </cell>
        </row>
        <row r="11602">
          <cell r="A11602">
            <v>14083</v>
          </cell>
          <cell r="B11602" t="str">
            <v>MÃ¬nh mua hÃ´m 9/9, ctrinh quÃ  táº·ng theo khung giá» nhÆ°ng mÃ¬nh nháº­n hÃ ng ko cÃ³ qÃ¬a táº·ng nÃ o cáº£ :(</v>
          </cell>
          <cell r="C11602">
            <v>5</v>
          </cell>
          <cell r="D11602" t="str">
            <v>positive</v>
          </cell>
        </row>
        <row r="11603">
          <cell r="A11603">
            <v>14084</v>
          </cell>
          <cell r="B11603" t="str">
            <v>á»•n........... mong sao ná»“i náº¥u bá»n.. ngon...vÃ  mong sáº½ quay tá»‡p tá»¥c mua cÃ¡c mÃ³n khÃ¡c ........</v>
          </cell>
          <cell r="C11603">
            <v>5</v>
          </cell>
          <cell r="D11603" t="str">
            <v>positive</v>
          </cell>
        </row>
        <row r="11604">
          <cell r="A11604">
            <v>14085</v>
          </cell>
          <cell r="B11604" t="str">
            <v>TrÆ°Æ¡ng K. 20 thg 9 2021</v>
          </cell>
          <cell r="C11604">
            <v>5</v>
          </cell>
          <cell r="D11604" t="str">
            <v>neutral</v>
          </cell>
        </row>
        <row r="11605">
          <cell r="A11605">
            <v>14086</v>
          </cell>
          <cell r="B11605" t="str">
            <v>TrÆ°Æ¡ng K. 20 thg 9 2021</v>
          </cell>
          <cell r="C11605">
            <v>5</v>
          </cell>
          <cell r="D11605" t="str">
            <v>neutral</v>
          </cell>
        </row>
        <row r="11606">
          <cell r="A11606">
            <v>14087</v>
          </cell>
          <cell r="B11606" t="str">
            <v>Huyá»n C. 20 thg 9 2021</v>
          </cell>
          <cell r="C11606">
            <v>5</v>
          </cell>
          <cell r="D11606" t="str">
            <v>neutral</v>
          </cell>
        </row>
        <row r="11607">
          <cell r="A11607">
            <v>14088</v>
          </cell>
          <cell r="B11607" t="str">
            <v>sáº£n pháº©m tá»‘t giÃ¡ ráº»</v>
          </cell>
          <cell r="C11607">
            <v>5</v>
          </cell>
          <cell r="D11607" t="str">
            <v>positive</v>
          </cell>
        </row>
        <row r="11608">
          <cell r="A11608">
            <v>14089</v>
          </cell>
          <cell r="B11608" t="str">
            <v>Nguyá»…n P. 20 thg 9 2021</v>
          </cell>
          <cell r="C11608">
            <v>5</v>
          </cell>
          <cell r="D11608" t="str">
            <v>neutral</v>
          </cell>
        </row>
        <row r="11609">
          <cell r="A11609">
            <v>14090</v>
          </cell>
          <cell r="B11609" t="str">
            <v>Nguyen N. 20 thg 9 2021</v>
          </cell>
          <cell r="C11609">
            <v>5</v>
          </cell>
          <cell r="D11609" t="str">
            <v>neutral</v>
          </cell>
        </row>
        <row r="11610">
          <cell r="A11610">
            <v>14091</v>
          </cell>
          <cell r="B11610" t="str">
            <v>Thang T. 20 thg 9 2021</v>
          </cell>
          <cell r="C11610">
            <v>5</v>
          </cell>
          <cell r="D11610" t="str">
            <v>neutral</v>
          </cell>
        </row>
        <row r="11611">
          <cell r="A11611">
            <v>14092</v>
          </cell>
          <cell r="B11611" t="str">
            <v>VÆ°Æ¡ng V. 20 thg 9 2021</v>
          </cell>
          <cell r="C11611">
            <v>5</v>
          </cell>
          <cell r="D11611" t="str">
            <v>neutral</v>
          </cell>
        </row>
        <row r="11612">
          <cell r="A11612">
            <v>14093</v>
          </cell>
          <cell r="B11612" t="str">
            <v>hÃ ng Ä‘áº¹p mÃ¬nh Ä‘Ã£ xÃ i qua thÆ°Æ¡ng hiá»‡u nÃ y ráº¥t thÃ­ch</v>
          </cell>
          <cell r="C11612">
            <v>5</v>
          </cell>
          <cell r="D11612" t="str">
            <v>positive</v>
          </cell>
        </row>
        <row r="11613">
          <cell r="A11613">
            <v>14094</v>
          </cell>
          <cell r="B11613" t="str">
            <v>received product well as expected</v>
          </cell>
          <cell r="C11613">
            <v>5</v>
          </cell>
          <cell r="D11613" t="str">
            <v>positive</v>
          </cell>
        </row>
        <row r="11614">
          <cell r="A11614">
            <v>14095</v>
          </cell>
          <cell r="B11614" t="str">
            <v>Sp tá»‘t cháº£o náº·ng tay xÃ i khÃ¡ Ãªm . NÃªn mua xÃ i nha máº¥y c</v>
          </cell>
          <cell r="C11614">
            <v>5</v>
          </cell>
          <cell r="D11614" t="str">
            <v>positive</v>
          </cell>
        </row>
        <row r="11615">
          <cell r="A11615">
            <v>14096</v>
          </cell>
          <cell r="B11615" t="str">
            <v>cháº£o cháº¯c cháº¯n, o bá»‹ mÃ³p khi váº­n chuyá»ƒn, cáº§m ráº¥t náº·ng tay, Æ°ng Ã½ khi chá»n mua chá»— nÃ y, sáº½ á»§ng há»™ tiáº¿p</v>
          </cell>
          <cell r="C11615">
            <v>5</v>
          </cell>
          <cell r="D11615" t="str">
            <v>positive</v>
          </cell>
        </row>
        <row r="11616">
          <cell r="A11616">
            <v>14097</v>
          </cell>
          <cell r="B11616" t="str">
            <v>BÃ­ch P. 20 thg 9 2021</v>
          </cell>
          <cell r="C11616">
            <v>5</v>
          </cell>
          <cell r="D11616" t="str">
            <v>neutral</v>
          </cell>
        </row>
        <row r="11617">
          <cell r="A11617">
            <v>14098</v>
          </cell>
          <cell r="B11617" t="str">
            <v>mÃ¡y xÃ i ok. sá»¯a hay sÃºp Ä‘iá»u nhuyá»…n. hy vá»ng bá»n. mÃ  táº·ng cháº£o ko xÃ i Ä‘Æ°á»£c báº¿p tá»« ðŸ˜‚. giá» cÃ¡i cháº£o khÃ´ng biáº¿t lÃ m gÃ¬ ?</v>
          </cell>
          <cell r="C11617">
            <v>5</v>
          </cell>
          <cell r="D11617" t="str">
            <v>positive</v>
          </cell>
        </row>
        <row r="11618">
          <cell r="A11618">
            <v>14099</v>
          </cell>
          <cell r="B11618" t="str">
            <v>Trinh T. 20 thg 9 2021</v>
          </cell>
          <cell r="C11618">
            <v>5</v>
          </cell>
          <cell r="D11618" t="str">
            <v>neutral</v>
          </cell>
        </row>
        <row r="11619">
          <cell r="A11619">
            <v>14100</v>
          </cell>
          <cell r="B11619" t="str">
            <v>mÃ¬nh nháº­n Ä‘Æ°á»£c rá»“i , nhÃ¬n tá»‘t láº¯m , cÃ³ Ä‘iá»u hÆ¡i nhá» nhá»‰ , biáº¿t váº­y Ä‘áº·t bá»± hÆ¡n Ä‘á»• bÃ¡nh xÃ¨o ngon lÃ nh haha</v>
          </cell>
          <cell r="C11619">
            <v>5</v>
          </cell>
          <cell r="D11619" t="str">
            <v>positive</v>
          </cell>
        </row>
        <row r="11620">
          <cell r="A11620">
            <v>14101</v>
          </cell>
          <cell r="B11620" t="str">
            <v>hÃ ng Ä‘áº¹p Ä‘áº¹p nha, cháº¥t lÆ°á»£ng láº¯m nha, thÃ­ch láº¯m nha, hÃ ng Ä‘áº¹p nha, hÃ ng Ä‘áº¹p láº¯m nha, thÃ­ch láº¯m nha</v>
          </cell>
          <cell r="C11620">
            <v>5</v>
          </cell>
          <cell r="D11620" t="str">
            <v>positive</v>
          </cell>
        </row>
        <row r="11621">
          <cell r="A11621">
            <v>14102</v>
          </cell>
          <cell r="B11621" t="str">
            <v>Lyn T. 20 thg 9 2021</v>
          </cell>
          <cell r="C11621">
            <v>5</v>
          </cell>
          <cell r="D11621" t="str">
            <v>neutral</v>
          </cell>
        </row>
        <row r="11622">
          <cell r="A11622">
            <v>14103</v>
          </cell>
          <cell r="B11622" t="str">
            <v>mÃ¬nh nháº­n hÃ ng Æ°ng Ã½ .bá»™ ná»“i Ä‘áº¹p .náº¥u ngon .cho shop 5sao</v>
          </cell>
          <cell r="C11622">
            <v>5</v>
          </cell>
          <cell r="D11622" t="str">
            <v>positive</v>
          </cell>
        </row>
        <row r="11623">
          <cell r="A11623">
            <v>14104</v>
          </cell>
          <cell r="B11623" t="str">
            <v>Nguyen T. 20 thg 9 2021</v>
          </cell>
          <cell r="C11623">
            <v>5</v>
          </cell>
          <cell r="D11623" t="str">
            <v>neutral</v>
          </cell>
        </row>
        <row r="11624">
          <cell r="A11624">
            <v>14105</v>
          </cell>
          <cell r="B11624" t="str">
            <v>HÃ n ráº¥t Æ°ng</v>
          </cell>
          <cell r="C11624">
            <v>5</v>
          </cell>
          <cell r="D11624" t="str">
            <v>positive</v>
          </cell>
        </row>
        <row r="11625">
          <cell r="A11625">
            <v>14106</v>
          </cell>
          <cell r="B11625" t="str">
            <v>Phuong P. 20 thg 9 2021</v>
          </cell>
          <cell r="C11625">
            <v>5</v>
          </cell>
          <cell r="D11625" t="str">
            <v>neutral</v>
          </cell>
        </row>
        <row r="11626">
          <cell r="A11626">
            <v>14107</v>
          </cell>
          <cell r="B11626" t="str">
            <v>CÃ¡ H. 20 thg 9 2021</v>
          </cell>
          <cell r="C11626">
            <v>5</v>
          </cell>
          <cell r="D11626" t="str">
            <v>neutral</v>
          </cell>
        </row>
        <row r="11627">
          <cell r="A11627">
            <v>14108</v>
          </cell>
          <cell r="B11627" t="str">
            <v>MÃ¬nh chÆ°a nháº­n Ä‘Æ°á»£c giáº¥y báº£o hÃ nh nhÃ©! Shop bá»• sung cho mÃ¬nh nhÃ©</v>
          </cell>
          <cell r="C11627">
            <v>5</v>
          </cell>
          <cell r="D11627" t="str">
            <v>positive</v>
          </cell>
        </row>
        <row r="11628">
          <cell r="A11628">
            <v>14109</v>
          </cell>
          <cell r="B11628" t="str">
            <v>HÃ ng Ä‘áº¹p, Ä‘Ã³ng gÃ³i cáº©n nháº­n</v>
          </cell>
          <cell r="C11628">
            <v>5</v>
          </cell>
          <cell r="D11628" t="str">
            <v>positive</v>
          </cell>
        </row>
        <row r="11629">
          <cell r="A11629">
            <v>14110</v>
          </cell>
          <cell r="B11629" t="str">
            <v>Náº¥u Äƒn ngon</v>
          </cell>
          <cell r="C11629">
            <v>5</v>
          </cell>
          <cell r="D11629" t="str">
            <v>positive</v>
          </cell>
        </row>
        <row r="11630">
          <cell r="A11630">
            <v>14111</v>
          </cell>
          <cell r="B11630" t="str">
            <v>Táº·ng chai nÆ°á»›c tÆ°Æ¡ng nhá» xÃ­u ghbvccccccxzxccccccvvvvvvvvbbbbbbnnnnnnnbnnnnnnnnnnn</v>
          </cell>
          <cell r="C11630">
            <v>3</v>
          </cell>
          <cell r="D11630" t="str">
            <v>positive</v>
          </cell>
        </row>
        <row r="11631">
          <cell r="A11631">
            <v>14112</v>
          </cell>
          <cell r="B11631" t="str">
            <v>Ráº¥t hÃ i lÃ²ng, ná»“i nhÃ¬n sang, nhiá»‡t á»•n Ä‘á»‹nh.NÃªn mua</v>
          </cell>
          <cell r="C11631">
            <v>5</v>
          </cell>
          <cell r="D11631" t="str">
            <v>positive</v>
          </cell>
        </row>
        <row r="11632">
          <cell r="A11632">
            <v>14113</v>
          </cell>
          <cell r="B11632" t="str">
            <v>Mai A. 20 thg 9 2021</v>
          </cell>
          <cell r="C11632">
            <v>5</v>
          </cell>
          <cell r="D11632" t="str">
            <v>neutral</v>
          </cell>
        </row>
        <row r="11633">
          <cell r="A11633">
            <v>14114</v>
          </cell>
          <cell r="B11633" t="str">
            <v>LÃ m sá»¯a ngÃ´, khÃ´ng má»‹n, cuá»‘i cá»‘i cÃ³ vá»‡t chÃ¡y dÃ­nh</v>
          </cell>
          <cell r="C11633">
            <v>5</v>
          </cell>
          <cell r="D11633" t="str">
            <v>positive</v>
          </cell>
        </row>
        <row r="11634">
          <cell r="A11634">
            <v>14115</v>
          </cell>
          <cell r="B11634" t="str">
            <v>Tráº§n T. 20 thg 9 2021</v>
          </cell>
          <cell r="C11634">
            <v>5</v>
          </cell>
          <cell r="D11634" t="str">
            <v>neutral</v>
          </cell>
        </row>
        <row r="11635">
          <cell r="A11635">
            <v>14116</v>
          </cell>
          <cell r="B11635" t="str">
            <v>Tá»‘t, Ä‘Ã¡ng mua</v>
          </cell>
          <cell r="C11635">
            <v>5</v>
          </cell>
          <cell r="D11635" t="str">
            <v>positive</v>
          </cell>
        </row>
        <row r="11636">
          <cell r="A11636">
            <v>14117</v>
          </cell>
          <cell r="B11636" t="str">
            <v>HÃ ng chuáº©n g</v>
          </cell>
          <cell r="C11636">
            <v>5</v>
          </cell>
          <cell r="D11636" t="str">
            <v>positive</v>
          </cell>
        </row>
        <row r="11637">
          <cell r="A11637">
            <v>14118</v>
          </cell>
          <cell r="B11637" t="str">
            <v>maivy 19 thg 9 2021</v>
          </cell>
          <cell r="C11637">
            <v>5</v>
          </cell>
          <cell r="D11637" t="str">
            <v>neutral</v>
          </cell>
        </row>
        <row r="11638">
          <cell r="A11638">
            <v>14119</v>
          </cell>
          <cell r="B11638" t="str">
            <v>ná»“i sá»­ dá»¥ng ráº¥t Ãªm, má»i ngÆ°á»i nÃªn mua giÃ¡ láº¡i má»m , Ä‘Ã¡ng cho 10 sao âœŒ</v>
          </cell>
          <cell r="C11638">
            <v>5</v>
          </cell>
          <cell r="D11638" t="str">
            <v>positive</v>
          </cell>
        </row>
        <row r="11639">
          <cell r="A11639">
            <v>14120</v>
          </cell>
          <cell r="B11639" t="str">
            <v>mÃ¬nh mua láº§n hai rá»“i. ráº¥t Æ°ng cháº£o vÃ  mua Ä‘Æ°á»£c giÃ¡ tá»‘t hÆ¡n. gia Ä‘Ã¬nh dÃ¹ng ráº¥t thÃ­ch nÃªn sáº½ tiáº¿p tá»¥c á»§ng há»™ shop</v>
          </cell>
          <cell r="C11639">
            <v>5</v>
          </cell>
          <cell r="D11639" t="str">
            <v>positive</v>
          </cell>
        </row>
        <row r="11640">
          <cell r="A11640">
            <v>14121</v>
          </cell>
          <cell r="B11640" t="str">
            <v>Kim T. 19 thg 9 2021</v>
          </cell>
          <cell r="C11640">
            <v>5</v>
          </cell>
          <cell r="D11640" t="str">
            <v>neutral</v>
          </cell>
        </row>
        <row r="11641">
          <cell r="A11641">
            <v>14122</v>
          </cell>
          <cell r="B11641" t="str">
            <v>Thuy T. 19 thg 9 2021</v>
          </cell>
          <cell r="C11641">
            <v>5</v>
          </cell>
          <cell r="D11641" t="str">
            <v>neutral</v>
          </cell>
        </row>
        <row r="11642">
          <cell r="A11642">
            <v>14123</v>
          </cell>
          <cell r="B11642" t="str">
            <v>Linh T. 19 thg 9 2021</v>
          </cell>
          <cell r="C11642">
            <v>5</v>
          </cell>
          <cell r="D11642" t="str">
            <v>neutral</v>
          </cell>
        </row>
        <row r="11643">
          <cell r="A11643">
            <v>14124</v>
          </cell>
          <cell r="B11643" t="str">
            <v>Nhph S. 19 thg 9 2021</v>
          </cell>
          <cell r="C11643">
            <v>5</v>
          </cell>
          <cell r="D11643" t="str">
            <v>neutral</v>
          </cell>
        </row>
        <row r="11644">
          <cell r="A11644">
            <v>14125</v>
          </cell>
          <cell r="B11644" t="str">
            <v>Vá»«a nháº­n hÃ ng há»“i sÃ¡ng lÃ  tá»‘i test thá»­ liá»n. LÃ m theo hÆ°á»›ng dáº«n cá»§a giáº¥y cá»§ng á»•n Ã¡o nhÆ°ng muá»‘n Äƒn giÃ²n thÃ¬ pháº£i trá»Ÿ máº·t cho giÃ²n Ä‘á»u nha . Giao hÃ ng khÃ¡ nhanh so vá»›i shopee</v>
          </cell>
          <cell r="C11644">
            <v>5</v>
          </cell>
          <cell r="D11644" t="str">
            <v>positive</v>
          </cell>
        </row>
        <row r="11645">
          <cell r="A11645">
            <v>14126</v>
          </cell>
          <cell r="B11645" t="str">
            <v>932815172 19 thg 9 2021</v>
          </cell>
          <cell r="C11645">
            <v>5</v>
          </cell>
          <cell r="D11645" t="str">
            <v>neutral</v>
          </cell>
        </row>
        <row r="11646">
          <cell r="A11646">
            <v>14127</v>
          </cell>
          <cell r="B11646" t="str">
            <v>Sang N. 19 thg 9 2021</v>
          </cell>
          <cell r="C11646">
            <v>5</v>
          </cell>
          <cell r="D11646" t="str">
            <v>neutral</v>
          </cell>
        </row>
        <row r="11647">
          <cell r="A11647">
            <v>14128</v>
          </cell>
          <cell r="B11647" t="str">
            <v>Sáº£n pháº©m cháº¯c cháº¯n, Ä‘Ã³ng gÃ³i cáº©n tháº­n. chÆ°a sd nÃªn ko biáº¿t cháº¥t lÆ°á»£ng ra sao.</v>
          </cell>
          <cell r="C11647">
            <v>5</v>
          </cell>
          <cell r="D11647" t="str">
            <v>positive</v>
          </cell>
        </row>
        <row r="11648">
          <cell r="A11648">
            <v>14129</v>
          </cell>
          <cell r="B11648" t="str">
            <v>HÃ ng ráº¥t ok, cáº§m cháº¯c tay, mua Ä‘á»£t sÄƒn sale quÃ¡ ráº». HÃ¬nh áº£nh vÃ  video mang tÃ­nh cháº¥t láº¥y xu :). Sáº½ mua thÃªm</v>
          </cell>
          <cell r="C11648">
            <v>5</v>
          </cell>
          <cell r="D11648" t="str">
            <v>positive</v>
          </cell>
        </row>
        <row r="11649">
          <cell r="A11649">
            <v>14130</v>
          </cell>
          <cell r="B11649" t="str">
            <v>HÆ°Æ¡ng N. 19 thg 9 2021</v>
          </cell>
          <cell r="C11649">
            <v>5</v>
          </cell>
          <cell r="D11649" t="str">
            <v>neutral</v>
          </cell>
        </row>
        <row r="11650">
          <cell r="A11650">
            <v>14131</v>
          </cell>
          <cell r="B11650" t="str">
            <v>HÃ ng Ä‘Ã³ng gÃ³i cháº¯c cháº¯n. MÃ¹a dá»‹ch nÃªn giao hÃ ng hÆ¡i cháº­m. Cháº¥t lÆ°á»£ng sáº£n pháº©m ok. Sáº½ mua láº¡i sáº£n pháº©m..</v>
          </cell>
          <cell r="C11650">
            <v>5</v>
          </cell>
          <cell r="D11650" t="str">
            <v>positive</v>
          </cell>
        </row>
        <row r="11651">
          <cell r="A11651">
            <v>14132</v>
          </cell>
          <cell r="B11651" t="str">
            <v>0373195828 19 thg 9 2021</v>
          </cell>
          <cell r="C11651">
            <v>5</v>
          </cell>
          <cell r="D11651" t="str">
            <v>neutral</v>
          </cell>
        </row>
        <row r="11652">
          <cell r="A11652">
            <v>14133</v>
          </cell>
          <cell r="B11652" t="str">
            <v>cháº£o chÃ­nh hÃ£ng. xÃ i khÃ¡ Æ°ng Ã½. sale nÃªn mua giÃ¡ tá»‘t</v>
          </cell>
          <cell r="C11652">
            <v>5</v>
          </cell>
          <cell r="D11652" t="str">
            <v>positive</v>
          </cell>
        </row>
        <row r="11653">
          <cell r="A11653">
            <v>14134</v>
          </cell>
          <cell r="B11653" t="str">
            <v>Bui T. 19 thg 9 2021</v>
          </cell>
          <cell r="C11653">
            <v>5</v>
          </cell>
          <cell r="D11653" t="str">
            <v>neutral</v>
          </cell>
        </row>
        <row r="11654">
          <cell r="A11654">
            <v>14135</v>
          </cell>
          <cell r="B11654" t="str">
            <v>Bui T. 19 thg 9 2021</v>
          </cell>
          <cell r="C11654">
            <v>5</v>
          </cell>
          <cell r="D11654" t="str">
            <v>neutral</v>
          </cell>
        </row>
        <row r="11655">
          <cell r="A11655">
            <v>14136</v>
          </cell>
          <cell r="B11655" t="str">
            <v>Phuong 19 thg 9 2021</v>
          </cell>
          <cell r="C11655">
            <v>5</v>
          </cell>
          <cell r="D11655" t="str">
            <v>neutral</v>
          </cell>
        </row>
        <row r="11656">
          <cell r="A11656">
            <v>14137</v>
          </cell>
          <cell r="B11656" t="str">
            <v>Jolie N. 19 thg 9 2021</v>
          </cell>
          <cell r="C11656">
            <v>5</v>
          </cell>
          <cell r="D11656" t="str">
            <v>neutral</v>
          </cell>
        </row>
        <row r="11657">
          <cell r="A11657">
            <v>14138</v>
          </cell>
          <cell r="B11657" t="str">
            <v>Canh mua Ä‘á»£t táº·ng kÃ¨m cháº£o do cháº£o nhÃ  háº¿t chá»‘ng dÃ­nh rÃ²i, lÃ²ng cháº£o k sÃ¢u láº¯m, hÃ ng táº·ng kÃ¨m váº­y lÃ  oke rá»“i áº¡</v>
          </cell>
          <cell r="C11657">
            <v>5</v>
          </cell>
          <cell r="D11657" t="str">
            <v>positive</v>
          </cell>
        </row>
        <row r="11658">
          <cell r="A11658">
            <v>14139</v>
          </cell>
          <cell r="B11658" t="str">
            <v>Pháº¡m T. 19 thg 9 2021</v>
          </cell>
          <cell r="C11658">
            <v>5</v>
          </cell>
          <cell r="D11658" t="str">
            <v>neutral</v>
          </cell>
        </row>
        <row r="11659">
          <cell r="A11659">
            <v>14140</v>
          </cell>
          <cell r="B11659" t="str">
            <v>HÃ ng chá» Ä‘á»£i vÃ¬ covid, rá»“i cÅ©ng Ä‘áº¿n. Ok xá»­ lÃ½ ngay, BÃ² Ä‘ang chá» ,bÃ² má»m thÆ¡m nhÆ° phá»Ÿ TÃ u bay.Nháº­u Ä‘Ãª.CÃ¡m Æ¡n.</v>
          </cell>
          <cell r="C11659">
            <v>5</v>
          </cell>
          <cell r="D11659" t="str">
            <v>positive</v>
          </cell>
        </row>
        <row r="11660">
          <cell r="A11660">
            <v>14141</v>
          </cell>
          <cell r="B11660" t="str">
            <v>áº¤m Ä‘un tá»‘t, tuy nhiÃªn Ä‘iá»ƒm trá»« lÃ  dung tÃ­ch hÆ¡i nhá». HÃ ng free nÃªn Ä‘Ã nh cháº¥p nháº­n</v>
          </cell>
          <cell r="C11660">
            <v>5</v>
          </cell>
          <cell r="D11660" t="str">
            <v>positive</v>
          </cell>
        </row>
        <row r="11661">
          <cell r="A11661">
            <v>14142</v>
          </cell>
          <cell r="B11661" t="str">
            <v>MÃ¡y cháº¡y Ä‘á»™ á»“n hÆ¡i cao. Xay chÆ°a thá»±c sá»± má»‹n. Tuy nhiÃªn mÃ¬nh váº«n khÃ¡ hÃ i lÃ²ng vá»›i sáº£n pháº©m nÃ y. Má»™t thiáº¿t bá»‹ khÃ¡ há»¯u Ã­ch cho cháº¥t lÆ°á»£ng cuá»™c sá»‘ng</v>
          </cell>
          <cell r="C11661">
            <v>4</v>
          </cell>
          <cell r="D11661" t="str">
            <v>positive</v>
          </cell>
        </row>
        <row r="11662">
          <cell r="A11662">
            <v>14143</v>
          </cell>
          <cell r="B11662" t="str">
            <v>sáº£n pháº©m tá»‘t</v>
          </cell>
          <cell r="C11662">
            <v>5</v>
          </cell>
          <cell r="D11662" t="str">
            <v>positive</v>
          </cell>
        </row>
        <row r="11663">
          <cell r="A11663">
            <v>14144</v>
          </cell>
          <cell r="B11663" t="str">
            <v>0382546361 19 thg 9 2021</v>
          </cell>
          <cell r="C11663">
            <v>5</v>
          </cell>
          <cell r="D11663" t="str">
            <v>neutral</v>
          </cell>
        </row>
        <row r="11664">
          <cell r="A11664">
            <v>14145</v>
          </cell>
          <cell r="B11664" t="str">
            <v>Ná»“i Ä‘áº¹p hÆ¡n trong hÃ¬nh, Ä‘ang dá»‹ch mÃ  giao nhanh, cÆ¡m nÃ³ng lÃ¢u. CÃ³ Ä‘iá»u to quÃ¡. NhÃ  cÃ³ 2 ngÆ°á»i náº¥u 1 lon gáº¡o mÃ  tháº¥y trá»‘ng trÃ£i láº¯m ðŸ˜‚Táº§m 4 , 5 ngÆ°á»i náº¥u ná»“i nÃ y ok</v>
          </cell>
          <cell r="C11664">
            <v>5</v>
          </cell>
          <cell r="D11664" t="str">
            <v>positive</v>
          </cell>
        </row>
        <row r="11665">
          <cell r="A11665">
            <v>14146</v>
          </cell>
          <cell r="B11665" t="str">
            <v>tang N. 19 thg 9 2021</v>
          </cell>
          <cell r="C11665">
            <v>5</v>
          </cell>
          <cell r="D11665" t="str">
            <v>neutral</v>
          </cell>
        </row>
        <row r="11666">
          <cell r="A11666">
            <v>14147</v>
          </cell>
          <cell r="B11666" t="str">
            <v>Nguyá»…n V. 19 thg 9 2021</v>
          </cell>
          <cell r="C11666">
            <v>5</v>
          </cell>
          <cell r="D11666" t="str">
            <v>neutral</v>
          </cell>
        </row>
        <row r="11667">
          <cell r="A11667">
            <v>14148</v>
          </cell>
          <cell r="B11667" t="str">
            <v>Nguyá»…n M. 19 thg 9 2021</v>
          </cell>
          <cell r="C11667">
            <v>5</v>
          </cell>
          <cell r="D11667" t="str">
            <v>neutral</v>
          </cell>
        </row>
        <row r="11668">
          <cell r="A11668">
            <v>14149</v>
          </cell>
          <cell r="B11668" t="str">
            <v>Nguyá»…n M. 19 thg 9 2021</v>
          </cell>
          <cell r="C11668">
            <v>5</v>
          </cell>
          <cell r="D11668" t="str">
            <v>neutral</v>
          </cell>
        </row>
        <row r="11669">
          <cell r="A11669">
            <v>14150</v>
          </cell>
          <cell r="B11669" t="str">
            <v>*******856 19 thg 9 2021</v>
          </cell>
          <cell r="C11669">
            <v>5</v>
          </cell>
          <cell r="D11669" t="str">
            <v>neutral</v>
          </cell>
        </row>
        <row r="11670">
          <cell r="A11670">
            <v>14151</v>
          </cell>
          <cell r="B11670" t="str">
            <v>hÃ ng Ä‘áº¹p Ä‘Ãºng quáº£ng cÃ¡o.</v>
          </cell>
          <cell r="C11670">
            <v>5</v>
          </cell>
          <cell r="D11670" t="str">
            <v>positive</v>
          </cell>
        </row>
        <row r="11671">
          <cell r="A11671">
            <v>14152</v>
          </cell>
          <cell r="B11671" t="str">
            <v>Pháº§n há»™p Ä‘á»±ng Ä‘á»“ Äƒn khÃ¡ nhá» so vá»›i mÃ¬nh nghÄ©, Ä‘c táº·ng kÃ¨m cháº£o, sÄƒn sales nÃªn cÃ²n giÃ¡ 1.946k. HÃ ng Ä‘Ã³ng gÃ³i cáº©n tháº­n.</v>
          </cell>
          <cell r="C11671">
            <v>5</v>
          </cell>
          <cell r="D11671" t="str">
            <v>positive</v>
          </cell>
        </row>
        <row r="11672">
          <cell r="A11672">
            <v>14153</v>
          </cell>
          <cell r="B11672" t="str">
            <v>ChÃ­nh L. 19 thg 9 2021</v>
          </cell>
          <cell r="C11672">
            <v>5</v>
          </cell>
          <cell r="D11672" t="str">
            <v>neutral</v>
          </cell>
        </row>
        <row r="11673">
          <cell r="A11673">
            <v>14154</v>
          </cell>
          <cell r="B11673" t="str">
            <v>Nguyenmongthu 19 thg 9 2021</v>
          </cell>
          <cell r="C11673">
            <v>4</v>
          </cell>
          <cell r="D11673" t="str">
            <v>neutral</v>
          </cell>
        </row>
        <row r="11674">
          <cell r="A11674">
            <v>14155</v>
          </cell>
          <cell r="B11674" t="str">
            <v>HoÃ ng N. 19 thg 9 2021</v>
          </cell>
          <cell r="C11674">
            <v>5</v>
          </cell>
          <cell r="D11674" t="str">
            <v>neutral</v>
          </cell>
        </row>
        <row r="11675">
          <cell r="A11675">
            <v>14156</v>
          </cell>
          <cell r="B11675" t="str">
            <v>Ná»“i Ä‘Ã£ mua láº§n hai,,ráº¥t hÃ i lÃ²ng,</v>
          </cell>
          <cell r="C11675">
            <v>5</v>
          </cell>
          <cell r="D11675" t="str">
            <v>positive</v>
          </cell>
        </row>
        <row r="11676">
          <cell r="A11676">
            <v>14157</v>
          </cell>
          <cell r="B11676" t="str">
            <v>Thu N. 19 thg 9 2021</v>
          </cell>
          <cell r="C11676">
            <v>5</v>
          </cell>
          <cell r="D11676" t="str">
            <v>neutral</v>
          </cell>
        </row>
        <row r="11677">
          <cell r="A11677">
            <v>14158</v>
          </cell>
          <cell r="B11677" t="str">
            <v>Hoa N. 19 thg 9 2021</v>
          </cell>
          <cell r="C11677">
            <v>4</v>
          </cell>
          <cell r="D11677" t="str">
            <v>neutral</v>
          </cell>
        </row>
        <row r="11678">
          <cell r="A11678">
            <v>14159</v>
          </cell>
          <cell r="B11678" t="str">
            <v>Bá»™ ná»“i xá»‹n xÃ² gÃ¬ Ä‘Ã¢u canh sale mua Ä‘uoc giÃ¡ quÃ¡ tá»‘t hÃªhhee ðŸ¤¤ðŸ¤¤ðŸ¤¤</v>
          </cell>
          <cell r="C11678">
            <v>5</v>
          </cell>
          <cell r="D11678" t="str">
            <v>positive</v>
          </cell>
        </row>
        <row r="11679">
          <cell r="A11679">
            <v>14160</v>
          </cell>
          <cell r="B11679" t="str">
            <v>sau 3 láº§n bá»‹ há»§y Ä‘Æ¡n cuá»‘i cÃ¹ng cÅ©ng Ä‘Ã£ nháº­n Ä‘c. cháº£o Ä‘áº¹p náº·ng tay cháº¯c cháº¯n, sÄƒn sale Ä‘c giÃ¡ tá»‘t láº¡i giao hÃ ng siÃªu nhanh</v>
          </cell>
          <cell r="C11679">
            <v>5</v>
          </cell>
          <cell r="D11679" t="str">
            <v>positive</v>
          </cell>
        </row>
        <row r="11680">
          <cell r="A11680">
            <v>14161</v>
          </cell>
          <cell r="B11680" t="str">
            <v>909320357 19 thg 9 2021</v>
          </cell>
          <cell r="C11680">
            <v>5</v>
          </cell>
          <cell r="D11680" t="str">
            <v>neutral</v>
          </cell>
        </row>
        <row r="11681">
          <cell r="A11681">
            <v>14162</v>
          </cell>
          <cell r="B11681" t="str">
            <v>XÃ i tá»‘t láº¯m, ráº¥t thÃ­ch.</v>
          </cell>
          <cell r="C11681">
            <v>5</v>
          </cell>
          <cell r="D11681" t="str">
            <v>positive</v>
          </cell>
        </row>
        <row r="11682">
          <cell r="A11682">
            <v>14163</v>
          </cell>
          <cell r="B11682" t="str">
            <v>Giao hÃ ng sá»›m. Há»™p hÆ¡i nhÄƒn nheo xÃ­u nhÆ°ng ko cÃ³ áº£nh hÆ°á»Ÿng tá»›i sáº£n pháº©m . Thiáº¿t káº¿ bÃ¬nh Ä‘áº¹p, Ä‘un nhanh</v>
          </cell>
          <cell r="C11682">
            <v>5</v>
          </cell>
          <cell r="D11682" t="str">
            <v>positive</v>
          </cell>
        </row>
        <row r="11683">
          <cell r="A11683">
            <v>14164</v>
          </cell>
          <cell r="B11683" t="str">
            <v>vÃµ P. 19 thg 9 2021</v>
          </cell>
          <cell r="C11683">
            <v>5</v>
          </cell>
          <cell r="D11683" t="str">
            <v>neutral</v>
          </cell>
        </row>
        <row r="11684">
          <cell r="A11684">
            <v>14165</v>
          </cell>
          <cell r="B11684" t="str">
            <v>Tram N. 19 thg 9 2021</v>
          </cell>
          <cell r="C11684">
            <v>5</v>
          </cell>
          <cell r="D11684" t="str">
            <v>neutral</v>
          </cell>
        </row>
        <row r="11685">
          <cell r="A11685">
            <v>14166</v>
          </cell>
          <cell r="B11685" t="str">
            <v>Cháº£o to, ok, bÃ¡o nhiá»‡t hÃ¬nh nhÆ° k cÃ³ tÃ¡c dá»¥ng, nhÆ°ng cháº£o cháº¥t liá»‡u ok, náº·ng tay</v>
          </cell>
          <cell r="C11685">
            <v>5</v>
          </cell>
          <cell r="D11685" t="str">
            <v>positive</v>
          </cell>
        </row>
        <row r="11686">
          <cell r="A11686">
            <v>14167</v>
          </cell>
          <cell r="B11686" t="str">
            <v>919996299 19 thg 9 2021</v>
          </cell>
          <cell r="C11686">
            <v>5</v>
          </cell>
          <cell r="D11686" t="str">
            <v>neutral</v>
          </cell>
        </row>
        <row r="11687">
          <cell r="A11687">
            <v>14168</v>
          </cell>
          <cell r="B11687" t="str">
            <v>919996299 19 thg 9 2021</v>
          </cell>
          <cell r="C11687">
            <v>5</v>
          </cell>
          <cell r="D11687" t="str">
            <v>neutral</v>
          </cell>
        </row>
        <row r="11688">
          <cell r="A11688">
            <v>14169</v>
          </cell>
          <cell r="B11688" t="str">
            <v>cháº£o hÆ¡i má»ng, cháº£o nhá» nháº¥t bá»‹ mÃ³p nháº¹. kÃ­ch cá»¡ mÃ¬nh tháº¥y ok nhÆ°ng ko quÃ¡ to Ä‘á»ƒ chiÃªn xÃ o cho gÄ‘ Ä‘Ã´ng ngÆ°á»i.</v>
          </cell>
          <cell r="C11688">
            <v>5</v>
          </cell>
          <cell r="D11688" t="str">
            <v>positive</v>
          </cell>
        </row>
        <row r="11689">
          <cell r="A11689">
            <v>14170</v>
          </cell>
          <cell r="B11689" t="str">
            <v>ChÃ o Ä‘áº¹p y hÃ¬nh NhÆ°ng ko biáº¿t lá»›p men cÃ³ tá»‘t khÃ´ng pháº£i sÃ i 1 thá»i gian má»›i biáº¿t Ä‘Æ°á»£c</v>
          </cell>
          <cell r="C11689">
            <v>5</v>
          </cell>
          <cell r="D11689" t="str">
            <v>positive</v>
          </cell>
        </row>
        <row r="11690">
          <cell r="A11690">
            <v>14171</v>
          </cell>
          <cell r="B11690" t="str">
            <v>Nhá» gá»n dá»… thÆ°Æ¡ng, náº¥u nhanh sÃ´i, phÃ¹ há»£p vá»›i gia Ä‘Ã¬nh 3ng trá»Ÿ láº¡i, sáº£n pháº©m Ä‘Æ°á»£c táº·ng kÃ¨m nhÆ°ng cháº¥t lÆ°Æ¡ng hÆ¡n sá»± mong Ä‘á»£i áº¡</v>
          </cell>
          <cell r="C11690">
            <v>5</v>
          </cell>
          <cell r="D11690" t="str">
            <v>positive</v>
          </cell>
        </row>
        <row r="11691">
          <cell r="A11691">
            <v>14172</v>
          </cell>
          <cell r="B11691" t="str">
            <v>Ráº¥t hÃ i lÃ²ng</v>
          </cell>
          <cell r="C11691">
            <v>5</v>
          </cell>
          <cell r="D11691" t="str">
            <v>positive</v>
          </cell>
        </row>
        <row r="11692">
          <cell r="A11692">
            <v>14173</v>
          </cell>
          <cell r="B11692" t="str">
            <v>Sáº£n pháº©m Ä‘áº¹p Ä‘Ã³ng gÃ³i cáº©n tháº­n chÆ°a sá»­ dá»¥ng nÃªn chÆ°a biáº¿t cháº¥t lÆ°á»£ng nhÆ°ng váº«n cho shop 5 sao</v>
          </cell>
          <cell r="C11692">
            <v>5</v>
          </cell>
          <cell r="D11692" t="str">
            <v>positive</v>
          </cell>
        </row>
        <row r="11693">
          <cell r="A11693">
            <v>14174</v>
          </cell>
          <cell r="B11693" t="str">
            <v>Yang S. 19 thg 9 2021</v>
          </cell>
          <cell r="C11693">
            <v>5</v>
          </cell>
          <cell r="D11693" t="str">
            <v>neutral</v>
          </cell>
        </row>
        <row r="11694">
          <cell r="A11694">
            <v>14175</v>
          </cell>
          <cell r="B11694" t="str">
            <v>hÃ ng giao Ä‘Ãºng máº«u mÃ  shop Ä‘Äƒng mua trong khung giá» vÃ ng cÃ³ quÃ  sao ko tháº¥y mÃ¬nh Ä‘áº·t hÃ ng ngÃ y 9/9 lÃºc 10h 6 giÃ¢y mÃ </v>
          </cell>
          <cell r="C11694">
            <v>5</v>
          </cell>
          <cell r="D11694" t="str">
            <v>positive</v>
          </cell>
        </row>
        <row r="11695">
          <cell r="A11695">
            <v>14176</v>
          </cell>
          <cell r="B11695" t="str">
            <v>Sáº£n pháº©m Ä‘áº¹p kiá»‡n hÃ ng Ä‘Ã³ng gÃ³i cáº©n tháº­n chÆ°a dÃ¹ng nÃªn chÆ°a biáº¿t cháº¥t lÆ°á»£ng nhÆ°ng váº«n cho shop 5 sao</v>
          </cell>
          <cell r="C11695">
            <v>5</v>
          </cell>
          <cell r="D11695" t="str">
            <v>positive</v>
          </cell>
        </row>
        <row r="11696">
          <cell r="A11696">
            <v>14177</v>
          </cell>
          <cell r="B11696" t="str">
            <v>ÄÃ£ nháº­n Ä‘Æ°á»£c hÃ ng Ä‘Ã³ng gÃ³i cáº©n tháº­n , sáº£n pháº©m tuyá»‡t vá»i sáº½ giá»›i thiá»‡u báº¡n bÃ¨ cho shop 5 sao</v>
          </cell>
          <cell r="C11696">
            <v>5</v>
          </cell>
          <cell r="D11696" t="str">
            <v>positive</v>
          </cell>
        </row>
        <row r="11697">
          <cell r="A11697">
            <v>14178</v>
          </cell>
          <cell r="B11697" t="str">
            <v>ChÆ°a sá»­ dá»¥ng nhÆ°ng váº«n Ä‘Ã¡nh giÃ¡ 5 sao vÃ¬ shop giao nhanh</v>
          </cell>
          <cell r="C11697">
            <v>5</v>
          </cell>
          <cell r="D11697" t="str">
            <v>positive</v>
          </cell>
        </row>
        <row r="11698">
          <cell r="A11698">
            <v>14179</v>
          </cell>
          <cell r="B11698" t="str">
            <v>Shop Ä‘Ã³ng gÃ³i hÃ ng cáº©n tháº­n láº¯m. Cháº£o Ä‘áº¹p, cáº§m cháº¯c tay. Sáº½ á»§ng há»™ shop vÃ o nhá»¯ng láº§n sau ná»¯a nha</v>
          </cell>
          <cell r="C11698">
            <v>5</v>
          </cell>
          <cell r="D11698" t="str">
            <v>positive</v>
          </cell>
        </row>
        <row r="11699">
          <cell r="A11699">
            <v>14180</v>
          </cell>
          <cell r="B11699" t="str">
            <v>giao cÃ¡i cháº£o mÃ©o</v>
          </cell>
          <cell r="C11699">
            <v>5</v>
          </cell>
          <cell r="D11699" t="str">
            <v>negative</v>
          </cell>
        </row>
        <row r="11700">
          <cell r="A11700">
            <v>14181</v>
          </cell>
          <cell r="B11700" t="str">
            <v>hÃ ng Ä‘Ã³ng gÃ³i cáº©n tháº­n, Ä‘áº¹p. chÆ°a sá»­ dá»¥ng nÃªn chÆ°a biáº¿t tháº¿ nÃ o</v>
          </cell>
          <cell r="C11700">
            <v>5</v>
          </cell>
          <cell r="D11700" t="str">
            <v>positive</v>
          </cell>
        </row>
        <row r="11701">
          <cell r="A11701">
            <v>14182</v>
          </cell>
          <cell r="B11701" t="str">
            <v>SP nhÆ° hÃ¬nh, cháº¯c cháº¯n</v>
          </cell>
          <cell r="C11701">
            <v>5</v>
          </cell>
          <cell r="D11701" t="str">
            <v>positive</v>
          </cell>
        </row>
        <row r="11702">
          <cell r="A11702">
            <v>14183</v>
          </cell>
          <cell r="B11702" t="str">
            <v>cáº£m tháº¥y á»•n. chÆ°a sá»­ dá»¥ng nÃªn chÆ°a biáº¿t cháº¥t lÆ°á»£ng</v>
          </cell>
          <cell r="C11702">
            <v>3</v>
          </cell>
          <cell r="D11702" t="str">
            <v>positive</v>
          </cell>
        </row>
        <row r="11703">
          <cell r="A11703">
            <v>14184</v>
          </cell>
          <cell r="B11703" t="str">
            <v>Ráº¥t thÃ­ch to vÃ  sÃ¢u</v>
          </cell>
          <cell r="C11703">
            <v>5</v>
          </cell>
          <cell r="D11703" t="str">
            <v>positive</v>
          </cell>
        </row>
        <row r="11704">
          <cell r="A11704">
            <v>14185</v>
          </cell>
          <cell r="B11704" t="str">
            <v>HÃ ng Ä‘áº¹p giÃ¡ ráº»</v>
          </cell>
          <cell r="C11704">
            <v>5</v>
          </cell>
          <cell r="D11704" t="str">
            <v>positive</v>
          </cell>
        </row>
        <row r="11705">
          <cell r="A11705">
            <v>14186</v>
          </cell>
          <cell r="B11705" t="str">
            <v>do Q. 19 thg 9 2021</v>
          </cell>
          <cell r="C11705">
            <v>5</v>
          </cell>
          <cell r="D11705" t="str">
            <v>neutral</v>
          </cell>
        </row>
        <row r="11706">
          <cell r="A11706">
            <v>14187</v>
          </cell>
          <cell r="B11706" t="str">
            <v>do Q. 19 thg 9 2021</v>
          </cell>
          <cell r="C11706">
            <v>5</v>
          </cell>
          <cell r="D11706" t="str">
            <v>neutral</v>
          </cell>
        </row>
        <row r="11707">
          <cell r="A11707">
            <v>14188</v>
          </cell>
          <cell r="B11707" t="str">
            <v>Trang L. 19 thg 9 2021</v>
          </cell>
          <cell r="C11707">
            <v>5</v>
          </cell>
          <cell r="D11707" t="str">
            <v>neutral</v>
          </cell>
        </row>
        <row r="11708">
          <cell r="A11708">
            <v>14189</v>
          </cell>
          <cell r="B11708" t="str">
            <v>Ná»“i Ä‘áº¹p. VÃ¹a nháº­n chÆ°a thá»­ náº¥u. Mua nhÆ°ng khÃ´ng cÃ³ quÃ  khuyáº¿n mÃ£i nÃªn hÆ¡i buá»“n. Cho shop 5 sao á»§ng há»™.</v>
          </cell>
          <cell r="C11708">
            <v>5</v>
          </cell>
          <cell r="D11708" t="str">
            <v>positive</v>
          </cell>
        </row>
        <row r="11709">
          <cell r="A11709">
            <v>14190</v>
          </cell>
          <cell r="B11709" t="str">
            <v>HÃ ng Ä‘áº¹p, thiáº¿t káº¿ báº¯t máº¯t, Ä‘Ã¡ng Ä‘á»“ng tiá»n bÃ¡t gáº¡o</v>
          </cell>
          <cell r="C11709">
            <v>5</v>
          </cell>
          <cell r="D11709" t="str">
            <v>positive</v>
          </cell>
        </row>
        <row r="11710">
          <cell r="A11710">
            <v>14191</v>
          </cell>
          <cell r="B11710" t="str">
            <v>Nguyen T. 19 thg 9 2021</v>
          </cell>
          <cell r="C11710">
            <v>5</v>
          </cell>
          <cell r="D11710" t="str">
            <v>neutral</v>
          </cell>
        </row>
        <row r="11711">
          <cell r="A11711">
            <v>14192</v>
          </cell>
          <cell r="B11711" t="str">
            <v>Nhá» nhÆ°ng Ä‘áº¹p, náº¥u siÃªu nhanh 5p lÃ  xong</v>
          </cell>
          <cell r="C11711">
            <v>5</v>
          </cell>
          <cell r="D11711" t="str">
            <v>positive</v>
          </cell>
        </row>
        <row r="11712">
          <cell r="A11712">
            <v>14193</v>
          </cell>
          <cell r="B11712" t="str">
            <v>Huá»³nh K. 19 thg 9 2021</v>
          </cell>
          <cell r="C11712">
            <v>5</v>
          </cell>
          <cell r="D11712" t="str">
            <v>neutral</v>
          </cell>
        </row>
        <row r="11713">
          <cell r="A11713">
            <v>14194</v>
          </cell>
          <cell r="B11713" t="str">
            <v>Ná»“i chiÃªn Ä‘áº¹p, hoÃ n háº£o, siÃªu pháº©m thiá»‡t sá»±, ná»“i Ä‘á»±ng Ä‘Æ°á»£c 1 con gÃ  to</v>
          </cell>
          <cell r="C11713">
            <v>5</v>
          </cell>
          <cell r="D11713" t="str">
            <v>positive</v>
          </cell>
        </row>
        <row r="11714">
          <cell r="A11714">
            <v>14195</v>
          </cell>
          <cell r="B11714" t="str">
            <v>Huá»³nh K. 19 thg 9 2021</v>
          </cell>
          <cell r="C11714">
            <v>5</v>
          </cell>
          <cell r="D11714" t="str">
            <v>neutral</v>
          </cell>
        </row>
        <row r="11715">
          <cell r="A11715">
            <v>14196</v>
          </cell>
          <cell r="B11715" t="str">
            <v>Pháº¡m T. 19 thg 9 2021</v>
          </cell>
          <cell r="C11715">
            <v>5</v>
          </cell>
          <cell r="D11715" t="str">
            <v>neutral</v>
          </cell>
        </row>
        <row r="11716">
          <cell r="A11716">
            <v>14197</v>
          </cell>
          <cell r="B11716" t="str">
            <v>MÃ¡y gá»n nháº¹, xay máº¡nh, á»•n láº¯m, dá»… vá»‡ sinh mÃ¡y</v>
          </cell>
          <cell r="C11716">
            <v>5</v>
          </cell>
          <cell r="D11716" t="str">
            <v>positive</v>
          </cell>
        </row>
        <row r="11717">
          <cell r="A11717">
            <v>14198</v>
          </cell>
          <cell r="B11717" t="str">
            <v>nguyen A. 19 thg 9 2021</v>
          </cell>
          <cell r="C11717">
            <v>5</v>
          </cell>
          <cell r="D11717" t="str">
            <v>neutral</v>
          </cell>
        </row>
        <row r="11718">
          <cell r="A11718">
            <v>14199</v>
          </cell>
          <cell r="B11718" t="str">
            <v>Utachi Y. 19 thg 9 2021</v>
          </cell>
          <cell r="C11718">
            <v>5</v>
          </cell>
          <cell r="D11718" t="str">
            <v>neutral</v>
          </cell>
        </row>
        <row r="11719">
          <cell r="A11719">
            <v>14200</v>
          </cell>
          <cell r="B11719" t="str">
            <v>LÃª P. 19 thg 9 2021</v>
          </cell>
          <cell r="C11719">
            <v>5</v>
          </cell>
          <cell r="D11719" t="str">
            <v>neutral</v>
          </cell>
        </row>
        <row r="11720">
          <cell r="A11720">
            <v>14201</v>
          </cell>
          <cell r="B11720" t="str">
            <v>HÃ ng "made in china" chá»© khÃ´ng pháº£i lÃ  hÃ ng chinh hÃ£ng nhÆ° Ä‘Ã£ quáº£ng cÃ¡o</v>
          </cell>
          <cell r="C11720">
            <v>1</v>
          </cell>
          <cell r="D11720" t="str">
            <v>negative</v>
          </cell>
        </row>
        <row r="11721">
          <cell r="A11721">
            <v>14202</v>
          </cell>
          <cell r="B11721" t="str">
            <v>Le A. 19 thg 9 2021</v>
          </cell>
          <cell r="C11721">
            <v>5</v>
          </cell>
          <cell r="D11721" t="str">
            <v>neutral</v>
          </cell>
        </row>
        <row r="11722">
          <cell r="A11722">
            <v>14203</v>
          </cell>
          <cell r="B11722" t="str">
            <v>sÄƒn sale 9.9 nÃªn giÃ¡ chá»‰ cÃ²n 200 máº¥y, hÃ ng tefal tá»‘t cháº¥t lÆ°á»£ng, sau 10 ngÃ y Ä‘áº·t cÅ©ng Ä‘Ã£ cÃ³ hÃ ng, ráº¥t hÃ i lÃ²ng</v>
          </cell>
          <cell r="C11722">
            <v>5</v>
          </cell>
          <cell r="D11722" t="str">
            <v>positive</v>
          </cell>
        </row>
        <row r="11723">
          <cell r="A11723">
            <v>14204</v>
          </cell>
          <cell r="B11723" t="str">
            <v>Cháº£o to dÃ¹ng ráº¥t thÃ­ch, mua mÃ¹a sale nÃªn giÃ¡ ráº», tuy nhiÃªn lÃ²ng cháº£o pháº§n giá»¯a cao hÆ¡n hai bÃªn nÃªn khi Ä‘á»• dáº§u vÃ  dáº§u sáº½ cháº£y qua 2 bÃªn chá»© ko Ä‘á»u, chiÃªn Ä‘á»“ sáº½ khÃ³</v>
          </cell>
          <cell r="C11723">
            <v>5</v>
          </cell>
          <cell r="D11723" t="str">
            <v>positive</v>
          </cell>
        </row>
        <row r="11724">
          <cell r="A11724">
            <v>14205</v>
          </cell>
          <cell r="B11724" t="str">
            <v>Hoa T. 19 thg 9 2021</v>
          </cell>
          <cell r="C11724">
            <v>5</v>
          </cell>
          <cell r="D11724" t="str">
            <v>neutral</v>
          </cell>
        </row>
        <row r="11725">
          <cell r="A11725">
            <v>14206</v>
          </cell>
          <cell r="B11725" t="str">
            <v>Cháº£o Ä‘áº¹p, cháº¥t lÆ°á»£ng tá»‘t. Äiá»ƒm trá»« lÃ  khÃ´ng sá»­ dá»¥ng cho báº¿p tá»«.</v>
          </cell>
          <cell r="C11725">
            <v>4</v>
          </cell>
          <cell r="D11725" t="str">
            <v>positive</v>
          </cell>
        </row>
        <row r="11726">
          <cell r="A11726">
            <v>14207</v>
          </cell>
          <cell r="B11726" t="str">
            <v>Sáº£n pháº©m tá»‘t, giao hÃ ng nhanh</v>
          </cell>
          <cell r="C11726">
            <v>5</v>
          </cell>
          <cell r="D11726" t="str">
            <v>positive</v>
          </cell>
        </row>
        <row r="11727">
          <cell r="A11727">
            <v>14208</v>
          </cell>
          <cell r="B11727" t="str">
            <v>HÃ ng tá»‘t, giao hÃ ng nhanh</v>
          </cell>
          <cell r="C11727">
            <v>5</v>
          </cell>
          <cell r="D11727" t="str">
            <v>positive</v>
          </cell>
        </row>
        <row r="11728">
          <cell r="A11728">
            <v>14209</v>
          </cell>
          <cell r="B11728" t="str">
            <v>mÃ¡y thÆ°Æ¡ng hiá»‡u PhÃ¡p cháº¥t lÆ°á»£ng ráº¥t rá»‘t</v>
          </cell>
          <cell r="C11728">
            <v>5</v>
          </cell>
          <cell r="D11728" t="str">
            <v>positive</v>
          </cell>
        </row>
        <row r="11729">
          <cell r="A11729">
            <v>14210</v>
          </cell>
          <cell r="B11729" t="str">
            <v>Nhi L. 19 thg 9 2021</v>
          </cell>
          <cell r="C11729">
            <v>5</v>
          </cell>
          <cell r="D11729" t="str">
            <v>neutral</v>
          </cell>
        </row>
        <row r="11730">
          <cell r="A11730">
            <v>14211</v>
          </cell>
          <cell r="B11730" t="str">
            <v>Ná»“i nhÃ¬n cháº¯c cháº¯n. GiÃ¡ cáº£ há»£p lÃ½ vÃ  cÃ²n Ä‘Æ°á»£c táº·ng thÃªm quÃ . Äá»£i sá»­ dá»¥ng xong sáº½ quay láº¡i review</v>
          </cell>
          <cell r="C11730">
            <v>5</v>
          </cell>
          <cell r="D11730" t="str">
            <v>positive</v>
          </cell>
        </row>
        <row r="11731">
          <cell r="A11731">
            <v>14212</v>
          </cell>
          <cell r="B11731" t="str">
            <v>NguyÃªn N. 19 thg 9 2021</v>
          </cell>
          <cell r="C11731">
            <v>5</v>
          </cell>
          <cell r="D11731" t="str">
            <v>neutral</v>
          </cell>
        </row>
        <row r="11732">
          <cell r="A11732">
            <v>14213</v>
          </cell>
          <cell r="B11732" t="str">
            <v>0986688933 19 thg 9 2021</v>
          </cell>
          <cell r="C11732">
            <v>5</v>
          </cell>
          <cell r="D11732" t="str">
            <v>neutral</v>
          </cell>
        </row>
        <row r="11733">
          <cell r="A11733">
            <v>14214</v>
          </cell>
          <cell r="B11733" t="str">
            <v>0986688933 19 thg 9 2021</v>
          </cell>
          <cell r="C11733">
            <v>5</v>
          </cell>
          <cell r="D11733" t="str">
            <v>neutral</v>
          </cell>
        </row>
        <row r="11734">
          <cell r="A11734">
            <v>14215</v>
          </cell>
          <cell r="B11734" t="str">
            <v>Pháº¡m T. 19 thg 9 2021</v>
          </cell>
          <cell r="C11734">
            <v>5</v>
          </cell>
          <cell r="D11734" t="str">
            <v>neutral</v>
          </cell>
        </row>
        <row r="11735">
          <cell r="A11735">
            <v>14216</v>
          </cell>
          <cell r="B11735" t="str">
            <v>XÃ i cá»±c thÃ­ch luÃ´n. CÃ³ nhiá»u tiá»n hÆ¡n lÃ  mua bá»™ xuáº¥t xÆ°á»Ÿng táº¡i PhÃ¡p, xÃ i cháº¯c cÃ²n thÃ­ch hÆ¡n</v>
          </cell>
          <cell r="C11735">
            <v>5</v>
          </cell>
          <cell r="D11735" t="str">
            <v>positive</v>
          </cell>
        </row>
        <row r="11736">
          <cell r="A11736">
            <v>14217</v>
          </cell>
          <cell r="B11736" t="str">
            <v>Xuáº¥t sáº¯c! Giao hÃ ng mÃ¹a dá»‹ch mÃ  ráº¥t nhanh, mÃ¡y cháº¡y Ãªm, nhÃ¬n mÃ¡y cháº¯c cháº¯n, tuy cÃ³ mÃ¹i nhá»±a nháº¹ nhÆ°ng cÃ³ thá»ƒ lÃªn google tÃ¬m cÃ¡ch xá»­ lÃ½ lÃ  ok - giÃ¡ sale 9-9 nÃªn á»•n luÃ´n</v>
          </cell>
          <cell r="C11736">
            <v>5</v>
          </cell>
          <cell r="D11736" t="str">
            <v>positive</v>
          </cell>
        </row>
        <row r="11737">
          <cell r="A11737">
            <v>14218</v>
          </cell>
          <cell r="B11737" t="str">
            <v>ná»“i Ä‘áº¹p, nhÃ¬n xá»‹n, chÆ°a náº¥u thá»­ nÃªn chÆ°a biáº¿t tháº¿ nÃ o nhÆ°ng Ä‘á»c review thÃ¬ ná»“i oki, quÃ  táº·ng Ä‘áº§y Ä‘á»§. mÃ¬nh ráº¥t hÃ i lÃ²ng!</v>
          </cell>
          <cell r="C11737">
            <v>5</v>
          </cell>
          <cell r="D11737" t="str">
            <v>positive</v>
          </cell>
        </row>
        <row r="11738">
          <cell r="A11738">
            <v>14219</v>
          </cell>
          <cell r="B11738" t="str">
            <v>Khá»•ng N. 19 thg 9 2021</v>
          </cell>
          <cell r="C11738">
            <v>5</v>
          </cell>
          <cell r="D11738" t="str">
            <v>neutral</v>
          </cell>
        </row>
        <row r="11739">
          <cell r="A11739">
            <v>14220</v>
          </cell>
          <cell r="B11739" t="str">
            <v>há»“ T. 19 thg 9 2021</v>
          </cell>
          <cell r="C11739">
            <v>5</v>
          </cell>
          <cell r="D11739" t="str">
            <v>neutral</v>
          </cell>
        </row>
        <row r="11740">
          <cell r="A11740">
            <v>14221</v>
          </cell>
          <cell r="B11740" t="str">
            <v>Má»›i mua má»›i sdung ráº¥t ok áº¡. Mong lÃ  sá»­ dá»¥ng Ä‘Æ°á»£c lÃ¢u.</v>
          </cell>
          <cell r="C11740">
            <v>5</v>
          </cell>
          <cell r="D11740" t="str">
            <v>positive</v>
          </cell>
        </row>
        <row r="11741">
          <cell r="A11741">
            <v>14222</v>
          </cell>
          <cell r="B11741" t="str">
            <v>*******856 19 thg 9 2021</v>
          </cell>
          <cell r="C11741">
            <v>5</v>
          </cell>
          <cell r="D11741" t="str">
            <v>neutral</v>
          </cell>
        </row>
        <row r="11742">
          <cell r="A11742">
            <v>14223</v>
          </cell>
          <cell r="B11742" t="str">
            <v>Thy P. 19 thg 9 2021</v>
          </cell>
          <cell r="C11742">
            <v>5</v>
          </cell>
          <cell r="D11742" t="str">
            <v>neutral</v>
          </cell>
        </row>
        <row r="11743">
          <cell r="A11743">
            <v>14224</v>
          </cell>
          <cell r="B11743" t="str">
            <v>Cháº£o dÃ y dáº·n, cáº§m cháº¯c tay, Ä‘Ã³ng gÃ³i cáº©n tháº­n, ráº¥t hÃ i lÃ²ng, chá»‹ em nÃªn mua nhÃ©. DfghjkkbÄ‘gvhf</v>
          </cell>
          <cell r="C11743">
            <v>5</v>
          </cell>
          <cell r="D11743" t="str">
            <v>positive</v>
          </cell>
        </row>
        <row r="11744">
          <cell r="A11744">
            <v>14225</v>
          </cell>
          <cell r="B11744" t="str">
            <v>Giao hÃ ng nhanh, cháº¥t lÆ°á»£ng hiá»‡n Ä‘ang tháº¥y khÃ¡ á»•n</v>
          </cell>
          <cell r="C11744">
            <v>5</v>
          </cell>
          <cell r="D11744" t="str">
            <v>positive</v>
          </cell>
        </row>
        <row r="11745">
          <cell r="A11745">
            <v>14226</v>
          </cell>
          <cell r="B11745" t="str">
            <v>oki nha ráº¥ thÃ­ch Ä‘Ã£ Ä‘áº·c thÃªm ná»¯a Ã¡ hiiiii</v>
          </cell>
          <cell r="C11745">
            <v>5</v>
          </cell>
          <cell r="D11745" t="str">
            <v>positive</v>
          </cell>
        </row>
        <row r="11746">
          <cell r="A11746">
            <v>14227</v>
          </cell>
          <cell r="B11746" t="str">
            <v>ChÆ°a dÃ¹ng nhÆ°ng bá»c hÃ ng cáº©n tháº­n, trÃ´ng cÅ©ng Ä‘áº¹p vÃ  ok</v>
          </cell>
          <cell r="C11746">
            <v>5</v>
          </cell>
          <cell r="D11746" t="str">
            <v>positive</v>
          </cell>
        </row>
        <row r="11747">
          <cell r="A11747">
            <v>14228</v>
          </cell>
          <cell r="B11747" t="str">
            <v>ÄÃ³ng gÃ³i cáº©n tháº­n, gia Ä‘Ã¬nh nhiá»u ngÆ°á»i nÃªn mua cháº£o 28cm nha</v>
          </cell>
          <cell r="C11747">
            <v>5</v>
          </cell>
          <cell r="D11747" t="str">
            <v>positive</v>
          </cell>
        </row>
        <row r="11748">
          <cell r="A11748">
            <v>14229</v>
          </cell>
          <cell r="B11748" t="str">
            <v>961980660 19 thg 9 2021</v>
          </cell>
          <cell r="C11748">
            <v>5</v>
          </cell>
          <cell r="D11748" t="str">
            <v>neutral</v>
          </cell>
        </row>
        <row r="11749">
          <cell r="A11749">
            <v>14230</v>
          </cell>
          <cell r="B11749" t="str">
            <v>961980660 19 thg 9 2021</v>
          </cell>
          <cell r="C11749">
            <v>5</v>
          </cell>
          <cell r="D11749" t="str">
            <v>neutral</v>
          </cell>
        </row>
        <row r="11750">
          <cell r="A11750">
            <v>14231</v>
          </cell>
          <cell r="B11750" t="str">
            <v>0928245678 19 thg 9 2021</v>
          </cell>
          <cell r="C11750">
            <v>5</v>
          </cell>
          <cell r="D11750" t="str">
            <v>neutral</v>
          </cell>
        </row>
        <row r="11751">
          <cell r="A11751">
            <v>14232</v>
          </cell>
          <cell r="B11751" t="str">
            <v>quÃ¡ lÃ  tá»‘t, ná»“i chiÃªn sáº¡ch sáº½, váº·n nÃºt 20phut sau cÃ³ mÃ³n chiÃªn quay ngon vÃ  Ä‘áº¹p máº¯t, khÃ´ng tá»‘n cÃ´ng náº¥u nÆ°á»›ng , sáº£n pháº©m tá»‘t cÃ¡c báº¡n nÃªn mua. mÃ¬nh vá»«a Ä‘áº·t thÃªm 2 cÃ¡i cho gia Ä‘Ã¬nh</v>
          </cell>
          <cell r="C11751">
            <v>5</v>
          </cell>
          <cell r="D11751" t="str">
            <v>positive</v>
          </cell>
        </row>
        <row r="11752">
          <cell r="A11752">
            <v>14233</v>
          </cell>
          <cell r="B11752" t="str">
            <v>sáº£n pháº©m OK</v>
          </cell>
          <cell r="C11752">
            <v>4</v>
          </cell>
          <cell r="D11752" t="str">
            <v>positive</v>
          </cell>
        </row>
        <row r="11753">
          <cell r="A11753">
            <v>14234</v>
          </cell>
          <cell r="B11753" t="str">
            <v>Le N. 19 thg 9 2021</v>
          </cell>
          <cell r="C11753">
            <v>5</v>
          </cell>
          <cell r="D11753" t="str">
            <v>neutral</v>
          </cell>
        </row>
        <row r="11754">
          <cell r="A11754">
            <v>14235</v>
          </cell>
          <cell r="B11754" t="str">
            <v>Sau gáº§n 1 thÃ¡ng sá»­ dá»¥ng thÃ¬ hiá»‡n táº¡i nckd cá»§a mÃ¬nh ko hoáº¡t Ä‘á»™ng Ä‘k. hiá»‡n tráº¡ng lÃ  ko bÃ¡o Ä‘Ã¨n, ko vÃ o Ä‘iá»‡n vÃ  ko hoáº¡t Ä‘á»™ng. Äá» nghá»‹ bÃªn shop giáº£i thÃ­ch vÃ  kháº¯c phá»¥c cho mÃ¬nh. Bá» ra máº¥y triá»‡u Ä‘á»ƒ mua mÃ  sá»­ dá»¥ng ko Ä‘k 1 thÃ¡ng</v>
          </cell>
          <cell r="C11754">
            <v>5</v>
          </cell>
          <cell r="D11754" t="str">
            <v>negative</v>
          </cell>
        </row>
        <row r="11755">
          <cell r="A11755">
            <v>14236</v>
          </cell>
          <cell r="B11755" t="str">
            <v>hÃ ng cháº¥t lÆ°á»£ng,ráº¥t hÃ i lÃ²ng</v>
          </cell>
          <cell r="C11755">
            <v>5</v>
          </cell>
          <cell r="D11755" t="str">
            <v>positive</v>
          </cell>
        </row>
        <row r="11756">
          <cell r="A11756">
            <v>14237</v>
          </cell>
          <cell r="B11756" t="str">
            <v>Giao hÃ ng hÆ¡i lÃ¢u. ÄÃ³ng hÃ ng kÄ©. Cháº£o giao k bá»‹ mÃ³p mÃ©o gÃ¬ khÃ¡ hÃ i lÃ²ng vá» sáº£n pháº©m vvvvbbbvccb</v>
          </cell>
          <cell r="C11756">
            <v>5</v>
          </cell>
          <cell r="D11756" t="str">
            <v>positive</v>
          </cell>
        </row>
        <row r="11757">
          <cell r="A11757">
            <v>14238</v>
          </cell>
          <cell r="B11757" t="str">
            <v>ThÆ° M. 19 thg 9 2021</v>
          </cell>
          <cell r="C11757">
            <v>5</v>
          </cell>
          <cell r="D11757" t="str">
            <v>neutral</v>
          </cell>
        </row>
        <row r="11758">
          <cell r="A11758">
            <v>14239</v>
          </cell>
          <cell r="B11758" t="str">
            <v>Báº¡ch H. 19 thg 9 2021</v>
          </cell>
          <cell r="C11758">
            <v>5</v>
          </cell>
          <cell r="D11758" t="str">
            <v>neutral</v>
          </cell>
        </row>
        <row r="11759">
          <cell r="A11759">
            <v>14240</v>
          </cell>
          <cell r="B11759" t="str">
            <v>0988178371 18 thg 9 2021</v>
          </cell>
          <cell r="C11759">
            <v>5</v>
          </cell>
          <cell r="D11759" t="str">
            <v>neutral</v>
          </cell>
        </row>
        <row r="11760">
          <cell r="A11760">
            <v>14241</v>
          </cell>
          <cell r="B11760" t="str">
            <v>Nguyá»…n H. 18 thg 9 2021</v>
          </cell>
          <cell r="C11760">
            <v>5</v>
          </cell>
          <cell r="D11760" t="str">
            <v>neutral</v>
          </cell>
        </row>
        <row r="11761">
          <cell r="A11761">
            <v>14242</v>
          </cell>
          <cell r="B11761" t="str">
            <v>Nguyá»…n H. 18 thg 9 2021</v>
          </cell>
          <cell r="C11761">
            <v>5</v>
          </cell>
          <cell r="D11761" t="str">
            <v>neutral</v>
          </cell>
        </row>
        <row r="11762">
          <cell r="A11762">
            <v>14243</v>
          </cell>
          <cell r="B11762" t="str">
            <v>Ngá»c A. 18 thg 9 2021</v>
          </cell>
          <cell r="C11762">
            <v>5</v>
          </cell>
          <cell r="D11762" t="str">
            <v>neutral</v>
          </cell>
        </row>
        <row r="11763">
          <cell r="A11763">
            <v>14244</v>
          </cell>
          <cell r="B11763" t="str">
            <v>cháº£o Ä‘áº¹p &amp; cháº¥t lÆ°á»£ng láº¯m nhÃ© má»i ng...</v>
          </cell>
          <cell r="C11763">
            <v>5</v>
          </cell>
          <cell r="D11763" t="str">
            <v>positive</v>
          </cell>
        </row>
        <row r="11764">
          <cell r="A11764">
            <v>14245</v>
          </cell>
          <cell r="B11764" t="str">
            <v>Dam M. 18 thg 9 2021</v>
          </cell>
          <cell r="C11764">
            <v>5</v>
          </cell>
          <cell r="D11764" t="str">
            <v>neutral</v>
          </cell>
        </row>
        <row r="11765">
          <cell r="A11765">
            <v>14246</v>
          </cell>
          <cell r="B11765" t="str">
            <v>Nguyá»…n K. 18 thg 9 2021</v>
          </cell>
          <cell r="C11765">
            <v>5</v>
          </cell>
          <cell r="D11765" t="str">
            <v>neutral</v>
          </cell>
        </row>
        <row r="11766">
          <cell r="A11766">
            <v>14247</v>
          </cell>
          <cell r="B11766" t="str">
            <v>cháº£o Ä‘áº¹p cháº¯c cháº¯n ,cáº§m ráº¥t náº·ng tay,k bá»‹ mÃ³p mÃ©o hay tráº§y xÆ°á»›c nhÆ°ng k Ä‘á»ƒ báº¿p tá»« dc nha,k hiá»ƒu táº¡i sao luÃ´n,</v>
          </cell>
          <cell r="C11766">
            <v>5</v>
          </cell>
          <cell r="D11766" t="str">
            <v>positive</v>
          </cell>
        </row>
        <row r="11767">
          <cell r="A11767">
            <v>14248</v>
          </cell>
          <cell r="B11767" t="str">
            <v>Minh D. 18 thg 9 2021</v>
          </cell>
          <cell r="C11767">
            <v>5</v>
          </cell>
          <cell r="D11767" t="str">
            <v>neutral</v>
          </cell>
        </row>
        <row r="11768">
          <cell r="A11768">
            <v>14249</v>
          </cell>
          <cell r="B11768" t="str">
            <v>LÃ½ C. 18 thg 9 2021</v>
          </cell>
          <cell r="C11768">
            <v>5</v>
          </cell>
          <cell r="D11768" t="str">
            <v>neutral</v>
          </cell>
        </row>
        <row r="11769">
          <cell r="A11769">
            <v>14250</v>
          </cell>
          <cell r="B11769" t="str">
            <v>shop giao nhanh, hÃ ng Ä‘áº¹p, náº¥u cÅ©ng okie nhÆ°ng khÃ´ng tháº¥y giáº¥y báº£o hÃ nh sáº£n pháº©m. shop xem láº¡i giÃºp nha</v>
          </cell>
          <cell r="C11769">
            <v>5</v>
          </cell>
          <cell r="D11769" t="str">
            <v>positive</v>
          </cell>
        </row>
        <row r="11770">
          <cell r="A11770">
            <v>14251</v>
          </cell>
          <cell r="B11770" t="str">
            <v>HÃ ng Ä‘áº¹p, cháº¯c tay, cho shop 5 sao.</v>
          </cell>
          <cell r="C11770">
            <v>5</v>
          </cell>
          <cell r="D11770" t="str">
            <v>positive</v>
          </cell>
        </row>
        <row r="11771">
          <cell r="A11771">
            <v>14252</v>
          </cell>
          <cell r="B11771" t="str">
            <v>HÃ ng giao bá»‹ mÃ³p</v>
          </cell>
          <cell r="C11771">
            <v>4</v>
          </cell>
          <cell r="D11771" t="str">
            <v>negative</v>
          </cell>
        </row>
        <row r="11772">
          <cell r="A11772">
            <v>14253</v>
          </cell>
          <cell r="B11772" t="str">
            <v>DÆ°Æ¡ng P. 18 thg 9 2021</v>
          </cell>
          <cell r="C11772">
            <v>5</v>
          </cell>
          <cell r="D11772" t="str">
            <v>neutral</v>
          </cell>
        </row>
        <row r="11773">
          <cell r="A11773">
            <v>14254</v>
          </cell>
          <cell r="B11773" t="str">
            <v>*******148 18 thg 9 2021</v>
          </cell>
          <cell r="C11773">
            <v>5</v>
          </cell>
          <cell r="D11773" t="str">
            <v>neutral</v>
          </cell>
        </row>
        <row r="11774">
          <cell r="A11774">
            <v>14255</v>
          </cell>
          <cell r="B11774" t="str">
            <v>ok</v>
          </cell>
          <cell r="C11774">
            <v>5</v>
          </cell>
          <cell r="D11774" t="str">
            <v>positive</v>
          </cell>
        </row>
        <row r="11775">
          <cell r="A11775">
            <v>14256</v>
          </cell>
          <cell r="B11775" t="str">
            <v>mua táº·ng máº¹ ráº¥t hÃ i lÃ²ng</v>
          </cell>
          <cell r="C11775">
            <v>5</v>
          </cell>
          <cell r="D11775" t="str">
            <v>positive</v>
          </cell>
        </row>
        <row r="11776">
          <cell r="A11776">
            <v>14257</v>
          </cell>
          <cell r="B11776" t="str">
            <v>NGUYEN T. 18 thg 9 2021</v>
          </cell>
          <cell r="C11776">
            <v>5</v>
          </cell>
          <cell r="D11776" t="str">
            <v>neutral</v>
          </cell>
        </row>
        <row r="11777">
          <cell r="A11777">
            <v>14258</v>
          </cell>
          <cell r="B11777" t="str">
            <v>946201305 18 thg 9 2021</v>
          </cell>
          <cell r="C11777">
            <v>5</v>
          </cell>
          <cell r="D11777" t="str">
            <v>neutral</v>
          </cell>
        </row>
        <row r="11778">
          <cell r="A11778">
            <v>14259</v>
          </cell>
          <cell r="B11778" t="str">
            <v>946201305 18 thg 9 2021</v>
          </cell>
          <cell r="C11778">
            <v>5</v>
          </cell>
          <cell r="D11778" t="str">
            <v>neutral</v>
          </cell>
        </row>
        <row r="11779">
          <cell r="A11779">
            <v>14260</v>
          </cell>
          <cell r="B11779" t="str">
            <v>dÃ¹ng cháº£o Ä‘á»• bÃ¡nh xÃ¨o siÃªu thÃ­ch. cháº£o náº·ng tay, cháº¯c cháº¯n</v>
          </cell>
          <cell r="C11779">
            <v>5</v>
          </cell>
          <cell r="D11779" t="str">
            <v>positive</v>
          </cell>
        </row>
        <row r="11780">
          <cell r="A11780">
            <v>14261</v>
          </cell>
          <cell r="B11780" t="str">
            <v>0944055088 18 thg 9 2021</v>
          </cell>
          <cell r="C11780">
            <v>5</v>
          </cell>
          <cell r="D11780" t="str">
            <v>neutral</v>
          </cell>
        </row>
        <row r="11781">
          <cell r="A11781">
            <v>14262</v>
          </cell>
          <cell r="B11781" t="str">
            <v>0944055088 18 thg 9 2021</v>
          </cell>
          <cell r="C11781">
            <v>5</v>
          </cell>
          <cell r="D11781" t="str">
            <v>neutral</v>
          </cell>
        </row>
        <row r="11782">
          <cell r="A11782">
            <v>14263</v>
          </cell>
          <cell r="B11782" t="str">
            <v>ná»“i to náº·ng, cháº¯c cháº¯n Ä‘áº§y Ä‘á»§ phá»¥ kiá»‡n kÃ¨m theo vÃ  cháº£o km nhÆ°ng thiáº¿u quÃ  0-2h 9/9. Ä‘á»c Ä‘Ã¡nh giÃ¡ tháº¥y báº£o háº§m thá»‹t bÃ² 15-20p nhá»« mÃ¬nh háº§m Ã¡p suáº¥t thá»­ thá»‹t heo 15p tháº¥y ngoÃ i má»m trong ráº¯n nÃªn pháº£i háº§m 2 láº§n má»›i má»m háº³n. bÃªn giao hÃ ng thá»© 3 vinacapital(best ex) lÆ°Æ¡n khÆ°Æ¡n, khÃ´ng giao khÃ´ng bÃ¡o khÃ¡ch mÃ  láº¡i Ä‘áº©y tÃ¬nh tráº¡ng Ä‘Æ¡n hÃ ng giao 2 láº§n khÃ¡ch khÃ´ng nháº­n</v>
          </cell>
          <cell r="C11782">
            <v>5</v>
          </cell>
          <cell r="D11782" t="str">
            <v>positive</v>
          </cell>
        </row>
        <row r="11783">
          <cell r="A11783">
            <v>14264</v>
          </cell>
          <cell r="B11783" t="str">
            <v>cháº£o Ä‘áº¹p. nhÃ¢n viÃªn giao hÃ ng ok.</v>
          </cell>
          <cell r="C11783">
            <v>5</v>
          </cell>
          <cell r="D11783" t="str">
            <v>positive</v>
          </cell>
        </row>
        <row r="11784">
          <cell r="A11784">
            <v>14265</v>
          </cell>
          <cell r="B11784" t="str">
            <v>PhÆ°Æ¡ng T. 18 thg 9 2021</v>
          </cell>
          <cell r="C11784">
            <v>5</v>
          </cell>
          <cell r="D11784" t="str">
            <v>neutral</v>
          </cell>
        </row>
        <row r="11785">
          <cell r="A11785">
            <v>14266</v>
          </cell>
          <cell r="B11785" t="str">
            <v>hÃ ng Ä‘áº¹p, giao hÃ ng nhanh chÃ³ng, giÃ¡ cáº£ há»£p lÃ½, sáº½ á»§ng há»™ láº§n sau. shipper thÃ¢n thiá»‡n, thanh toÃ¡n tiÃªn lá»£i. hÃ¬nh áº£nh mang tÃ­nh cháº¥t minh há»a Ä‘á»ƒ nháº­n xu áº¡.</v>
          </cell>
          <cell r="C11785">
            <v>5</v>
          </cell>
          <cell r="D11785" t="str">
            <v>positive</v>
          </cell>
        </row>
        <row r="11786">
          <cell r="A11786">
            <v>14267</v>
          </cell>
          <cell r="B11786" t="str">
            <v>giao hÃ ng nhanh</v>
          </cell>
          <cell r="C11786">
            <v>5</v>
          </cell>
          <cell r="D11786" t="str">
            <v>positive</v>
          </cell>
        </row>
        <row r="11787">
          <cell r="A11787">
            <v>14268</v>
          </cell>
          <cell r="B11787" t="str">
            <v>Nguyá»…n T. 18 thg 9 2021</v>
          </cell>
          <cell r="C11787">
            <v>5</v>
          </cell>
          <cell r="D11787" t="str">
            <v>neutral</v>
          </cell>
        </row>
        <row r="11788">
          <cell r="A11788">
            <v>14269</v>
          </cell>
          <cell r="B11788"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788">
            <v>5</v>
          </cell>
          <cell r="D11788" t="str">
            <v>positive</v>
          </cell>
        </row>
        <row r="11789">
          <cell r="A11789">
            <v>14270</v>
          </cell>
          <cell r="B11789" t="str">
            <v>[ Seller replied ]ChÃ o báº¡n, Tefal xin cáº£m Æ¡n báº¡n Ä‘Ã£ chia sáº» tráº£i nghiá»‡m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 !</v>
          </cell>
          <cell r="C11789">
            <v>4</v>
          </cell>
          <cell r="D11789" t="str">
            <v>positive</v>
          </cell>
        </row>
        <row r="11790">
          <cell r="A11790">
            <v>14271</v>
          </cell>
          <cell r="B11790" t="str">
            <v>******274 18 thg 9 2021</v>
          </cell>
          <cell r="C11790">
            <v>5</v>
          </cell>
          <cell r="D11790" t="str">
            <v>neutral</v>
          </cell>
        </row>
        <row r="11791">
          <cell r="A11791">
            <v>14272</v>
          </cell>
          <cell r="B11791" t="str">
            <v>Giao hÃ ng mÃ¹a dá»‹ch nhÆ°ng ráº¥t nhanh. Khoáº£ng má»™t tuáº§n lÃ  cÃ³ rá»“i. Cháº£o k quÃ¡ náº·ng cáº§m vá»«a tay. Tá»‘t, hy vá»ng xÃ i Ä‘c lÃ¢u dÃ i</v>
          </cell>
          <cell r="C11791">
            <v>5</v>
          </cell>
          <cell r="D11791" t="str">
            <v>positive</v>
          </cell>
        </row>
        <row r="11792">
          <cell r="A11792">
            <v>14273</v>
          </cell>
          <cell r="B11792" t="str">
            <v>Linh Q. 18 thg 9 2021</v>
          </cell>
          <cell r="C11792">
            <v>5</v>
          </cell>
          <cell r="D11792" t="str">
            <v>neutral</v>
          </cell>
        </row>
        <row r="11793">
          <cell r="A11793">
            <v>14274</v>
          </cell>
          <cell r="B11793" t="str">
            <v>Pi Ä. 18 thg 9 2021</v>
          </cell>
          <cell r="C11793">
            <v>5</v>
          </cell>
          <cell r="D11793" t="str">
            <v>neutral</v>
          </cell>
        </row>
        <row r="11794">
          <cell r="A11794">
            <v>14275</v>
          </cell>
          <cell r="B11794" t="str">
            <v>WhyLee 18 thg 9 2021</v>
          </cell>
          <cell r="C11794">
            <v>5</v>
          </cell>
          <cell r="D11794" t="str">
            <v>neutral</v>
          </cell>
        </row>
        <row r="11795">
          <cell r="A11795">
            <v>14276</v>
          </cell>
          <cell r="B11795" t="str">
            <v>Sáº£n pháº©m Ä‘áº¹p kiá»‡n hÃ ng Ä‘Ã³ng gÃ³i cáº©n tháº­n chÆ°a dÃ¹ng nÃªn chÆ°a biáº¿t cháº¥t lÆ°á»£ng nhÆ°ng váº«n cho shop 5 sao</v>
          </cell>
          <cell r="C11795">
            <v>5</v>
          </cell>
          <cell r="D11795" t="str">
            <v>positive</v>
          </cell>
        </row>
        <row r="11796">
          <cell r="A11796">
            <v>14277</v>
          </cell>
          <cell r="B11796" t="str">
            <v>ÄÃ£ nháº­n Ä‘Æ°á»£c hÃ ng Ä‘Ã³ng gÃ³i cáº©n tháº­n , sáº£n pháº©m tuyá»‡t vá»i sáº½ giá»›i thiá»‡u báº¡n bÃ¨ cho shop 5 sao</v>
          </cell>
          <cell r="C11796">
            <v>5</v>
          </cell>
          <cell r="D11796" t="str">
            <v>positive</v>
          </cell>
        </row>
        <row r="11797">
          <cell r="A11797">
            <v>14278</v>
          </cell>
          <cell r="B11797" t="str">
            <v>ChÆ°a sá»­ dá»¥ng nhÆ°ng váº«n Ä‘Ã¡nh giÃ¡ 5 sao vÃ¬ shop giao nhanh</v>
          </cell>
          <cell r="C11797">
            <v>5</v>
          </cell>
          <cell r="D11797" t="str">
            <v>positive</v>
          </cell>
        </row>
        <row r="11798">
          <cell r="A11798">
            <v>14279</v>
          </cell>
          <cell r="B11798" t="str">
            <v>Shop Ä‘Ã³ng gÃ³i hÃ ng cáº©n tháº­n láº¯m. Cháº£o Ä‘áº¹p, cáº§m cháº¯c tay. Sáº½ á»§ng há»™ shop vÃ o nhá»¯ng láº§n sau ná»¯a nha</v>
          </cell>
          <cell r="C11798">
            <v>5</v>
          </cell>
          <cell r="D11798" t="str">
            <v>positive</v>
          </cell>
        </row>
        <row r="11799">
          <cell r="A11799">
            <v>14280</v>
          </cell>
          <cell r="B11799" t="str">
            <v>giao cÃ¡i cháº£o mÃ©o</v>
          </cell>
          <cell r="C11799">
            <v>5</v>
          </cell>
          <cell r="D11799" t="str">
            <v>negative</v>
          </cell>
        </row>
        <row r="11800">
          <cell r="A11800">
            <v>14281</v>
          </cell>
          <cell r="B11800" t="str">
            <v>hÃ ng Ä‘Ã³ng gÃ³i cáº©n tháº­n, Ä‘áº¹p. chÆ°a sá»­ dá»¥ng nÃªn chÆ°a biáº¿t tháº¿ nÃ o</v>
          </cell>
          <cell r="C11800">
            <v>5</v>
          </cell>
          <cell r="D11800" t="str">
            <v>positive</v>
          </cell>
        </row>
        <row r="11801">
          <cell r="A11801">
            <v>14282</v>
          </cell>
          <cell r="B11801" t="str">
            <v>SP nhÆ° hÃ¬nh, cháº¯c cháº¯n</v>
          </cell>
          <cell r="C11801">
            <v>5</v>
          </cell>
          <cell r="D11801" t="str">
            <v>positive</v>
          </cell>
        </row>
        <row r="11802">
          <cell r="A11802">
            <v>14283</v>
          </cell>
          <cell r="B11802" t="str">
            <v>cáº£m tháº¥y á»•n. chÆ°a sá»­ dá»¥ng nÃªn chÆ°a biáº¿t cháº¥t lÆ°á»£ng</v>
          </cell>
          <cell r="C11802">
            <v>3</v>
          </cell>
          <cell r="D11802" t="str">
            <v>positive</v>
          </cell>
        </row>
        <row r="11803">
          <cell r="A11803">
            <v>14284</v>
          </cell>
          <cell r="B11803" t="str">
            <v>Ráº¥t thÃ­ch to vÃ  sÃ¢u</v>
          </cell>
          <cell r="C11803">
            <v>5</v>
          </cell>
          <cell r="D11803" t="str">
            <v>positive</v>
          </cell>
        </row>
        <row r="11804">
          <cell r="A11804">
            <v>14285</v>
          </cell>
          <cell r="B11804" t="str">
            <v>HÃ ng Ä‘áº¹p giÃ¡ ráº»</v>
          </cell>
          <cell r="C11804">
            <v>5</v>
          </cell>
          <cell r="D11804" t="str">
            <v>positive</v>
          </cell>
        </row>
        <row r="11805">
          <cell r="A11805">
            <v>14286</v>
          </cell>
          <cell r="B11805" t="str">
            <v>do Q. 19 thg 9 2021</v>
          </cell>
          <cell r="C11805">
            <v>5</v>
          </cell>
          <cell r="D11805" t="str">
            <v>neutral</v>
          </cell>
        </row>
        <row r="11806">
          <cell r="A11806">
            <v>14287</v>
          </cell>
          <cell r="B11806" t="str">
            <v>do Q. 19 thg 9 2021</v>
          </cell>
          <cell r="C11806">
            <v>5</v>
          </cell>
          <cell r="D11806" t="str">
            <v>neutral</v>
          </cell>
        </row>
        <row r="11807">
          <cell r="A11807">
            <v>14288</v>
          </cell>
          <cell r="B11807" t="str">
            <v>Trang L. 19 thg 9 2021</v>
          </cell>
          <cell r="C11807">
            <v>5</v>
          </cell>
          <cell r="D11807" t="str">
            <v>neutral</v>
          </cell>
        </row>
        <row r="11808">
          <cell r="A11808">
            <v>14289</v>
          </cell>
          <cell r="B11808" t="str">
            <v>Ná»“i Ä‘áº¹p. VÃ¹a nháº­n chÆ°a thá»­ náº¥u. Mua nhÆ°ng khÃ´ng cÃ³ quÃ  khuyáº¿n mÃ£i nÃªn hÆ¡i buá»“n. Cho shop 5 sao á»§ng há»™.</v>
          </cell>
          <cell r="C11808">
            <v>5</v>
          </cell>
          <cell r="D11808" t="str">
            <v>positive</v>
          </cell>
        </row>
        <row r="11809">
          <cell r="A11809">
            <v>14290</v>
          </cell>
          <cell r="B11809" t="str">
            <v>HÃ ng Ä‘áº¹p, thiáº¿t káº¿ báº¯t máº¯t, Ä‘Ã¡ng Ä‘á»“ng tiá»n bÃ¡t gáº¡o</v>
          </cell>
          <cell r="C11809">
            <v>5</v>
          </cell>
          <cell r="D11809" t="str">
            <v>positive</v>
          </cell>
        </row>
        <row r="11810">
          <cell r="A11810">
            <v>14291</v>
          </cell>
          <cell r="B11810" t="str">
            <v>Nguyen T. 19 thg 9 2021</v>
          </cell>
          <cell r="C11810">
            <v>5</v>
          </cell>
          <cell r="D11810" t="str">
            <v>neutral</v>
          </cell>
        </row>
        <row r="11811">
          <cell r="A11811">
            <v>14292</v>
          </cell>
          <cell r="B11811" t="str">
            <v>Nhá» nhÆ°ng Ä‘áº¹p, náº¥u siÃªu nhanh 5p lÃ  xong</v>
          </cell>
          <cell r="C11811">
            <v>5</v>
          </cell>
          <cell r="D11811" t="str">
            <v>positive</v>
          </cell>
        </row>
        <row r="11812">
          <cell r="A11812">
            <v>14293</v>
          </cell>
          <cell r="B11812" t="str">
            <v>Huá»³nh K. 19 thg 9 2021</v>
          </cell>
          <cell r="C11812">
            <v>5</v>
          </cell>
          <cell r="D11812" t="str">
            <v>neutral</v>
          </cell>
        </row>
        <row r="11813">
          <cell r="A11813">
            <v>14294</v>
          </cell>
          <cell r="B11813" t="str">
            <v>Ná»“i chiÃªn Ä‘áº¹p, hoÃ n háº£o, siÃªu pháº©m thiá»‡t sá»±, ná»“i Ä‘á»±ng Ä‘Æ°á»£c 1 con gÃ  to</v>
          </cell>
          <cell r="C11813">
            <v>5</v>
          </cell>
          <cell r="D11813" t="str">
            <v>positive</v>
          </cell>
        </row>
        <row r="11814">
          <cell r="A11814">
            <v>14295</v>
          </cell>
          <cell r="B11814" t="str">
            <v>Huá»³nh K. 19 thg 9 2021</v>
          </cell>
          <cell r="C11814">
            <v>5</v>
          </cell>
          <cell r="D11814" t="str">
            <v>neutral</v>
          </cell>
        </row>
        <row r="11815">
          <cell r="A11815">
            <v>14296</v>
          </cell>
          <cell r="B11815" t="str">
            <v>Pháº¡m T. 19 thg 9 2021</v>
          </cell>
          <cell r="C11815">
            <v>5</v>
          </cell>
          <cell r="D11815" t="str">
            <v>neutral</v>
          </cell>
        </row>
        <row r="11816">
          <cell r="A11816">
            <v>14297</v>
          </cell>
          <cell r="B11816" t="str">
            <v>MÃ¡y gá»n nháº¹, xay máº¡nh, á»•n láº¯m, dá»… vá»‡ sinh mÃ¡y</v>
          </cell>
          <cell r="C11816">
            <v>5</v>
          </cell>
          <cell r="D11816" t="str">
            <v>positive</v>
          </cell>
        </row>
        <row r="11817">
          <cell r="A11817">
            <v>14298</v>
          </cell>
          <cell r="B11817" t="str">
            <v>nguyen A. 19 thg 9 2021</v>
          </cell>
          <cell r="C11817">
            <v>5</v>
          </cell>
          <cell r="D11817" t="str">
            <v>neutral</v>
          </cell>
        </row>
        <row r="11818">
          <cell r="A11818">
            <v>14299</v>
          </cell>
          <cell r="B11818" t="str">
            <v>Utachi Y. 19 thg 9 2021</v>
          </cell>
          <cell r="C11818">
            <v>5</v>
          </cell>
          <cell r="D11818" t="str">
            <v>neutral</v>
          </cell>
        </row>
        <row r="11819">
          <cell r="A11819">
            <v>14300</v>
          </cell>
          <cell r="B11819" t="str">
            <v>LÃª P. 19 thg 9 2021</v>
          </cell>
          <cell r="C11819">
            <v>5</v>
          </cell>
          <cell r="D11819" t="str">
            <v>neutral</v>
          </cell>
        </row>
        <row r="11820">
          <cell r="A11820">
            <v>14301</v>
          </cell>
          <cell r="B11820" t="str">
            <v>HÃ ng "made in china" chá»© khÃ´ng pháº£i lÃ  hÃ ng chinh hÃ£ng nhÆ° Ä‘Ã£ quáº£ng cÃ¡o</v>
          </cell>
          <cell r="C11820">
            <v>1</v>
          </cell>
          <cell r="D11820" t="str">
            <v>negative</v>
          </cell>
        </row>
        <row r="11821">
          <cell r="A11821">
            <v>14302</v>
          </cell>
          <cell r="B11821" t="str">
            <v>Le A. 19 thg 9 2021</v>
          </cell>
          <cell r="C11821">
            <v>5</v>
          </cell>
          <cell r="D11821" t="str">
            <v>neutral</v>
          </cell>
        </row>
        <row r="11822">
          <cell r="A11822">
            <v>14303</v>
          </cell>
          <cell r="B11822" t="str">
            <v>sÄƒn sale 9.9 nÃªn giÃ¡ chá»‰ cÃ²n 200 máº¥y, hÃ ng tefal tá»‘t cháº¥t lÆ°á»£ng, sau 10 ngÃ y Ä‘áº·t cÅ©ng Ä‘Ã£ cÃ³ hÃ ng, ráº¥t hÃ i lÃ²ng</v>
          </cell>
          <cell r="C11822">
            <v>5</v>
          </cell>
          <cell r="D11822" t="str">
            <v>positive</v>
          </cell>
        </row>
        <row r="11823">
          <cell r="A11823">
            <v>14304</v>
          </cell>
          <cell r="B11823" t="str">
            <v>Cháº£o to dÃ¹ng ráº¥t thÃ­ch, mua mÃ¹a sale nÃªn giÃ¡ ráº», tuy nhiÃªn lÃ²ng cháº£o pháº§n giá»¯a cao hÆ¡n hai bÃªn nÃªn khi Ä‘á»• dáº§u vÃ  dáº§u sáº½ cháº£y qua 2 bÃªn chá»© ko Ä‘á»u, chiÃªn Ä‘á»“ sáº½ khÃ³</v>
          </cell>
          <cell r="C11823">
            <v>5</v>
          </cell>
          <cell r="D11823" t="str">
            <v>positive</v>
          </cell>
        </row>
        <row r="11824">
          <cell r="A11824">
            <v>14305</v>
          </cell>
          <cell r="B11824" t="str">
            <v>Hoa T. 19 thg 9 2021</v>
          </cell>
          <cell r="C11824">
            <v>5</v>
          </cell>
          <cell r="D11824" t="str">
            <v>neutral</v>
          </cell>
        </row>
        <row r="11825">
          <cell r="A11825">
            <v>14306</v>
          </cell>
          <cell r="B11825" t="str">
            <v>Cháº£o Ä‘áº¹p, cháº¥t lÆ°á»£ng tá»‘t. Äiá»ƒm trá»« lÃ  khÃ´ng sá»­ dá»¥ng cho báº¿p tá»«.</v>
          </cell>
          <cell r="C11825">
            <v>4</v>
          </cell>
          <cell r="D11825" t="str">
            <v>positive</v>
          </cell>
        </row>
        <row r="11826">
          <cell r="A11826">
            <v>14307</v>
          </cell>
          <cell r="B11826" t="str">
            <v>Sáº£n pháº©m tá»‘t, giao hÃ ng nhanh</v>
          </cell>
          <cell r="C11826">
            <v>5</v>
          </cell>
          <cell r="D11826" t="str">
            <v>positive</v>
          </cell>
        </row>
        <row r="11827">
          <cell r="A11827">
            <v>14308</v>
          </cell>
          <cell r="B11827" t="str">
            <v>HÃ ng tá»‘t, giao hÃ ng nhanh</v>
          </cell>
          <cell r="C11827">
            <v>5</v>
          </cell>
          <cell r="D11827" t="str">
            <v>positive</v>
          </cell>
        </row>
        <row r="11828">
          <cell r="A11828">
            <v>14309</v>
          </cell>
          <cell r="B11828" t="str">
            <v>mÃ¡y thÆ°Æ¡ng hiá»‡u PhÃ¡p cháº¥t lÆ°á»£ng ráº¥t rá»‘t</v>
          </cell>
          <cell r="C11828">
            <v>5</v>
          </cell>
          <cell r="D11828" t="str">
            <v>positive</v>
          </cell>
        </row>
        <row r="11829">
          <cell r="A11829">
            <v>14310</v>
          </cell>
          <cell r="B11829" t="str">
            <v>Nhi L. 19 thg 9 2021</v>
          </cell>
          <cell r="C11829">
            <v>5</v>
          </cell>
          <cell r="D11829" t="str">
            <v>neutral</v>
          </cell>
        </row>
        <row r="11830">
          <cell r="A11830">
            <v>14311</v>
          </cell>
          <cell r="B11830" t="str">
            <v>Ná»“i nhÃ¬n cháº¯c cháº¯n. GiÃ¡ cáº£ há»£p lÃ½ vÃ  cÃ²n Ä‘Æ°á»£c táº·ng thÃªm quÃ . Äá»£i sá»­ dá»¥ng xong sáº½ quay láº¡i review</v>
          </cell>
          <cell r="C11830">
            <v>5</v>
          </cell>
          <cell r="D11830" t="str">
            <v>positive</v>
          </cell>
        </row>
        <row r="11831">
          <cell r="A11831">
            <v>14312</v>
          </cell>
          <cell r="B11831" t="str">
            <v>NguyÃªn N. 19 thg 9 2021</v>
          </cell>
          <cell r="C11831">
            <v>5</v>
          </cell>
          <cell r="D11831" t="str">
            <v>neutral</v>
          </cell>
        </row>
        <row r="11832">
          <cell r="A11832">
            <v>14313</v>
          </cell>
          <cell r="B11832" t="str">
            <v>0986688933 19 thg 9 2021</v>
          </cell>
          <cell r="C11832">
            <v>5</v>
          </cell>
          <cell r="D11832" t="str">
            <v>neutral</v>
          </cell>
        </row>
        <row r="11833">
          <cell r="A11833">
            <v>14314</v>
          </cell>
          <cell r="B11833" t="str">
            <v>0986688933 19 thg 9 2021</v>
          </cell>
          <cell r="C11833">
            <v>5</v>
          </cell>
          <cell r="D11833" t="str">
            <v>neutral</v>
          </cell>
        </row>
        <row r="11834">
          <cell r="A11834">
            <v>14315</v>
          </cell>
          <cell r="B11834" t="str">
            <v>Pháº¡m T. 19 thg 9 2021</v>
          </cell>
          <cell r="C11834">
            <v>5</v>
          </cell>
          <cell r="D11834" t="str">
            <v>neutral</v>
          </cell>
        </row>
        <row r="11835">
          <cell r="A11835">
            <v>14316</v>
          </cell>
          <cell r="B11835" t="str">
            <v>XÃ i cá»±c thÃ­ch luÃ´n. CÃ³ nhiá»u tiá»n hÆ¡n lÃ  mua bá»™ xuáº¥t xÆ°á»Ÿng táº¡i PhÃ¡p, xÃ i cháº¯c cÃ²n thÃ­ch hÆ¡n</v>
          </cell>
          <cell r="C11835">
            <v>5</v>
          </cell>
          <cell r="D11835" t="str">
            <v>positive</v>
          </cell>
        </row>
        <row r="11836">
          <cell r="A11836">
            <v>14317</v>
          </cell>
          <cell r="B11836" t="str">
            <v>Xuáº¥t sáº¯c! Giao hÃ ng mÃ¹a dá»‹ch mÃ  ráº¥t nhanh, mÃ¡y cháº¡y Ãªm, nhÃ¬n mÃ¡y cháº¯c cháº¯n, tuy cÃ³ mÃ¹i nhá»±a nháº¹ nhÆ°ng cÃ³ thá»ƒ lÃªn google tÃ¬m cÃ¡ch xá»­ lÃ½ lÃ  ok - giÃ¡ sale 9-9 nÃªn á»•n luÃ´n</v>
          </cell>
          <cell r="C11836">
            <v>5</v>
          </cell>
          <cell r="D11836" t="str">
            <v>positive</v>
          </cell>
        </row>
        <row r="11837">
          <cell r="A11837">
            <v>14318</v>
          </cell>
          <cell r="B11837" t="str">
            <v>ná»“i Ä‘áº¹p, nhÃ¬n xá»‹n, chÆ°a náº¥u thá»­ nÃªn chÆ°a biáº¿t tháº¿ nÃ o nhÆ°ng Ä‘á»c review thÃ¬ ná»“i oki, quÃ  táº·ng Ä‘áº§y Ä‘á»§. mÃ¬nh ráº¥t hÃ i lÃ²ng!</v>
          </cell>
          <cell r="C11837">
            <v>5</v>
          </cell>
          <cell r="D11837" t="str">
            <v>positive</v>
          </cell>
        </row>
        <row r="11838">
          <cell r="A11838">
            <v>14319</v>
          </cell>
          <cell r="B11838" t="str">
            <v>Khá»•ng N. 19 thg 9 2021</v>
          </cell>
          <cell r="C11838">
            <v>5</v>
          </cell>
          <cell r="D11838" t="str">
            <v>neutral</v>
          </cell>
        </row>
        <row r="11839">
          <cell r="A11839">
            <v>14320</v>
          </cell>
          <cell r="B11839" t="str">
            <v>há»“ T. 19 thg 9 2021</v>
          </cell>
          <cell r="C11839">
            <v>5</v>
          </cell>
          <cell r="D11839" t="str">
            <v>neutral</v>
          </cell>
        </row>
        <row r="11840">
          <cell r="A11840">
            <v>14321</v>
          </cell>
          <cell r="B11840" t="str">
            <v>Má»›i mua má»›i sdung ráº¥t ok áº¡. Mong lÃ  sá»­ dá»¥ng Ä‘Æ°á»£c lÃ¢u.</v>
          </cell>
          <cell r="C11840">
            <v>5</v>
          </cell>
          <cell r="D11840" t="str">
            <v>positive</v>
          </cell>
        </row>
        <row r="11841">
          <cell r="A11841">
            <v>14322</v>
          </cell>
          <cell r="B11841" t="str">
            <v>*******856 19 thg 9 2021</v>
          </cell>
          <cell r="C11841">
            <v>5</v>
          </cell>
          <cell r="D11841" t="str">
            <v>neutral</v>
          </cell>
        </row>
        <row r="11842">
          <cell r="A11842">
            <v>14323</v>
          </cell>
          <cell r="B11842" t="str">
            <v>Thy P. 19 thg 9 2021</v>
          </cell>
          <cell r="C11842">
            <v>5</v>
          </cell>
          <cell r="D11842" t="str">
            <v>neutral</v>
          </cell>
        </row>
        <row r="11843">
          <cell r="A11843">
            <v>14324</v>
          </cell>
          <cell r="B11843" t="str">
            <v>Cháº£o dÃ y dáº·n, cáº§m cháº¯c tay, Ä‘Ã³ng gÃ³i cáº©n tháº­n, ráº¥t hÃ i lÃ²ng, chá»‹ em nÃªn mua nhÃ©. DfghjkkbÄ‘gvhf</v>
          </cell>
          <cell r="C11843">
            <v>5</v>
          </cell>
          <cell r="D11843" t="str">
            <v>positive</v>
          </cell>
        </row>
        <row r="11844">
          <cell r="A11844">
            <v>14325</v>
          </cell>
          <cell r="B11844" t="str">
            <v>Giao hÃ ng nhanh, cháº¥t lÆ°á»£ng hiá»‡n Ä‘ang tháº¥y khÃ¡ á»•n</v>
          </cell>
          <cell r="C11844">
            <v>5</v>
          </cell>
          <cell r="D11844" t="str">
            <v>positive</v>
          </cell>
        </row>
        <row r="11845">
          <cell r="A11845">
            <v>14326</v>
          </cell>
          <cell r="B11845" t="str">
            <v>oki nha ráº¥ thÃ­ch Ä‘Ã£ Ä‘áº·c thÃªm ná»¯a Ã¡ hiiiii</v>
          </cell>
          <cell r="C11845">
            <v>5</v>
          </cell>
          <cell r="D11845" t="str">
            <v>positive</v>
          </cell>
        </row>
        <row r="11846">
          <cell r="A11846">
            <v>14327</v>
          </cell>
          <cell r="B11846" t="str">
            <v>ChÆ°a dÃ¹ng nhÆ°ng bá»c hÃ ng cáº©n tháº­n, trÃ´ng cÅ©ng Ä‘áº¹p vÃ  ok</v>
          </cell>
          <cell r="C11846">
            <v>5</v>
          </cell>
          <cell r="D11846" t="str">
            <v>positive</v>
          </cell>
        </row>
        <row r="11847">
          <cell r="A11847">
            <v>14328</v>
          </cell>
          <cell r="B11847" t="str">
            <v>ÄÃ³ng gÃ³i cáº©n tháº­n, gia Ä‘Ã¬nh nhiá»u ngÆ°á»i nÃªn mua cháº£o 28cm nha</v>
          </cell>
          <cell r="C11847">
            <v>5</v>
          </cell>
          <cell r="D11847" t="str">
            <v>positive</v>
          </cell>
        </row>
        <row r="11848">
          <cell r="A11848">
            <v>14329</v>
          </cell>
          <cell r="B11848" t="str">
            <v>961980660 19 thg 9 2021</v>
          </cell>
          <cell r="C11848">
            <v>5</v>
          </cell>
          <cell r="D11848" t="str">
            <v>neutral</v>
          </cell>
        </row>
        <row r="11849">
          <cell r="A11849">
            <v>14330</v>
          </cell>
          <cell r="B11849" t="str">
            <v>961980660 19 thg 9 2021</v>
          </cell>
          <cell r="C11849">
            <v>5</v>
          </cell>
          <cell r="D11849" t="str">
            <v>neutral</v>
          </cell>
        </row>
        <row r="11850">
          <cell r="A11850">
            <v>14331</v>
          </cell>
          <cell r="B11850" t="str">
            <v>0928245678 19 thg 9 2021</v>
          </cell>
          <cell r="C11850">
            <v>5</v>
          </cell>
          <cell r="D11850" t="str">
            <v>neutral</v>
          </cell>
        </row>
        <row r="11851">
          <cell r="A11851">
            <v>14332</v>
          </cell>
          <cell r="B11851" t="str">
            <v>quÃ¡ lÃ  tá»‘t, ná»“i chiÃªn sáº¡ch sáº½, váº·n nÃºt 20phut sau cÃ³ mÃ³n chiÃªn quay ngon vÃ  Ä‘áº¹p máº¯t, khÃ´ng tá»‘n cÃ´ng náº¥u nÆ°á»›ng , sáº£n pháº©m tá»‘t cÃ¡c báº¡n nÃªn mua. mÃ¬nh vá»«a Ä‘áº·t thÃªm 2 cÃ¡i cho gia Ä‘Ã¬nh</v>
          </cell>
          <cell r="C11851">
            <v>5</v>
          </cell>
          <cell r="D11851" t="str">
            <v>positive</v>
          </cell>
        </row>
        <row r="11852">
          <cell r="A11852">
            <v>14333</v>
          </cell>
          <cell r="B11852" t="str">
            <v>sáº£n pháº©m OK</v>
          </cell>
          <cell r="C11852">
            <v>4</v>
          </cell>
          <cell r="D11852" t="str">
            <v>positive</v>
          </cell>
        </row>
        <row r="11853">
          <cell r="A11853">
            <v>14334</v>
          </cell>
          <cell r="B11853" t="str">
            <v>Le N. 19 thg 9 2021</v>
          </cell>
          <cell r="C11853">
            <v>5</v>
          </cell>
          <cell r="D11853" t="str">
            <v>neutral</v>
          </cell>
        </row>
        <row r="11854">
          <cell r="A11854">
            <v>14335</v>
          </cell>
          <cell r="B11854" t="str">
            <v>Sau gáº§n 1 thÃ¡ng sá»­ dá»¥ng thÃ¬ hiá»‡n táº¡i nckd cá»§a mÃ¬nh ko hoáº¡t Ä‘á»™ng Ä‘k. hiá»‡n tráº¡ng lÃ  ko bÃ¡o Ä‘Ã¨n, ko vÃ o Ä‘iá»‡n vÃ  ko hoáº¡t Ä‘á»™ng. Äá» nghá»‹ bÃªn shop giáº£i thÃ­ch vÃ  kháº¯c phá»¥c cho mÃ¬nh. Bá» ra máº¥y triá»‡u Ä‘á»ƒ mua mÃ  sá»­ dá»¥ng ko Ä‘k 1 thÃ¡ng</v>
          </cell>
          <cell r="C11854">
            <v>5</v>
          </cell>
          <cell r="D11854" t="str">
            <v>negative</v>
          </cell>
        </row>
        <row r="11855">
          <cell r="A11855">
            <v>14336</v>
          </cell>
          <cell r="B11855" t="str">
            <v>hÃ ng cháº¥t lÆ°á»£ng,ráº¥t hÃ i lÃ²ng</v>
          </cell>
          <cell r="C11855">
            <v>5</v>
          </cell>
          <cell r="D11855" t="str">
            <v>positive</v>
          </cell>
        </row>
        <row r="11856">
          <cell r="A11856">
            <v>14337</v>
          </cell>
          <cell r="B11856" t="str">
            <v>Giao hÃ ng hÆ¡i lÃ¢u. ÄÃ³ng hÃ ng kÄ©. Cháº£o giao k bá»‹ mÃ³p mÃ©o gÃ¬ khÃ¡ hÃ i lÃ²ng vá» sáº£n pháº©m vvvvbbbvccb</v>
          </cell>
          <cell r="C11856">
            <v>5</v>
          </cell>
          <cell r="D11856" t="str">
            <v>positive</v>
          </cell>
        </row>
        <row r="11857">
          <cell r="A11857">
            <v>14338</v>
          </cell>
          <cell r="B11857" t="str">
            <v>ThÆ° M. 19 thg 9 2021</v>
          </cell>
          <cell r="C11857">
            <v>5</v>
          </cell>
          <cell r="D11857" t="str">
            <v>neutral</v>
          </cell>
        </row>
        <row r="11858">
          <cell r="A11858">
            <v>14339</v>
          </cell>
          <cell r="B11858" t="str">
            <v>Báº¡ch H. 19 thg 9 2021</v>
          </cell>
          <cell r="C11858">
            <v>5</v>
          </cell>
          <cell r="D11858" t="str">
            <v>neutral</v>
          </cell>
        </row>
        <row r="11859">
          <cell r="A11859">
            <v>14340</v>
          </cell>
          <cell r="B11859" t="str">
            <v>0988178371 18 thg 9 2021</v>
          </cell>
          <cell r="C11859">
            <v>5</v>
          </cell>
          <cell r="D11859" t="str">
            <v>neutral</v>
          </cell>
        </row>
        <row r="11860">
          <cell r="A11860">
            <v>14341</v>
          </cell>
          <cell r="B11860" t="str">
            <v>Nguyá»…n H. 18 thg 9 2021</v>
          </cell>
          <cell r="C11860">
            <v>5</v>
          </cell>
          <cell r="D11860" t="str">
            <v>neutral</v>
          </cell>
        </row>
        <row r="11861">
          <cell r="A11861">
            <v>14342</v>
          </cell>
          <cell r="B11861" t="str">
            <v>Nguyá»…n H. 18 thg 9 2021</v>
          </cell>
          <cell r="C11861">
            <v>5</v>
          </cell>
          <cell r="D11861" t="str">
            <v>neutral</v>
          </cell>
        </row>
        <row r="11862">
          <cell r="A11862">
            <v>14343</v>
          </cell>
          <cell r="B11862" t="str">
            <v>Ngá»c A. 18 thg 9 2021</v>
          </cell>
          <cell r="C11862">
            <v>5</v>
          </cell>
          <cell r="D11862" t="str">
            <v>neutral</v>
          </cell>
        </row>
        <row r="11863">
          <cell r="A11863">
            <v>14344</v>
          </cell>
          <cell r="B11863" t="str">
            <v>cháº£o Ä‘áº¹p &amp; cháº¥t lÆ°á»£ng láº¯m nhÃ© má»i ng...</v>
          </cell>
          <cell r="C11863">
            <v>5</v>
          </cell>
          <cell r="D11863" t="str">
            <v>positive</v>
          </cell>
        </row>
        <row r="11864">
          <cell r="A11864">
            <v>14345</v>
          </cell>
          <cell r="B11864" t="str">
            <v>Dam M. 18 thg 9 2021</v>
          </cell>
          <cell r="C11864">
            <v>5</v>
          </cell>
          <cell r="D11864" t="str">
            <v>neutral</v>
          </cell>
        </row>
        <row r="11865">
          <cell r="A11865">
            <v>14346</v>
          </cell>
          <cell r="B11865" t="str">
            <v>Nguyá»…n K. 18 thg 9 2021</v>
          </cell>
          <cell r="C11865">
            <v>5</v>
          </cell>
          <cell r="D11865" t="str">
            <v>neutral</v>
          </cell>
        </row>
        <row r="11866">
          <cell r="A11866">
            <v>14347</v>
          </cell>
          <cell r="B11866" t="str">
            <v>cháº£o Ä‘áº¹p cháº¯c cháº¯n ,cáº§m ráº¥t náº·ng tay,k bá»‹ mÃ³p mÃ©o hay tráº§y xÆ°á»›c nhÆ°ng k Ä‘á»ƒ báº¿p tá»« dc nha,k hiá»ƒu táº¡i sao luÃ´n,</v>
          </cell>
          <cell r="C11866">
            <v>5</v>
          </cell>
          <cell r="D11866" t="str">
            <v>positive</v>
          </cell>
        </row>
        <row r="11867">
          <cell r="A11867">
            <v>14348</v>
          </cell>
          <cell r="B11867" t="str">
            <v>Minh D. 18 thg 9 2021</v>
          </cell>
          <cell r="C11867">
            <v>5</v>
          </cell>
          <cell r="D11867" t="str">
            <v>neutral</v>
          </cell>
        </row>
        <row r="11868">
          <cell r="A11868">
            <v>14349</v>
          </cell>
          <cell r="B11868" t="str">
            <v>LÃ½ C. 18 thg 9 2021</v>
          </cell>
          <cell r="C11868">
            <v>5</v>
          </cell>
          <cell r="D11868" t="str">
            <v>neutral</v>
          </cell>
        </row>
        <row r="11869">
          <cell r="A11869">
            <v>14350</v>
          </cell>
          <cell r="B11869" t="str">
            <v>shop giao nhanh, hÃ ng Ä‘áº¹p, náº¥u cÅ©ng okie nhÆ°ng khÃ´ng tháº¥y giáº¥y báº£o hÃ nh sáº£n pháº©m. shop xem láº¡i giÃºp nha</v>
          </cell>
          <cell r="C11869">
            <v>5</v>
          </cell>
          <cell r="D11869" t="str">
            <v>positive</v>
          </cell>
        </row>
        <row r="11870">
          <cell r="A11870">
            <v>14351</v>
          </cell>
          <cell r="B11870" t="str">
            <v>HÃ ng Ä‘áº¹p, cháº¯c tay, cho shop 5 sao.</v>
          </cell>
          <cell r="C11870">
            <v>5</v>
          </cell>
          <cell r="D11870" t="str">
            <v>positive</v>
          </cell>
        </row>
        <row r="11871">
          <cell r="A11871">
            <v>14352</v>
          </cell>
          <cell r="B11871" t="str">
            <v>HÃ ng giao bá»‹ mÃ³p</v>
          </cell>
          <cell r="C11871">
            <v>4</v>
          </cell>
          <cell r="D11871" t="str">
            <v>negative</v>
          </cell>
        </row>
        <row r="11872">
          <cell r="A11872">
            <v>14353</v>
          </cell>
          <cell r="B11872" t="str">
            <v>DÆ°Æ¡ng P. 18 thg 9 2021</v>
          </cell>
          <cell r="C11872">
            <v>5</v>
          </cell>
          <cell r="D11872" t="str">
            <v>neutral</v>
          </cell>
        </row>
        <row r="11873">
          <cell r="A11873">
            <v>14354</v>
          </cell>
          <cell r="B11873" t="str">
            <v>*******148 18 thg 9 2021</v>
          </cell>
          <cell r="C11873">
            <v>5</v>
          </cell>
          <cell r="D11873" t="str">
            <v>neutral</v>
          </cell>
        </row>
        <row r="11874">
          <cell r="A11874">
            <v>14355</v>
          </cell>
          <cell r="B11874" t="str">
            <v>ok</v>
          </cell>
          <cell r="C11874">
            <v>5</v>
          </cell>
          <cell r="D11874" t="str">
            <v>positive</v>
          </cell>
        </row>
        <row r="11875">
          <cell r="A11875">
            <v>14356</v>
          </cell>
          <cell r="B11875" t="str">
            <v>mua táº·ng máº¹ ráº¥t hÃ i lÃ²ng</v>
          </cell>
          <cell r="C11875">
            <v>5</v>
          </cell>
          <cell r="D11875" t="str">
            <v>positive</v>
          </cell>
        </row>
        <row r="11876">
          <cell r="A11876">
            <v>14357</v>
          </cell>
          <cell r="B11876" t="str">
            <v>NGUYEN T. 18 thg 9 2021</v>
          </cell>
          <cell r="C11876">
            <v>5</v>
          </cell>
          <cell r="D11876" t="str">
            <v>neutral</v>
          </cell>
        </row>
        <row r="11877">
          <cell r="A11877">
            <v>14358</v>
          </cell>
          <cell r="B11877" t="str">
            <v>946201305 18 thg 9 2021</v>
          </cell>
          <cell r="C11877">
            <v>5</v>
          </cell>
          <cell r="D11877" t="str">
            <v>neutral</v>
          </cell>
        </row>
        <row r="11878">
          <cell r="A11878">
            <v>14359</v>
          </cell>
          <cell r="B11878" t="str">
            <v>946201305 18 thg 9 2021</v>
          </cell>
          <cell r="C11878">
            <v>5</v>
          </cell>
          <cell r="D11878" t="str">
            <v>neutral</v>
          </cell>
        </row>
        <row r="11879">
          <cell r="A11879">
            <v>14360</v>
          </cell>
          <cell r="B11879" t="str">
            <v>dÃ¹ng cháº£o Ä‘á»• bÃ¡nh xÃ¨o siÃªu thÃ­ch. cháº£o náº·ng tay, cháº¯c cháº¯n</v>
          </cell>
          <cell r="C11879">
            <v>5</v>
          </cell>
          <cell r="D11879" t="str">
            <v>positive</v>
          </cell>
        </row>
        <row r="11880">
          <cell r="A11880">
            <v>14361</v>
          </cell>
          <cell r="B11880" t="str">
            <v>0944055088 18 thg 9 2021</v>
          </cell>
          <cell r="C11880">
            <v>5</v>
          </cell>
          <cell r="D11880" t="str">
            <v>neutral</v>
          </cell>
        </row>
        <row r="11881">
          <cell r="A11881">
            <v>14362</v>
          </cell>
          <cell r="B11881" t="str">
            <v>0944055088 18 thg 9 2021</v>
          </cell>
          <cell r="C11881">
            <v>5</v>
          </cell>
          <cell r="D11881" t="str">
            <v>neutral</v>
          </cell>
        </row>
        <row r="11882">
          <cell r="A11882">
            <v>14363</v>
          </cell>
          <cell r="B11882" t="str">
            <v>ná»“i to náº·ng, cháº¯c cháº¯n Ä‘áº§y Ä‘á»§ phá»¥ kiá»‡n kÃ¨m theo vÃ  cháº£o km nhÆ°ng thiáº¿u quÃ  0-2h 9/9. Ä‘á»c Ä‘Ã¡nh giÃ¡ tháº¥y báº£o háº§m thá»‹t bÃ² 15-20p nhá»« mÃ¬nh háº§m Ã¡p suáº¥t thá»­ thá»‹t heo 15p tháº¥y ngoÃ i má»m trong ráº¯n nÃªn pháº£i háº§m 2 láº§n má»›i má»m háº³n. bÃªn giao hÃ ng thá»© 3 vinacapital(best ex) lÆ°Æ¡n khÆ°Æ¡n, khÃ´ng giao khÃ´ng bÃ¡o khÃ¡ch mÃ  láº¡i Ä‘áº©y tÃ¬nh tráº¡ng Ä‘Æ¡n hÃ ng giao 2 láº§n khÃ¡ch khÃ´ng nháº­n</v>
          </cell>
          <cell r="C11882">
            <v>5</v>
          </cell>
          <cell r="D11882" t="str">
            <v>positive</v>
          </cell>
        </row>
        <row r="11883">
          <cell r="A11883">
            <v>14364</v>
          </cell>
          <cell r="B11883" t="str">
            <v>cháº£o Ä‘áº¹p. nhÃ¢n viÃªn giao hÃ ng ok.</v>
          </cell>
          <cell r="C11883">
            <v>5</v>
          </cell>
          <cell r="D11883" t="str">
            <v>positive</v>
          </cell>
        </row>
        <row r="11884">
          <cell r="A11884">
            <v>14365</v>
          </cell>
          <cell r="B11884" t="str">
            <v>PhÆ°Æ¡ng T. 18 thg 9 2021</v>
          </cell>
          <cell r="C11884">
            <v>5</v>
          </cell>
          <cell r="D11884" t="str">
            <v>neutral</v>
          </cell>
        </row>
        <row r="11885">
          <cell r="A11885">
            <v>14366</v>
          </cell>
          <cell r="B11885" t="str">
            <v>hÃ ng Ä‘áº¹p, giao hÃ ng nhanh chÃ³ng, giÃ¡ cáº£ há»£p lÃ½, sáº½ á»§ng há»™ láº§n sau. shipper thÃ¢n thiá»‡n, thanh toÃ¡n tiÃªn lá»£i. hÃ¬nh áº£nh mang tÃ­nh cháº¥t minh há»a Ä‘á»ƒ nháº­n xu áº¡.</v>
          </cell>
          <cell r="C11885">
            <v>5</v>
          </cell>
          <cell r="D11885" t="str">
            <v>positive</v>
          </cell>
        </row>
        <row r="11886">
          <cell r="A11886">
            <v>14367</v>
          </cell>
          <cell r="B11886" t="str">
            <v>giao hÃ ng nhanh</v>
          </cell>
          <cell r="C11886">
            <v>5</v>
          </cell>
          <cell r="D11886" t="str">
            <v>positive</v>
          </cell>
        </row>
        <row r="11887">
          <cell r="A11887">
            <v>14368</v>
          </cell>
          <cell r="B11887" t="str">
            <v>Nguyá»…n T. 18 thg 9 2021</v>
          </cell>
          <cell r="C11887">
            <v>5</v>
          </cell>
          <cell r="D11887" t="str">
            <v>neutral</v>
          </cell>
        </row>
        <row r="11888">
          <cell r="A11888">
            <v>14369</v>
          </cell>
          <cell r="B11888"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888">
            <v>5</v>
          </cell>
          <cell r="D11888" t="str">
            <v>positive</v>
          </cell>
        </row>
        <row r="11889">
          <cell r="A11889">
            <v>14370</v>
          </cell>
          <cell r="B11889" t="str">
            <v>[ Seller replied ]ChÃ o báº¡n, Tefal xin cáº£m Æ¡n báº¡n Ä‘Ã£ chia sáº» tráº£i nghiá»‡m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 !</v>
          </cell>
          <cell r="C11889">
            <v>4</v>
          </cell>
          <cell r="D11889" t="str">
            <v>positive</v>
          </cell>
        </row>
        <row r="11890">
          <cell r="A11890">
            <v>14371</v>
          </cell>
          <cell r="B11890" t="str">
            <v>******274 18 thg 9 2021</v>
          </cell>
          <cell r="C11890">
            <v>5</v>
          </cell>
          <cell r="D11890" t="str">
            <v>neutral</v>
          </cell>
        </row>
        <row r="11891">
          <cell r="A11891">
            <v>14372</v>
          </cell>
          <cell r="B11891" t="str">
            <v>Giao hÃ ng mÃ¹a dá»‹ch nhÆ°ng ráº¥t nhanh. Khoáº£ng má»™t tuáº§n lÃ  cÃ³ rá»“i. Cháº£o k quÃ¡ náº·ng cáº§m vá»«a tay. Tá»‘t, hy vá»ng xÃ i Ä‘c lÃ¢u dÃ i</v>
          </cell>
          <cell r="C11891">
            <v>5</v>
          </cell>
          <cell r="D11891" t="str">
            <v>positive</v>
          </cell>
        </row>
        <row r="11892">
          <cell r="A11892">
            <v>14373</v>
          </cell>
          <cell r="B11892" t="str">
            <v>Linh Q. 18 thg 9 2021</v>
          </cell>
          <cell r="C11892">
            <v>5</v>
          </cell>
          <cell r="D11892" t="str">
            <v>neutral</v>
          </cell>
        </row>
        <row r="11893">
          <cell r="A11893">
            <v>14374</v>
          </cell>
          <cell r="B11893" t="str">
            <v>Pi Ä. 18 thg 9 2021</v>
          </cell>
          <cell r="C11893">
            <v>5</v>
          </cell>
          <cell r="D11893" t="str">
            <v>neutral</v>
          </cell>
        </row>
        <row r="11894">
          <cell r="A11894">
            <v>14375</v>
          </cell>
          <cell r="B11894" t="str">
            <v>WhyLee 18 thg 9 2021</v>
          </cell>
          <cell r="C11894">
            <v>5</v>
          </cell>
          <cell r="D11894" t="str">
            <v>neutral</v>
          </cell>
        </row>
        <row r="11895">
          <cell r="A11895">
            <v>14376</v>
          </cell>
          <cell r="B11895" t="str">
            <v>Giao nhanh. GiÃ¡ ráº». ÄÃ³ng gÃ³i kÄ©. DÃ¹ng má»›i Ä‘c vÃ i hÃ´m chÆ°a rÃµ Ä‘á»™ bá»n. Cháº£o phÃ¹ há»£p vá»›i gia Ä‘Ã¬nh 1-3 ngÆ°á»i thÃ´i. ÄÃ¡ng tiá»n</v>
          </cell>
          <cell r="C11895">
            <v>5</v>
          </cell>
          <cell r="D11895" t="str">
            <v>positive</v>
          </cell>
        </row>
        <row r="11896">
          <cell r="A11896">
            <v>14377</v>
          </cell>
          <cell r="B11896" t="str">
            <v>sp dá»‹ch vá»¥ ok</v>
          </cell>
          <cell r="C11896">
            <v>5</v>
          </cell>
          <cell r="D11896" t="str">
            <v>positive</v>
          </cell>
        </row>
        <row r="11897">
          <cell r="A11897">
            <v>14378</v>
          </cell>
          <cell r="B11897" t="str">
            <v>Van A. 18 thg 9 2021</v>
          </cell>
          <cell r="C11897">
            <v>5</v>
          </cell>
          <cell r="D11897" t="str">
            <v>neutral</v>
          </cell>
        </row>
        <row r="11898">
          <cell r="A11898">
            <v>14379</v>
          </cell>
          <cell r="B11898" t="str">
            <v>Lan P. 18 thg 9 2021</v>
          </cell>
          <cell r="C11898">
            <v>5</v>
          </cell>
          <cell r="D11898" t="str">
            <v>neutral</v>
          </cell>
        </row>
        <row r="11899">
          <cell r="A11899">
            <v>14380</v>
          </cell>
          <cell r="B11899" t="str">
            <v>Van A. 18 thg 9 2021</v>
          </cell>
          <cell r="C11899">
            <v>5</v>
          </cell>
          <cell r="D11899" t="str">
            <v>neutral</v>
          </cell>
        </row>
        <row r="11900">
          <cell r="A11900">
            <v>14381</v>
          </cell>
          <cell r="B11900" t="str">
            <v>TÃ¹ng C. 18 thg 9 2021</v>
          </cell>
          <cell r="C11900">
            <v>4</v>
          </cell>
          <cell r="D11900" t="str">
            <v>neutral</v>
          </cell>
        </row>
        <row r="11901">
          <cell r="A11901">
            <v>14382</v>
          </cell>
          <cell r="B11901" t="str">
            <v>TrÆ°Æ¡ng T. 18 thg 9 2021</v>
          </cell>
          <cell r="C11901">
            <v>5</v>
          </cell>
          <cell r="D11901" t="str">
            <v>neutral</v>
          </cell>
        </row>
        <row r="11902">
          <cell r="A11902">
            <v>14383</v>
          </cell>
          <cell r="B11902" t="str">
            <v>TrÆ°Æ¡ng T. 18 thg 9 2021</v>
          </cell>
          <cell r="C11902">
            <v>5</v>
          </cell>
          <cell r="D11902" t="str">
            <v>neutral</v>
          </cell>
        </row>
        <row r="11903">
          <cell r="A11903">
            <v>14384</v>
          </cell>
          <cell r="B11903" t="str">
            <v>0986928299 18 thg 9 2021</v>
          </cell>
          <cell r="C11903">
            <v>5</v>
          </cell>
          <cell r="D11903" t="str">
            <v>neutral</v>
          </cell>
        </row>
        <row r="11904">
          <cell r="A11904">
            <v>14385</v>
          </cell>
          <cell r="B11904" t="str">
            <v>xÃ i ok láº¯m, nÃªn mua</v>
          </cell>
          <cell r="C11904">
            <v>5</v>
          </cell>
          <cell r="D11904" t="str">
            <v>positive</v>
          </cell>
        </row>
        <row r="11905">
          <cell r="A11905">
            <v>14386</v>
          </cell>
          <cell r="B11905" t="str">
            <v>Cháº£o quÃ¡ ngon xá»‹n má»‹n haha..Ä‘Ã£ cÃ¡i nÆ°.. Ä‘Ã³ng gÃ³i ká»¹ ná»¯a</v>
          </cell>
          <cell r="C11905">
            <v>5</v>
          </cell>
          <cell r="D11905" t="str">
            <v>positive</v>
          </cell>
        </row>
        <row r="11906">
          <cell r="A11906">
            <v>14387</v>
          </cell>
          <cell r="B11906" t="str">
            <v>Ná»“i nháº­n quÃ¡ xá»‹n.. Æ°ng ngay tá»« cÃ¡i nhÃ¬ Ä‘áº§u.. NÃ³i chung mua Ä‘i ko phÃ­ Ä‘Ã¢u áº¡ hehe</v>
          </cell>
          <cell r="C11906">
            <v>5</v>
          </cell>
          <cell r="D11906" t="str">
            <v>positive</v>
          </cell>
        </row>
        <row r="11907">
          <cell r="A11907">
            <v>14388</v>
          </cell>
          <cell r="B11907" t="str">
            <v>Giao cÃ¡i cháº£o mÃ³p mÃ©o 1 bÃªn. Dá»‹ch váº§y Ä‘á»•i báº¥t tiá»‡n, hÃ ng hÃ³a khÃ³a nháº­n mÃ  k kiá»ƒm hÃ ng ká»¹ dÃ¹m. NhÃ¬n khÃ¢u Ä‘Ã³ng gÃ³i ráº¥t ká»¹ cho nÃªn Ä‘áº£m báº£o cháº£o nÃ y Ä‘Ã£ mÃ³p tá»« chá»— ngÆ°á»i bÃ¡n.</v>
          </cell>
          <cell r="C11907">
            <v>2</v>
          </cell>
          <cell r="D11907" t="str">
            <v>negative</v>
          </cell>
        </row>
        <row r="11908">
          <cell r="A11908">
            <v>14389</v>
          </cell>
          <cell r="B11908" t="str">
            <v>Giao hÃ ng nhanh máº·c dÃ¹ Ä‘ang trong giai Ä‘oáº¡n giÃ£n cÃ¡ch. HÃ ng nháº­n Ä‘Ãºng vá»›i chi tiáº¿t mÃ´ táº£! Voted!</v>
          </cell>
          <cell r="C11908">
            <v>5</v>
          </cell>
          <cell r="D11908" t="str">
            <v>positive</v>
          </cell>
        </row>
        <row r="11909">
          <cell r="A11909">
            <v>14390</v>
          </cell>
          <cell r="B11909" t="str">
            <v>Anh T. 18 thg 9 2021</v>
          </cell>
          <cell r="C11909">
            <v>5</v>
          </cell>
          <cell r="D11909" t="str">
            <v>neutral</v>
          </cell>
        </row>
        <row r="11910">
          <cell r="A11910">
            <v>14391</v>
          </cell>
          <cell r="B11910" t="str">
            <v>Tefal Ä‘Ã£ liÃªn láº¡c há»— trá»£.</v>
          </cell>
          <cell r="C11910">
            <v>5</v>
          </cell>
          <cell r="D11910" t="str">
            <v>positive</v>
          </cell>
        </row>
        <row r="11911">
          <cell r="A11911">
            <v>14392</v>
          </cell>
          <cell r="B11911" t="str">
            <v>haÌ€ng Ä‘áº¹p, cháº¥t lÆ°á»£ng</v>
          </cell>
          <cell r="C11911">
            <v>5</v>
          </cell>
          <cell r="D11911" t="str">
            <v>positive</v>
          </cell>
        </row>
        <row r="11912">
          <cell r="A11912">
            <v>14393</v>
          </cell>
          <cell r="B11912" t="str">
            <v>Nf nghÄ©</v>
          </cell>
          <cell r="C11912">
            <v>5</v>
          </cell>
          <cell r="D11912" t="str">
            <v>positive</v>
          </cell>
        </row>
        <row r="11913">
          <cell r="A11913">
            <v>14394</v>
          </cell>
          <cell r="B11913" t="str">
            <v>TrÆ°Æ¡ng T. 18 thg 9 2021</v>
          </cell>
          <cell r="C11913">
            <v>5</v>
          </cell>
          <cell r="D11913" t="str">
            <v>neutral</v>
          </cell>
        </row>
        <row r="11914">
          <cell r="A11914">
            <v>14395</v>
          </cell>
          <cell r="B11914" t="str">
            <v>0902375568 18 thg 9 2021</v>
          </cell>
          <cell r="C11914">
            <v>5</v>
          </cell>
          <cell r="D11914" t="str">
            <v>neutral</v>
          </cell>
        </row>
        <row r="11915">
          <cell r="A11915">
            <v>14396</v>
          </cell>
          <cell r="B11915" t="str">
            <v>Jolie N. 18 thg 9 2021</v>
          </cell>
          <cell r="C11915">
            <v>5</v>
          </cell>
          <cell r="D11915" t="str">
            <v>neutral</v>
          </cell>
        </row>
        <row r="11916">
          <cell r="A11916">
            <v>14397</v>
          </cell>
          <cell r="B11916" t="str">
            <v>Thu T. 18 thg 9 2021</v>
          </cell>
          <cell r="C11916">
            <v>4</v>
          </cell>
          <cell r="D11916" t="str">
            <v>neutral</v>
          </cell>
        </row>
        <row r="11917">
          <cell r="A11917">
            <v>14398</v>
          </cell>
          <cell r="B11917" t="str">
            <v>971354187 18 thg 9 2021</v>
          </cell>
          <cell r="C11917">
            <v>5</v>
          </cell>
          <cell r="D11917" t="str">
            <v>neutral</v>
          </cell>
        </row>
        <row r="11918">
          <cell r="A11918">
            <v>14399</v>
          </cell>
          <cell r="B11918" t="str">
            <v>Tefal thÃ¬ quÃ¡ ná»•i tiáº¿ng trong giá»›i lÃ m báº¿p rá»“i, giÃ¡ cáº£ láº¡i ráº¥t há»£p lÃ½ ná»¯a, chá»‰ chá» kmai lÃ  mÃ¬nh xuá»‘ng tay thoai</v>
          </cell>
          <cell r="C11918">
            <v>5</v>
          </cell>
          <cell r="D11918" t="str">
            <v>positive</v>
          </cell>
        </row>
        <row r="11919">
          <cell r="A11919">
            <v>14400</v>
          </cell>
          <cell r="B11919" t="str">
            <v>Tefal thÃ¬ quÃ¡ ná»•i tiáº¿ng trong giá»›i lÃ m báº¿p rá»“i, giÃ¡ cáº£ láº¡i ráº¥t há»£p lÃ½ ná»¯a, chá»‰ chá» kmai lÃ  mÃ¬nh xuá»‘ng tay thoai</v>
          </cell>
          <cell r="C11919">
            <v>5</v>
          </cell>
          <cell r="D11919" t="str">
            <v>positive</v>
          </cell>
        </row>
        <row r="11920">
          <cell r="A11920">
            <v>14401</v>
          </cell>
          <cell r="B11920" t="str">
            <v>Má»›i nháº­n Ä‘c nÃ²ii vÃ  cháº£o khuyáº¿n mÃ£i.Ä‘Ã³ng gÃ³i ráº¥t ká»¹.ná»“i vÃ³ khuyáº¿t Ä‘iá»ƒm lÃ  khÃ´ng cÃ³ quai xÃ¡ch.náº¥u cÆ¡m thÃ¬ ngon</v>
          </cell>
          <cell r="C11920">
            <v>5</v>
          </cell>
          <cell r="D11920" t="str">
            <v>positive</v>
          </cell>
        </row>
        <row r="11921">
          <cell r="A11921">
            <v>14402</v>
          </cell>
          <cell r="B11921" t="str">
            <v>BÃ¬nh Ä‘áº¹p, Ä‘un nhanh, Ä‘iá»u chá»‰nh Ä‘Æ°á»£c nhiá»‡t Ä‘á»™ cáº§n Ä‘un nÃªn khÃ¡ tiá»‡n lá»£i. NÆ°á»›c sÃ´i 100oC vá» ngoÃ i chá»‰ hÆ¡i nÃ³ng nháº¹, an toÃ n cho nhá»¯ng gia Ä‘Ã¬nh cÃ³ tráº» nhá». Dá»‹ch mÃ  laz giao hÃ ng tá»« HN vÃ o TPHCM cá»±c nhanh</v>
          </cell>
          <cell r="C11921">
            <v>5</v>
          </cell>
          <cell r="D11921" t="str">
            <v>positive</v>
          </cell>
        </row>
        <row r="11922">
          <cell r="A11922">
            <v>14403</v>
          </cell>
          <cell r="B11922" t="str">
            <v>0934340333 18 thg 9 2021</v>
          </cell>
          <cell r="C11922">
            <v>4</v>
          </cell>
          <cell r="D11922" t="str">
            <v>neutral</v>
          </cell>
        </row>
        <row r="11923">
          <cell r="A11923">
            <v>14404</v>
          </cell>
          <cell r="B11923" t="str">
            <v>Van A. 18 thg 9 2021</v>
          </cell>
          <cell r="C11923">
            <v>5</v>
          </cell>
          <cell r="D11923" t="str">
            <v>neutral</v>
          </cell>
        </row>
        <row r="11924">
          <cell r="A11924">
            <v>14405</v>
          </cell>
          <cell r="B11924" t="str">
            <v>*******979 18 thg 9 2021</v>
          </cell>
          <cell r="C11924">
            <v>5</v>
          </cell>
          <cell r="D11924" t="str">
            <v>neutral</v>
          </cell>
        </row>
        <row r="11925">
          <cell r="A11925">
            <v>14406</v>
          </cell>
          <cell r="B11925" t="str">
            <v>932514314 18 thg 9 2021</v>
          </cell>
          <cell r="C11925">
            <v>5</v>
          </cell>
          <cell r="D11925" t="str">
            <v>neutral</v>
          </cell>
        </row>
        <row r="11926">
          <cell r="A11926">
            <v>14407</v>
          </cell>
          <cell r="B11926" t="str">
            <v>ná»“i Ä‘áº¹p, bá»n chá» sá»­ dá»¥ng Ä‘Ã£ nhÃ©</v>
          </cell>
          <cell r="C11926">
            <v>5</v>
          </cell>
          <cell r="D11926" t="str">
            <v>positive</v>
          </cell>
        </row>
        <row r="11927">
          <cell r="A11927">
            <v>14408</v>
          </cell>
          <cell r="B11927" t="str">
            <v>Sp tá»‘t hÆ¡n mong Ä‘á»£i, cháº£o dÃ y, náº·ng tay, chá»‘ng dÃ­ch cá»±c tá»‘t.</v>
          </cell>
          <cell r="C11927">
            <v>5</v>
          </cell>
          <cell r="D11927" t="str">
            <v>positive</v>
          </cell>
        </row>
        <row r="11928">
          <cell r="A11928">
            <v>14409</v>
          </cell>
          <cell r="B11928" t="str">
            <v>Sp tá»‘t hÆ¡n mong Ä‘á»£i, cháº£o dÃ y, náº·ng tay, chá»‘ng dÃ­ch cá»±c tá»‘t.</v>
          </cell>
          <cell r="C11928">
            <v>5</v>
          </cell>
          <cell r="D11928" t="str">
            <v>positive</v>
          </cell>
        </row>
        <row r="11929">
          <cell r="A11929">
            <v>14410</v>
          </cell>
          <cell r="B11929" t="str">
            <v>ok</v>
          </cell>
          <cell r="C11929">
            <v>4</v>
          </cell>
          <cell r="D11929" t="str">
            <v>positive</v>
          </cell>
        </row>
        <row r="11930">
          <cell r="A11930">
            <v>14411</v>
          </cell>
          <cell r="B11930" t="str">
            <v>ok</v>
          </cell>
          <cell r="C11930">
            <v>5</v>
          </cell>
          <cell r="D11930" t="str">
            <v>positive</v>
          </cell>
        </row>
        <row r="11931">
          <cell r="A11931">
            <v>14412</v>
          </cell>
          <cell r="B11931"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931">
            <v>5</v>
          </cell>
          <cell r="D11931" t="str">
            <v>positive</v>
          </cell>
        </row>
        <row r="11932">
          <cell r="A11932">
            <v>14413</v>
          </cell>
          <cell r="B11932" t="str">
            <v>Giao hÃ ng nhanh, Ä‘Ã³ng gÃ³i ráº¥t cáº©n tháº­n. Mua lÃºc sale nÃªn tÃ­nh ra giÃ¡ ráº¥t ok luÃ´n vá»«a cÃ³ mÃ¡y xay vÃ  Ã©p.</v>
          </cell>
          <cell r="C11932">
            <v>5</v>
          </cell>
          <cell r="D11932" t="str">
            <v>positive</v>
          </cell>
        </row>
        <row r="11933">
          <cell r="A11933">
            <v>14414</v>
          </cell>
          <cell r="B11933" t="str">
            <v>987438896 18 thg 9 2021</v>
          </cell>
          <cell r="C11933">
            <v>5</v>
          </cell>
          <cell r="D11933" t="str">
            <v>neutral</v>
          </cell>
        </row>
        <row r="11934">
          <cell r="A11934">
            <v>14415</v>
          </cell>
          <cell r="B11934" t="str">
            <v>ThÃ¡i P. 18 thg 9 2021</v>
          </cell>
          <cell r="C11934">
            <v>5</v>
          </cell>
          <cell r="D11934" t="str">
            <v>neutral</v>
          </cell>
        </row>
        <row r="11935">
          <cell r="A11935">
            <v>14416</v>
          </cell>
          <cell r="B11935" t="str">
            <v>Dinh H. 18 thg 9 2021</v>
          </cell>
          <cell r="C11935">
            <v>5</v>
          </cell>
          <cell r="D11935" t="str">
            <v>neutral</v>
          </cell>
        </row>
        <row r="11936">
          <cell r="A11936">
            <v>14417</v>
          </cell>
          <cell r="B11936" t="str">
            <v>HÃ ng táº·ng kÃ¨m nckd nhÆ°ng cháº¥t lÆ°á»£ng á»•n láº¯m, giao hÃ ng nhanh, Ä‘Ã³ng gÃ³i cáº©n tháº­n, hÃ ng á»Ÿ ngoÃ i nhÃ¬n sÃ¡ng hÆ¡n trong áº£nh.</v>
          </cell>
          <cell r="C11936">
            <v>5</v>
          </cell>
          <cell r="D11936" t="str">
            <v>positive</v>
          </cell>
        </row>
        <row r="11937">
          <cell r="A11937">
            <v>14418</v>
          </cell>
          <cell r="B11937" t="str">
            <v>MÃ¡y cá»§a mÃ¬nh mua hÃ´m 9/9, khi vá» má»Ÿ test mÃ¡y thÃ¬ bá»‹ hÆ° máº¥t 1 nÃºt Ä‘iá»u chá»‰nh nhiá»‡t Ä‘á»™. Tefal cÃ³ thá»ƒ llac vá»›i mÃ¬nh Ä‘á»ƒ kiá»ƒm Tra tÃ¬nh tráº¡ng nÃ y Ä‘Æ°á»£c khÃ´ng?</v>
          </cell>
          <cell r="C11937">
            <v>5</v>
          </cell>
          <cell r="D11937" t="str">
            <v>positive</v>
          </cell>
        </row>
        <row r="11938">
          <cell r="A11938">
            <v>14419</v>
          </cell>
          <cell r="B11938" t="str">
            <v>HÃ ng Ä‘Ã£ vá» vá»›i má»™t thá»i gian dÃ i ngÃ³ng chá». cháº£o to, cháº¯c cháº¯n. ÄÃ£ dÃ¹ng rá»“i. Ráº¥t hÃ i lÃ²ng luÃ´n.</v>
          </cell>
          <cell r="C11938">
            <v>5</v>
          </cell>
          <cell r="D11938" t="str">
            <v>positive</v>
          </cell>
        </row>
        <row r="11939">
          <cell r="A11939">
            <v>14420</v>
          </cell>
          <cell r="B11939" t="str">
            <v>hoang A. 17 thg 9 2021</v>
          </cell>
          <cell r="C11939">
            <v>5</v>
          </cell>
          <cell r="D11939" t="str">
            <v>neutral</v>
          </cell>
        </row>
        <row r="11940">
          <cell r="A11940">
            <v>14421</v>
          </cell>
          <cell r="B11940" t="str">
            <v>Sáº£n pháº©m giao nhanh, dÃ¹ng ráº¥t ok, Ä‘Æ°á»£c giáº£m giÃ¡ nÃªn mua lá»£i. ThÆ°Æ¡ng hiá»‡u Tefal PhÃ¡p nÃªn tin dÃ¹ng</v>
          </cell>
          <cell r="C11940">
            <v>5</v>
          </cell>
          <cell r="D11940" t="str">
            <v>positive</v>
          </cell>
        </row>
        <row r="11941">
          <cell r="A11941">
            <v>14422</v>
          </cell>
          <cell r="B11941" t="str">
            <v>hÃ ng tá»‘t</v>
          </cell>
          <cell r="C11941">
            <v>5</v>
          </cell>
          <cell r="D11941" t="str">
            <v>positive</v>
          </cell>
        </row>
        <row r="11942">
          <cell r="A11942">
            <v>14423</v>
          </cell>
          <cell r="B11942" t="str">
            <v>Thao N. 17 thg 9 2021</v>
          </cell>
          <cell r="C11942">
            <v>5</v>
          </cell>
          <cell r="D11942" t="str">
            <v>neutral</v>
          </cell>
        </row>
        <row r="11943">
          <cell r="A11943">
            <v>14424</v>
          </cell>
          <cell r="B11943" t="str">
            <v>le T. 17 thg 9 2021</v>
          </cell>
          <cell r="C11943">
            <v>5</v>
          </cell>
          <cell r="D11943" t="str">
            <v>neutral</v>
          </cell>
        </row>
        <row r="11944">
          <cell r="A11944">
            <v>14425</v>
          </cell>
          <cell r="B11944" t="str">
            <v>Tráº§n K. 17 thg 9 2021</v>
          </cell>
          <cell r="C11944">
            <v>5</v>
          </cell>
          <cell r="D11944" t="str">
            <v>neutral</v>
          </cell>
        </row>
        <row r="11945">
          <cell r="A11945">
            <v>14426</v>
          </cell>
          <cell r="B11945" t="str">
            <v>NgÃ¢n 17 thg 9 2021</v>
          </cell>
          <cell r="C11945">
            <v>5</v>
          </cell>
          <cell r="D11945" t="str">
            <v>neutral</v>
          </cell>
        </row>
        <row r="11946">
          <cell r="A11946">
            <v>14427</v>
          </cell>
          <cell r="B11946" t="str">
            <v>Nguyá»…n T. 17 thg 9 2021</v>
          </cell>
          <cell r="C11946">
            <v>5</v>
          </cell>
          <cell r="D11946" t="str">
            <v>neutral</v>
          </cell>
        </row>
        <row r="11947">
          <cell r="A11947">
            <v>14428</v>
          </cell>
          <cell r="B11947" t="str">
            <v>Nguyá»…n T. 17 thg 9 2021</v>
          </cell>
          <cell r="C11947">
            <v>5</v>
          </cell>
          <cell r="D11947" t="str">
            <v>neutral</v>
          </cell>
        </row>
        <row r="11948">
          <cell r="A11948">
            <v>14429</v>
          </cell>
          <cell r="B11948" t="str">
            <v>HÃ ng táº·ng cháº¥t lÆ°á»£ng tá»‘tðŸ‘ðŸ»ðŸ‘ðŸ»ðŸ‘ðŸ»</v>
          </cell>
          <cell r="C11948">
            <v>5</v>
          </cell>
          <cell r="D11948" t="str">
            <v>positive</v>
          </cell>
        </row>
        <row r="11949">
          <cell r="A11949">
            <v>14430</v>
          </cell>
          <cell r="B11949" t="str">
            <v>GÃ³i hÃ ng sÆ¡ sÃ i. Viá»n cháº£o bá»‹ trÃ³c nhÆ° áº£nh</v>
          </cell>
          <cell r="C11949">
            <v>4</v>
          </cell>
          <cell r="D11949" t="str">
            <v>positive</v>
          </cell>
        </row>
        <row r="11950">
          <cell r="A11950">
            <v>14431</v>
          </cell>
          <cell r="B11950" t="str">
            <v>Combo giÃ¡ há»£p lÃ­, tuy nhiÃªn ná»“i quÃ¡ to, gia Ä‘Ã¬nh nhá» cháº¯c Ã­t dÃ¹ng Ä‘áº¿n ná»“i nÃ y. Cháº£o hÆ¡i lá»“i á»Ÿ Ä‘Ã¡y nÃªn chiÃªn rÃ¡n Ã­t dáº§u hÆ¡i báº¥t tiá»‡n.</v>
          </cell>
          <cell r="C11950">
            <v>5</v>
          </cell>
          <cell r="D11950" t="str">
            <v>positive</v>
          </cell>
        </row>
        <row r="11951">
          <cell r="A11951">
            <v>14432</v>
          </cell>
          <cell r="B11951" t="str">
            <v>sáº£n pháº©m cháº¥t lÆ°á»£ng... Ä‘Ã³ng gÃ³i cháº¯c cháº¯n ............. Ä‘áº¹p... cho shop 5* nhÃ©. ..........</v>
          </cell>
          <cell r="C11951">
            <v>5</v>
          </cell>
          <cell r="D11951" t="str">
            <v>positive</v>
          </cell>
        </row>
        <row r="11952">
          <cell r="A11952">
            <v>14433</v>
          </cell>
          <cell r="B11952" t="str">
            <v>Anh V. 17 thg 9 2021</v>
          </cell>
          <cell r="C11952">
            <v>5</v>
          </cell>
          <cell r="D11952" t="str">
            <v>neutral</v>
          </cell>
        </row>
        <row r="11953">
          <cell r="A11953">
            <v>14434</v>
          </cell>
          <cell r="B11953" t="str">
            <v>TÃ´i Ä‘áº·t mua hÃ ng nÃ y ngÃ y 09/09 cÃ³ quÃ  táº·ng kÃ¨m theo nhÆ°ng lÃºc giao khÃ´ng tháº¥y cÃ³ váº­y?</v>
          </cell>
          <cell r="C11953">
            <v>3</v>
          </cell>
          <cell r="D11953" t="str">
            <v>negative</v>
          </cell>
        </row>
        <row r="11954">
          <cell r="A11954">
            <v>14435</v>
          </cell>
          <cell r="B11954" t="str">
            <v>Ngoc H. 17 thg 9 2021</v>
          </cell>
          <cell r="C11954">
            <v>5</v>
          </cell>
          <cell r="D11954" t="str">
            <v>neutral</v>
          </cell>
        </row>
        <row r="11955">
          <cell r="A11955">
            <v>14436</v>
          </cell>
          <cell r="B11955" t="str">
            <v>Ngoc H. 17 thg 9 2021</v>
          </cell>
          <cell r="C11955">
            <v>5</v>
          </cell>
          <cell r="D11955" t="str">
            <v>neutral</v>
          </cell>
        </row>
        <row r="11956">
          <cell r="A11956">
            <v>14437</v>
          </cell>
          <cell r="B11956" t="str">
            <v>tá»‘t</v>
          </cell>
          <cell r="C11956">
            <v>5</v>
          </cell>
          <cell r="D11956" t="str">
            <v>positive</v>
          </cell>
        </row>
        <row r="11957">
          <cell r="A11957">
            <v>14438</v>
          </cell>
          <cell r="B11957" t="str">
            <v>tá»‘t</v>
          </cell>
          <cell r="C11957">
            <v>5</v>
          </cell>
          <cell r="D11957" t="str">
            <v>positive</v>
          </cell>
        </row>
        <row r="11958">
          <cell r="A11958">
            <v>14439</v>
          </cell>
          <cell r="B11958" t="str">
            <v>Oanh N. 17 thg 9 2021</v>
          </cell>
          <cell r="C11958">
            <v>5</v>
          </cell>
          <cell r="D11958" t="str">
            <v>neutral</v>
          </cell>
        </row>
        <row r="11959">
          <cell r="A11959">
            <v>14440</v>
          </cell>
          <cell r="B11959" t="str">
            <v>Oanh N. 17 thg 9 2021</v>
          </cell>
          <cell r="C11959">
            <v>5</v>
          </cell>
          <cell r="D11959" t="str">
            <v>neutral</v>
          </cell>
        </row>
        <row r="11960">
          <cell r="A11960">
            <v>14441</v>
          </cell>
          <cell r="B11960" t="str">
            <v>Cháº¥t lÆ°á»£ng sáº£n pháº©m tuyá»‡t vá»i ðŸ‘ðŸ» shop gÃ³i hÃ ng ráº¥t cáº©n tháº­n. 5 sao cho shop phá»¥c vá»¥ ráº¥t tá»‘t ðŸ‘ðŸ»ðŸ‘ðŸ»</v>
          </cell>
          <cell r="C11960">
            <v>5</v>
          </cell>
          <cell r="D11960" t="str">
            <v>positive</v>
          </cell>
        </row>
        <row r="11961">
          <cell r="A11961">
            <v>14442</v>
          </cell>
          <cell r="B11961" t="str">
            <v>CÅ©ng ok</v>
          </cell>
          <cell r="C11961">
            <v>4</v>
          </cell>
          <cell r="D11961" t="str">
            <v>positive</v>
          </cell>
        </row>
        <row r="11962">
          <cell r="A11962">
            <v>14443</v>
          </cell>
          <cell r="B11962" t="str">
            <v>Tháº£o H. 17 thg 9 2021</v>
          </cell>
          <cell r="C11962">
            <v>5</v>
          </cell>
          <cell r="D11962" t="str">
            <v>neutral</v>
          </cell>
        </row>
        <row r="11963">
          <cell r="A11963">
            <v>14444</v>
          </cell>
          <cell r="B11963" t="str">
            <v>Ná»“i dá»… sá»­ dá»¥ng, chÃ¹i rá»­a. Bá»‹ cÃ¡i lÃ  Tefal nÃªn xem xÃ©t láº¡i viá»‡c ngÃ y báº£o hÃ nh. ThÃ´ng tin cÅ©ng Ä‘Ã£ ghi rÃµ trÃªn phiáº¿u báº£o hÃ nh quá»‘c táº¿. ThÆ°á»ng cÃ¡c hÃ£ng báº£o hÃ nh sáº½ tÃ­nh tá»« lÃºc khÃ¡ch nháº­n Ä‘Æ°á»£c hÃ ng chá»© ko pháº£i ngÃ y Ä‘áº·t mua. VÃ¬ khi nháº­n Ä‘Æ°á»£c hÃ ng thÃ¬ viá»‡c mua bÃ¡n má»›i hoÃ n táº¥t.</v>
          </cell>
          <cell r="C11963">
            <v>4</v>
          </cell>
          <cell r="D11963" t="str">
            <v>negative</v>
          </cell>
        </row>
        <row r="11964">
          <cell r="A11964">
            <v>14445</v>
          </cell>
          <cell r="B11964" t="str">
            <v>Cháº£o dÃ¹ng tá»‘t.giÃ¡ cáº£ há»£p lÃ­</v>
          </cell>
          <cell r="C11964">
            <v>5</v>
          </cell>
          <cell r="D11964" t="str">
            <v>positive</v>
          </cell>
        </row>
        <row r="11965">
          <cell r="A11965">
            <v>14446</v>
          </cell>
          <cell r="B11965" t="str">
            <v>ThÃ¹y T. 17 thg 9 2021</v>
          </cell>
          <cell r="C11965">
            <v>5</v>
          </cell>
          <cell r="D11965" t="str">
            <v>neutral</v>
          </cell>
        </row>
        <row r="11966">
          <cell r="A11966">
            <v>14447</v>
          </cell>
          <cell r="B11966" t="str">
            <v>GiÃ¡p H. 17 thg 9 2021</v>
          </cell>
          <cell r="C11966">
            <v>5</v>
          </cell>
          <cell r="D11966" t="str">
            <v>neutral</v>
          </cell>
        </row>
        <row r="11967">
          <cell r="A11967">
            <v>14448</v>
          </cell>
          <cell r="B11967" t="str">
            <v>Ä‘Ã³ng gÃ³i cáº©n tháº­n hÃ ng sá»‹n sÃ² sáº½ á»§ng há»™ shop</v>
          </cell>
          <cell r="C11967">
            <v>5</v>
          </cell>
          <cell r="D11967" t="str">
            <v>positive</v>
          </cell>
        </row>
        <row r="11968">
          <cell r="A11968">
            <v>14449</v>
          </cell>
          <cell r="B11968" t="str">
            <v>Váº­n chuyá»ƒn lÃ m mÃ³p ná»“i cháº£o cá»§a mÃ¬nh. NhÃ  cung cáº¥p nÃªn ghi thÃªm hÃ ng dá»… vá»¡ Ä‘á»ƒ khi KH nháº­n Ä‘Æ°á»£c thÃ¬ sáº£n pháº©m Ä‘Æ°á»£c Ä‘áº¹p hÆ¡n</v>
          </cell>
          <cell r="C11968">
            <v>4</v>
          </cell>
          <cell r="D11968" t="str">
            <v>positive</v>
          </cell>
        </row>
        <row r="11969">
          <cell r="A11969">
            <v>14450</v>
          </cell>
          <cell r="B11969" t="str">
            <v>damaged and curved....</v>
          </cell>
          <cell r="C11969">
            <v>1</v>
          </cell>
          <cell r="D11969" t="str">
            <v>positive</v>
          </cell>
        </row>
        <row r="11970">
          <cell r="A11970">
            <v>14451</v>
          </cell>
          <cell r="B11970" t="str">
            <v>Nhi N. 17 thg 9 2021</v>
          </cell>
          <cell r="C11970">
            <v>5</v>
          </cell>
          <cell r="D11970" t="str">
            <v>neutral</v>
          </cell>
        </row>
        <row r="11971">
          <cell r="A11971">
            <v>14452</v>
          </cell>
          <cell r="B11971" t="str">
            <v>sp tá»‘t</v>
          </cell>
          <cell r="C11971">
            <v>5</v>
          </cell>
          <cell r="D11971" t="str">
            <v>positive</v>
          </cell>
        </row>
        <row r="11972">
          <cell r="A11972">
            <v>14453</v>
          </cell>
          <cell r="B11972"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1972">
            <v>5</v>
          </cell>
          <cell r="D11972" t="str">
            <v>positive</v>
          </cell>
        </row>
        <row r="11973">
          <cell r="A11973">
            <v>14454</v>
          </cell>
          <cell r="B11973" t="str">
            <v>Tráº§n G. 17 thg 9 2021</v>
          </cell>
          <cell r="C11973">
            <v>5</v>
          </cell>
          <cell r="D11973" t="str">
            <v>neutral</v>
          </cell>
        </row>
        <row r="11974">
          <cell r="A11974">
            <v>14455</v>
          </cell>
          <cell r="B11974" t="str">
            <v>Cháº£o dÃ¡ng hÆ¡i quÃª khÃ´ng sang, mÃ¬nh mua bá»‹ mÃ³p nÃªn pháº£i tráº£ hÃ ng. MÃ  thá»§ tá»¥c cÃ³ váº» lÃ¢u, mÃ¬nh tráº£ 10 ngÃ y rá»“i mÃ  váº«n chÆ°a Ä‘Æ°á»£c hoÃ n tiá»n. KhÃ¡ lÃ  máº¥t cÃ´ng sá»©c vÃ  thá»i gian.</v>
          </cell>
          <cell r="C11974">
            <v>3</v>
          </cell>
          <cell r="D11974" t="str">
            <v>positive</v>
          </cell>
        </row>
        <row r="11975">
          <cell r="A11975">
            <v>14456</v>
          </cell>
          <cell r="B11975" t="str">
            <v>HÃ ng ráº¥t tá»‘t, gÃ³i hÃ ng ká»¹</v>
          </cell>
          <cell r="C11975">
            <v>5</v>
          </cell>
          <cell r="D11975" t="str">
            <v>positive</v>
          </cell>
        </row>
        <row r="11976">
          <cell r="A11976">
            <v>14457</v>
          </cell>
          <cell r="B11976" t="str">
            <v>338725725 17 thg 9 2021</v>
          </cell>
          <cell r="C11976">
            <v>5</v>
          </cell>
          <cell r="D11976" t="str">
            <v>neutral</v>
          </cell>
        </row>
        <row r="11977">
          <cell r="A11977">
            <v>14458</v>
          </cell>
          <cell r="B11977" t="str">
            <v>BÃ¹i T. 17 thg 9 2021</v>
          </cell>
          <cell r="C11977">
            <v>5</v>
          </cell>
          <cell r="D11977" t="str">
            <v>neutral</v>
          </cell>
        </row>
        <row r="11978">
          <cell r="A11978">
            <v>14459</v>
          </cell>
          <cell r="B11978" t="str">
            <v>cháº£o nhÃ¬n cháº¯c cháº¯n khÃ´ng bá»‹ mÃ³p mÃ©o.chÆ°a dÃ¹ng chÆ°a biáº¿t chá»‘ng dÃ­nh nhÆ° nÃ o nhÆ°ng há»£p vá»›i báº¿p ga hÆ¡n há»“ng ngoáº¡i</v>
          </cell>
          <cell r="C11978">
            <v>5</v>
          </cell>
          <cell r="D11978" t="str">
            <v>positive</v>
          </cell>
        </row>
        <row r="11979">
          <cell r="A11979">
            <v>14460</v>
          </cell>
          <cell r="B11979" t="str">
            <v>Giao hÃ ng khÃ¡ nhanh, hÃ¬nh thá»©c á»•n nhÆ° hÃ¬nh quáº£ng cÃ¡o. chÆ°a sá»­ dá»¥ng nÃªn chÆ°a Ä‘Ã¡nh giÃ¡ Ä‘Æ°á»£c cháº¥t lÆ°á»£ng. Sáº½ quay láº¡i review cháº¥t lÆ°á»£ng sáº£n pháº©m sau.</v>
          </cell>
          <cell r="C11979">
            <v>5</v>
          </cell>
          <cell r="D11979" t="str">
            <v>positive</v>
          </cell>
        </row>
        <row r="11980">
          <cell r="A11980">
            <v>14461</v>
          </cell>
          <cell r="B11980" t="str">
            <v>láº¯p rÃ¢p rá»“i nhÆ°ng sao khg cháº¡y shop Æ¡i</v>
          </cell>
          <cell r="C11980">
            <v>5</v>
          </cell>
          <cell r="D11980" t="str">
            <v>positive</v>
          </cell>
        </row>
        <row r="11981">
          <cell r="A11981">
            <v>14462</v>
          </cell>
          <cell r="B11981" t="str">
            <v>Tony T. 17 thg 9 2021</v>
          </cell>
          <cell r="C11981">
            <v>5</v>
          </cell>
          <cell r="D11981" t="str">
            <v>neutral</v>
          </cell>
        </row>
        <row r="11982">
          <cell r="A11982">
            <v>14463</v>
          </cell>
          <cell r="B11982" t="str">
            <v>Ngan N. 17 thg 9 2021</v>
          </cell>
          <cell r="C11982">
            <v>5</v>
          </cell>
          <cell r="D11982" t="str">
            <v>neutral</v>
          </cell>
        </row>
        <row r="11983">
          <cell r="A11983">
            <v>14464</v>
          </cell>
          <cell r="B11983" t="str">
            <v>Yuki K. 17 thg 9 2021</v>
          </cell>
          <cell r="C11983">
            <v>5</v>
          </cell>
          <cell r="D11983" t="str">
            <v>neutral</v>
          </cell>
        </row>
        <row r="11984">
          <cell r="A11984">
            <v>14465</v>
          </cell>
          <cell r="B11984" t="str">
            <v>mÃ¬nh nháº­n hÃ ng mÃ  khÃ´ng tháº¥y phiáº¿u báº£o hÃ nh Ä‘i kÃ¨m. Ná»“i Ä‘Æ°á»£c gÃ³i kÄ© cÃ ng, cáº©n tháº­n.</v>
          </cell>
          <cell r="C11984">
            <v>5</v>
          </cell>
          <cell r="D11984" t="str">
            <v>positive</v>
          </cell>
        </row>
        <row r="11985">
          <cell r="A11985">
            <v>14466</v>
          </cell>
          <cell r="B11985" t="str">
            <v>Cháº£o tá»‘t, giÃ¡ Ok</v>
          </cell>
          <cell r="C11985">
            <v>5</v>
          </cell>
          <cell r="D11985" t="str">
            <v>positive</v>
          </cell>
        </row>
        <row r="11986">
          <cell r="A11986">
            <v>14467</v>
          </cell>
          <cell r="B11986" t="str">
            <v>Thuy L. 17 thg 9 2021</v>
          </cell>
          <cell r="C11986">
            <v>5</v>
          </cell>
          <cell r="D11986" t="str">
            <v>neutral</v>
          </cell>
        </row>
        <row r="11987">
          <cell r="A11987">
            <v>14468</v>
          </cell>
          <cell r="B11987" t="str">
            <v>MÃ¬nh nháº­n Ä‘uá»c hÃ ng, sáº£n pháº©m nhÃ¬n Ä‘áº¹p , thÆ°Æ¡ng hiá»‡u nÃ y mÃ¬nh Ä‘Ã£ dÃ¹ng qua, ráº¥t á»•n. Cáº£m Æ¡n shop</v>
          </cell>
          <cell r="C11987">
            <v>4</v>
          </cell>
          <cell r="D11987" t="str">
            <v>positive</v>
          </cell>
        </row>
        <row r="11988">
          <cell r="A11988">
            <v>14469</v>
          </cell>
          <cell r="B11988" t="str">
            <v>Ngo H. 17 thg 9 2021</v>
          </cell>
          <cell r="C11988">
            <v>5</v>
          </cell>
          <cell r="D11988" t="str">
            <v>neutral</v>
          </cell>
        </row>
        <row r="11989">
          <cell r="A11989">
            <v>14470</v>
          </cell>
          <cell r="B11989" t="str">
            <v>Ngo H. 17 thg 9 2021</v>
          </cell>
          <cell r="C11989">
            <v>5</v>
          </cell>
          <cell r="D11989" t="str">
            <v>neutral</v>
          </cell>
        </row>
        <row r="11990">
          <cell r="A11990">
            <v>14471</v>
          </cell>
          <cell r="B11990" t="str">
            <v>Ngo H. 17 thg 9 2021</v>
          </cell>
          <cell r="C11990">
            <v>5</v>
          </cell>
          <cell r="D11990" t="str">
            <v>neutral</v>
          </cell>
        </row>
        <row r="11991">
          <cell r="A11991">
            <v>14472</v>
          </cell>
          <cell r="B11991" t="str">
            <v>Ngo H. 17 thg 9 2021</v>
          </cell>
          <cell r="C11991">
            <v>5</v>
          </cell>
          <cell r="D11991" t="str">
            <v>neutral</v>
          </cell>
        </row>
        <row r="11992">
          <cell r="A11992">
            <v>14473</v>
          </cell>
          <cell r="B11992" t="str">
            <v>MÃ¬nh Ä‘Ã£ nháº­n Ä‘Æ°á»£c hÃ ng sá»›m hÆ¡n dá»± kiáº¿n. Cháº£o dÃ y, cáº§m cháº£o cháº¯c cháº¯n, chá»‘ng dÃ­nh tá»‘t. HÃ ng Ä‘Æ°á»£c Ä‘Ã³ng gÃ³i cáº©n tháº­n.</v>
          </cell>
          <cell r="C11992">
            <v>5</v>
          </cell>
          <cell r="D11992" t="str">
            <v>positive</v>
          </cell>
        </row>
        <row r="11993">
          <cell r="A11993">
            <v>14474</v>
          </cell>
          <cell r="B11993" t="str">
            <v>TrÆ°Æ¡ng M. 17 thg 9 2021</v>
          </cell>
          <cell r="C11993">
            <v>5</v>
          </cell>
          <cell r="D11993" t="str">
            <v>neutral</v>
          </cell>
        </row>
        <row r="11994">
          <cell r="A11994">
            <v>14475</v>
          </cell>
          <cell r="B11994" t="str">
            <v>Mua Ä‘á»£t sale 9.9 Ä‘áº¿n 17.9 nháº­n Ä‘c hÃ ng, thá»i gian dÃ£n cÃ¡ch váº­y cÅ©ng nhanh rá»“i. Ná»“i Ä‘áº¹p, dÃ y, cháº¯c cháº¯n, cÃ³ cháº£o táº·ng kÃ¨m. NhÆ°ng mÃ¬nh tháº¥y hÃ´m 9.9 tá»« 0-2h mua Ä‘c táº·ng thÃªm dao ná»¯a mÃ  ko tháº¥y, váº­y lÃ  dao giao sau ná»¯a Ã ?</v>
          </cell>
          <cell r="C11994">
            <v>5</v>
          </cell>
          <cell r="D11994" t="str">
            <v>positive</v>
          </cell>
        </row>
        <row r="11995">
          <cell r="A11995">
            <v>14476</v>
          </cell>
          <cell r="B11995" t="str">
            <v>*******668 17 thg 9 2021</v>
          </cell>
          <cell r="C11995">
            <v>5</v>
          </cell>
          <cell r="D11995" t="str">
            <v>neutral</v>
          </cell>
        </row>
        <row r="11996">
          <cell r="A11996">
            <v>14477</v>
          </cell>
          <cell r="B11996" t="str">
            <v>*******668 17 thg 9 2021</v>
          </cell>
          <cell r="C11996">
            <v>5</v>
          </cell>
          <cell r="D11996" t="str">
            <v>neutral</v>
          </cell>
        </row>
        <row r="11997">
          <cell r="A11997">
            <v>14478</v>
          </cell>
          <cell r="B11997" t="str">
            <v>Thiáº¿u mÃ¡y váº¯t cam, mua trong khung giá» 9/9 cÃ³ táº·ng mÃ¡y váº¯t cam. Nháº­n hÃ ng chá»‰ cÃ³ ná»“i vÃ  cháº£o!</v>
          </cell>
          <cell r="C11997">
            <v>4</v>
          </cell>
          <cell r="D11997" t="str">
            <v>positive</v>
          </cell>
        </row>
        <row r="11998">
          <cell r="A11998">
            <v>14479</v>
          </cell>
          <cell r="B11998" t="str">
            <v>Mua ná»“i cÆ¡m Ä‘iá»‡n trong khung giá» Ä‘áº·c biá»‡t cÃ³ táº·ng mÃ¡y váº¯t cam nhÆ°ng giao khÃ´ng cÃ³</v>
          </cell>
          <cell r="C11998">
            <v>4</v>
          </cell>
          <cell r="D11998" t="str">
            <v>positive</v>
          </cell>
        </row>
        <row r="11999">
          <cell r="A11999">
            <v>14480</v>
          </cell>
          <cell r="B11999" t="str">
            <v>HÃ ng Ä‘áº¹p</v>
          </cell>
          <cell r="C11999">
            <v>5</v>
          </cell>
          <cell r="D11999" t="str">
            <v>positive</v>
          </cell>
        </row>
        <row r="12000">
          <cell r="A12000">
            <v>14481</v>
          </cell>
          <cell r="B12000" t="str">
            <v>cháº£o Ä‘áº¹p cáº§m ráº¥t cháº¯c cháº¯n, nháº¹. mÃ¬nh vÃ  gia Ä‘Ã¬nh mÃ¬nh Ä‘á»u ráº¥t thÃ­ch. Cáº£m Æ¡n shop</v>
          </cell>
          <cell r="C12000">
            <v>5</v>
          </cell>
          <cell r="D12000" t="str">
            <v>positive</v>
          </cell>
        </row>
        <row r="12001">
          <cell r="A12001">
            <v>14482</v>
          </cell>
          <cell r="B12001" t="str">
            <v>cháº£o chiÃªn khÃ´ng Ä‘Æ°á»£c dáº§u trÃ n ra hai bÃªn sao mÃ  chiÃªn</v>
          </cell>
          <cell r="C12001">
            <v>3</v>
          </cell>
          <cell r="D12001" t="str">
            <v>negative</v>
          </cell>
        </row>
        <row r="12002">
          <cell r="A12002">
            <v>14483</v>
          </cell>
          <cell r="B12002" t="str">
            <v>Vi V. 17 thg 9 2021</v>
          </cell>
          <cell r="C12002">
            <v>5</v>
          </cell>
          <cell r="D12002" t="str">
            <v>neutral</v>
          </cell>
        </row>
        <row r="12003">
          <cell r="A12003">
            <v>14484</v>
          </cell>
          <cell r="B12003" t="str">
            <v>hoÃ ng A. 17 thg 9 2021</v>
          </cell>
          <cell r="C12003">
            <v>5</v>
          </cell>
          <cell r="D12003" t="str">
            <v>neutral</v>
          </cell>
        </row>
        <row r="12004">
          <cell r="A12004">
            <v>14485</v>
          </cell>
          <cell r="B12004" t="str">
            <v>Huá»³nh T. 17 thg 9 2021</v>
          </cell>
          <cell r="C12004">
            <v>5</v>
          </cell>
          <cell r="D12004" t="str">
            <v>neutral</v>
          </cell>
        </row>
        <row r="12005">
          <cell r="A12005">
            <v>14486</v>
          </cell>
          <cell r="B12005" t="str">
            <v>Cháº£o nhÃ¬n xá»‹n xÃ², cá»©ng cÃ¡p ghÃª NÃªn mua nha má»i ngÆ°á»i, ráº¥t Ä‘Ã¡ng Ä‘á»“ng tiá»n Cho shop 5 sao nhÃ©.....</v>
          </cell>
          <cell r="C12005">
            <v>5</v>
          </cell>
          <cell r="D12005" t="str">
            <v>positive</v>
          </cell>
        </row>
        <row r="12006">
          <cell r="A12006">
            <v>14487</v>
          </cell>
          <cell r="B12006" t="str">
            <v>HoÃ ng H. 17 thg 9 2021</v>
          </cell>
          <cell r="C12006">
            <v>5</v>
          </cell>
          <cell r="D12006" t="str">
            <v>neutral</v>
          </cell>
        </row>
        <row r="12007">
          <cell r="A12007">
            <v>14488</v>
          </cell>
          <cell r="B12007" t="str">
            <v>TrDung 17 thg 9 2021</v>
          </cell>
          <cell r="C12007">
            <v>5</v>
          </cell>
          <cell r="D12007" t="str">
            <v>neutral</v>
          </cell>
        </row>
        <row r="12008">
          <cell r="A12008">
            <v>14489</v>
          </cell>
          <cell r="B12008" t="str">
            <v>0378526179 17 thg 9 2021</v>
          </cell>
          <cell r="C12008">
            <v>5</v>
          </cell>
          <cell r="D12008" t="str">
            <v>neutral</v>
          </cell>
        </row>
        <row r="12009">
          <cell r="A12009">
            <v>14490</v>
          </cell>
          <cell r="B12009" t="str">
            <v>Sáº£n pháº©m Ä‘áº¹p, cáº§m cháº¯c tay. ÄÃ³ng gÃ³i cáº©n tháº­n, khÃ´ng má»™t váº¿t xÆ°á»›c. Ná»“i hÆ¡i to so vá»›i gia Ä‘Ã¬nh 2 ngÆ°á»i. HÃ i lÃ²ng.</v>
          </cell>
          <cell r="C12009">
            <v>5</v>
          </cell>
          <cell r="D12009" t="str">
            <v>positive</v>
          </cell>
        </row>
        <row r="12010">
          <cell r="A12010">
            <v>14491</v>
          </cell>
          <cell r="B12010" t="str">
            <v>0333908588 17 thg 9 2021</v>
          </cell>
          <cell r="C12010">
            <v>5</v>
          </cell>
          <cell r="D12010" t="str">
            <v>neutral</v>
          </cell>
        </row>
        <row r="12011">
          <cell r="A12011">
            <v>14492</v>
          </cell>
          <cell r="B12011" t="str">
            <v>hÃ ng Ä‘áº¹p vÃ  Ä‘Ã³ng gÃ³i cáº©n tháº­n, dÃ¹ dá»‹ch nhÆ°ng giao hÃ ng khÃ¡ nhanh, hÃ ng khÃ¡ lÃ  uy tÃ­n, tÆ° váº¥n nhiá»‡t tÃ¬nh</v>
          </cell>
          <cell r="C12011">
            <v>5</v>
          </cell>
          <cell r="D12011" t="str">
            <v>positive</v>
          </cell>
        </row>
        <row r="12012">
          <cell r="A12012">
            <v>14493</v>
          </cell>
          <cell r="B12012" t="str">
            <v>*******228 17 thg 9 2021</v>
          </cell>
          <cell r="C12012">
            <v>5</v>
          </cell>
          <cell r="D12012" t="str">
            <v>neutral</v>
          </cell>
        </row>
        <row r="12013">
          <cell r="A12013">
            <v>14494</v>
          </cell>
          <cell r="B12013" t="str">
            <v>uyenvu 17 thg 9 2021</v>
          </cell>
          <cell r="C12013">
            <v>5</v>
          </cell>
          <cell r="D12013" t="str">
            <v>neutral</v>
          </cell>
        </row>
        <row r="12014">
          <cell r="A12014">
            <v>14495</v>
          </cell>
          <cell r="B12014" t="str">
            <v>Ná»“i vÃ  náº¯p hÆ¡i chÃªnh, nhÆ°ng cÃ³ thá»ƒ cháº¥p nháº­n Ä‘Æ°á»£c, váº«n á»•n.</v>
          </cell>
          <cell r="C12014">
            <v>5</v>
          </cell>
          <cell r="D12014" t="str">
            <v>positive</v>
          </cell>
        </row>
        <row r="12015">
          <cell r="A12015">
            <v>14496</v>
          </cell>
          <cell r="B12015" t="str">
            <v>MÃ¬nh nháº­n Ä‘Æ°á»£c ná»“i cÆ¡m, Ä‘á»‘i vá»›i mÃ¬nh náº¥u cÆ¡m 1 ngÆ°á»i Äƒn, quÃ¡ to, mong Ä‘Æ°á»£c Ä‘á»•i láº¡i cÃ¡i nhá» hÆ¡n 1lÃ­t</v>
          </cell>
          <cell r="C12015">
            <v>5</v>
          </cell>
          <cell r="D12015" t="str">
            <v>positive</v>
          </cell>
        </row>
        <row r="12016">
          <cell r="A12016">
            <v>14497</v>
          </cell>
          <cell r="B12016" t="str">
            <v>Nhat Q. 17 thg 9 2021</v>
          </cell>
          <cell r="C12016">
            <v>5</v>
          </cell>
          <cell r="D12016" t="str">
            <v>neutral</v>
          </cell>
        </row>
        <row r="12017">
          <cell r="A12017">
            <v>14498</v>
          </cell>
          <cell r="B12017" t="str">
            <v>0908138659 17 thg 9 2021</v>
          </cell>
          <cell r="C12017">
            <v>5</v>
          </cell>
          <cell r="D12017" t="str">
            <v>neutral</v>
          </cell>
        </row>
        <row r="12018">
          <cell r="A12018">
            <v>14499</v>
          </cell>
          <cell r="B12018" t="str">
            <v>Thuan L. 17 thg 9 2021</v>
          </cell>
          <cell r="C12018">
            <v>5</v>
          </cell>
          <cell r="D12018" t="str">
            <v>neutral</v>
          </cell>
        </row>
        <row r="12019">
          <cell r="A12019">
            <v>14500</v>
          </cell>
          <cell r="B12019" t="str">
            <v>Cháº£o cháº¯c cháº¯n. Mong lÃ  Tefal sx thÃªm loáº¡i cháº£o nhá» cá»¡ 18 20cm ná»¯a. MÃ¬nh sáº½ mua thÃªmâ¤ï¸</v>
          </cell>
          <cell r="C12019">
            <v>5</v>
          </cell>
          <cell r="D12019" t="str">
            <v>positive</v>
          </cell>
        </row>
        <row r="12020">
          <cell r="A12020">
            <v>14501</v>
          </cell>
          <cell r="B12020" t="str">
            <v>LÃª H. 17 thg 9 2021</v>
          </cell>
          <cell r="C12020">
            <v>5</v>
          </cell>
          <cell r="D12020" t="str">
            <v>neutral</v>
          </cell>
        </row>
        <row r="12021">
          <cell r="A12021">
            <v>14502</v>
          </cell>
          <cell r="B12021" t="str">
            <v>Cháº£o xá»‹n thiá»‡c sá»± cáº§m cháº¯c tay</v>
          </cell>
          <cell r="C12021">
            <v>5</v>
          </cell>
          <cell r="D12021" t="str">
            <v>positive</v>
          </cell>
        </row>
        <row r="12022">
          <cell r="A12022">
            <v>14503</v>
          </cell>
          <cell r="B12022" t="str">
            <v>*******026 17 thg 9 2021</v>
          </cell>
          <cell r="C12022">
            <v>5</v>
          </cell>
          <cell r="D12022" t="str">
            <v>neutral</v>
          </cell>
        </row>
        <row r="12023">
          <cell r="A12023">
            <v>14504</v>
          </cell>
          <cell r="B12023" t="str">
            <v>Dá»‹ch chá» hÆ¡n thÃ¡ng nhÆ°ng ráº¥t hÃ i lÃ²ng luÃ´n</v>
          </cell>
          <cell r="C12023">
            <v>5</v>
          </cell>
          <cell r="D12023" t="str">
            <v>positive</v>
          </cell>
        </row>
        <row r="12024">
          <cell r="A12024">
            <v>14505</v>
          </cell>
          <cell r="B12024" t="str">
            <v>em khÃ´nv tháº¥y gá»­i mÃ¡y váº¯t cam</v>
          </cell>
          <cell r="C12024">
            <v>5</v>
          </cell>
          <cell r="D12024" t="str">
            <v>positive</v>
          </cell>
        </row>
        <row r="12025">
          <cell r="A12025">
            <v>14506</v>
          </cell>
          <cell r="B12025" t="str">
            <v>NhÆ° T. 17 thg 9 2021</v>
          </cell>
          <cell r="C12025">
            <v>5</v>
          </cell>
          <cell r="D12025" t="str">
            <v>neutral</v>
          </cell>
        </row>
        <row r="12026">
          <cell r="A12026">
            <v>14507</v>
          </cell>
          <cell r="B12026" t="str">
            <v>Kim A. 17 thg 9 2021</v>
          </cell>
          <cell r="C12026">
            <v>5</v>
          </cell>
          <cell r="D12026" t="str">
            <v>neutral</v>
          </cell>
        </row>
        <row r="12027">
          <cell r="A12027">
            <v>14508</v>
          </cell>
          <cell r="B12027" t="str">
            <v>0365071408 17 thg 9 2021</v>
          </cell>
          <cell r="C12027">
            <v>5</v>
          </cell>
          <cell r="D12027" t="str">
            <v>neutral</v>
          </cell>
        </row>
        <row r="12028">
          <cell r="A12028">
            <v>14509</v>
          </cell>
          <cell r="B12028" t="str">
            <v>Äo hÆ¡i sai nÃªn nghÄ© cháº£o sáº½ to hÆ¡n. NhÆ°ng thÃ´i xÃ i Ä‘á»¡ cÅ©ng Ä‘c, cháº£o lÃºc nháº­n Ä‘áº¹p khÃ´ng tráº§y Ä‘á»ƒ xÃ i thá»­ xem bá»n k</v>
          </cell>
          <cell r="C12028">
            <v>5</v>
          </cell>
          <cell r="D12028" t="str">
            <v>positive</v>
          </cell>
        </row>
        <row r="12029">
          <cell r="A12029">
            <v>14510</v>
          </cell>
          <cell r="B12029" t="str">
            <v>NgÃ´ H. 17 thg 9 2021</v>
          </cell>
          <cell r="C12029">
            <v>5</v>
          </cell>
          <cell r="D12029" t="str">
            <v>neutral</v>
          </cell>
        </row>
        <row r="12030">
          <cell r="A12030">
            <v>14511</v>
          </cell>
          <cell r="B12030" t="str">
            <v>ná»“i chiÃªn xá»‹n láº¯m áº¡ khÃ´ng kÃªu to khÃ´ng khÃ©t Ä‘á»“ Äƒn ngon sÄƒn sale Ä‘Æ°á»£c quÃ¡ há»i luÃ´n</v>
          </cell>
          <cell r="C12030">
            <v>5</v>
          </cell>
          <cell r="D12030" t="str">
            <v>positive</v>
          </cell>
        </row>
        <row r="12031">
          <cell r="A12031">
            <v>14512</v>
          </cell>
          <cell r="B12031" t="str">
            <v>906788879 17 thg 9 2021</v>
          </cell>
          <cell r="C12031">
            <v>5</v>
          </cell>
          <cell r="D12031" t="str">
            <v>neutral</v>
          </cell>
        </row>
        <row r="12032">
          <cell r="A12032">
            <v>14513</v>
          </cell>
          <cell r="B12032"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2032">
            <v>5</v>
          </cell>
          <cell r="D12032" t="str">
            <v>positive</v>
          </cell>
        </row>
        <row r="12033">
          <cell r="A12033">
            <v>14514</v>
          </cell>
          <cell r="B12033" t="str">
            <v>TrÃ¢n T. 17 thg 9 2021</v>
          </cell>
          <cell r="C12033">
            <v>5</v>
          </cell>
          <cell r="D12033" t="str">
            <v>neutral</v>
          </cell>
        </row>
        <row r="12034">
          <cell r="A12034">
            <v>14515</v>
          </cell>
          <cell r="B12034" t="str">
            <v>ThÆ° 17 thg 9 2021</v>
          </cell>
          <cell r="C12034">
            <v>5</v>
          </cell>
          <cell r="D12034" t="str">
            <v>neutral</v>
          </cell>
        </row>
        <row r="12035">
          <cell r="A12035">
            <v>14516</v>
          </cell>
          <cell r="B12035" t="str">
            <v>Ãnh N. 17 thg 9 2021</v>
          </cell>
          <cell r="C12035">
            <v>5</v>
          </cell>
          <cell r="D12035" t="str">
            <v>neutral</v>
          </cell>
        </row>
        <row r="12036">
          <cell r="A12036">
            <v>14517</v>
          </cell>
          <cell r="B12036" t="str">
            <v>hÃ ng táº·ng mÃ  nÃ³ xá»‹n xÃ² láº¯m nÃ¨.Ãº trÃ²n giá»‘ng tui zay Ä‘Ã³.hjhj</v>
          </cell>
          <cell r="C12036">
            <v>5</v>
          </cell>
          <cell r="D12036" t="str">
            <v>positive</v>
          </cell>
        </row>
        <row r="12037">
          <cell r="A12037">
            <v>14518</v>
          </cell>
          <cell r="B12037" t="str">
            <v>diep151 17 thg 9 2021</v>
          </cell>
          <cell r="C12037">
            <v>5</v>
          </cell>
          <cell r="D12037" t="str">
            <v>neutral</v>
          </cell>
        </row>
        <row r="12038">
          <cell r="A12038">
            <v>14519</v>
          </cell>
          <cell r="B12038" t="str">
            <v>mÃ¡y lÃ m sá»¯a háº¡t siÃªu ngon, bÃ©o thÆ¡m. má»›i thá»­ lÃ m sá»¯a háº¡t.ok láº¯m cáº£ nhÃ  nhÃ©.</v>
          </cell>
          <cell r="C12038">
            <v>5</v>
          </cell>
          <cell r="D12038" t="str">
            <v>positive</v>
          </cell>
        </row>
        <row r="12039">
          <cell r="A12039">
            <v>14520</v>
          </cell>
          <cell r="B12039" t="str">
            <v>ná»“i Ä‘áº¹p, nhÃ¬n sang cháº£nh láº¯m mn.giao hÃ ng nhanh.cÃ²n cÃ³ thÃªm em bÃ© áº¥m siÃªu tá»‘c trÃ²n trÃ²n Ãº Ãº cÆ°ng xá»‰u.</v>
          </cell>
          <cell r="C12039">
            <v>5</v>
          </cell>
          <cell r="D12039" t="str">
            <v>positive</v>
          </cell>
        </row>
        <row r="12040">
          <cell r="A12040">
            <v>14521</v>
          </cell>
          <cell r="B12040" t="str">
            <v>hÃ ng ráº¥t tuyá»‡t vá»i, Ä‘Ã³ng gÃ³i cáº©n tháº­n. Anh shipper dá»… thÆ°Æ¡ng. táº·ng shop 5 sao nhÃ©</v>
          </cell>
          <cell r="C12040">
            <v>5</v>
          </cell>
          <cell r="D12040" t="str">
            <v>positive</v>
          </cell>
        </row>
        <row r="12041">
          <cell r="A12041">
            <v>14522</v>
          </cell>
          <cell r="B12041" t="str">
            <v>Cháº£o Ä‘áº¹p ,tay cáº§m cháº¯c cháº¯n. cÃ²n lá»›p chá»‘ng dÃ­nh Ä‘á»ƒ xÃ i 1 thá»i gian má»›i biáº¿t. hy vá»ng lÃ  tá»‘t, bá»n</v>
          </cell>
          <cell r="C12041">
            <v>5</v>
          </cell>
          <cell r="D12041" t="str">
            <v>positive</v>
          </cell>
        </row>
        <row r="12042">
          <cell r="A12042">
            <v>14523</v>
          </cell>
          <cell r="B12042" t="str">
            <v>Linh T. 17 thg 9 2021</v>
          </cell>
          <cell r="C12042">
            <v>5</v>
          </cell>
          <cell r="D12042" t="str">
            <v>neutral</v>
          </cell>
        </row>
        <row r="12043">
          <cell r="A12043">
            <v>14524</v>
          </cell>
          <cell r="B12043" t="str">
            <v>ná»“i cháº¡y tá»‘t, Ãªm, dá»… sá»­ dá»¥ng. ÄÃ³ng gÃ³i cáº©n tháº­n, dÃ¹ dá»‹ch nhÆ°ng váº«n giao hÃ ng nhanh hÆ¡n cÃ¡c cá»­a hÃ ng khÃ¡c.</v>
          </cell>
          <cell r="C12043">
            <v>5</v>
          </cell>
          <cell r="D12043" t="str">
            <v>positive</v>
          </cell>
        </row>
        <row r="12044">
          <cell r="A12044">
            <v>14525</v>
          </cell>
          <cell r="B12044" t="str">
            <v>VÅ© D. 17 thg 9 2021</v>
          </cell>
          <cell r="C12044">
            <v>5</v>
          </cell>
          <cell r="D12044" t="str">
            <v>neutral</v>
          </cell>
        </row>
        <row r="12045">
          <cell r="A12045">
            <v>14526</v>
          </cell>
          <cell r="B12045" t="str">
            <v>VÅ© D. 17 thg 9 2021</v>
          </cell>
          <cell r="C12045">
            <v>5</v>
          </cell>
          <cell r="D12045" t="str">
            <v>neutral</v>
          </cell>
        </row>
        <row r="12046">
          <cell r="A12046">
            <v>14527</v>
          </cell>
          <cell r="B12046" t="str">
            <v>VÅ© D. 17 thg 9 2021</v>
          </cell>
          <cell r="C12046">
            <v>5</v>
          </cell>
          <cell r="D12046" t="str">
            <v>neutral</v>
          </cell>
        </row>
        <row r="12047">
          <cell r="A12047">
            <v>14528</v>
          </cell>
          <cell r="B12047" t="str">
            <v>VÅ© D. 17 thg 9 2021</v>
          </cell>
          <cell r="C12047">
            <v>5</v>
          </cell>
          <cell r="D12047" t="str">
            <v>neutral</v>
          </cell>
        </row>
        <row r="12048">
          <cell r="A12048">
            <v>14529</v>
          </cell>
          <cell r="B12048" t="str">
            <v>Trang N. 17 thg 9 2021</v>
          </cell>
          <cell r="C12048">
            <v>5</v>
          </cell>
          <cell r="D12048" t="str">
            <v>neutral</v>
          </cell>
        </row>
        <row r="12049">
          <cell r="A12049">
            <v>14530</v>
          </cell>
          <cell r="B12049" t="str">
            <v>0903667977 17 thg 9 2021</v>
          </cell>
          <cell r="C12049">
            <v>5</v>
          </cell>
          <cell r="D12049" t="str">
            <v>neutral</v>
          </cell>
        </row>
        <row r="12050">
          <cell r="A12050">
            <v>14531</v>
          </cell>
          <cell r="B12050" t="str">
            <v>Cháº£o nhÆ° hÃ¬nh , cá»§a tefal vÆ¡i mall lazada thÃ¬ yÃªn tÃ¢m sá»­ dá»¥ng . Sáº½ á»§ng há»™ thÃªm Ä‘á»“ cá»§a tefal . Giao hÃ ng cÅ©ng nhanh</v>
          </cell>
          <cell r="C12050">
            <v>5</v>
          </cell>
          <cell r="D12050" t="str">
            <v>positive</v>
          </cell>
        </row>
        <row r="12051">
          <cell r="A12051">
            <v>14532</v>
          </cell>
          <cell r="B12051" t="str">
            <v>TÃº Ä. 17 thg 9 2021</v>
          </cell>
          <cell r="C12051">
            <v>5</v>
          </cell>
          <cell r="D12051" t="str">
            <v>neutral</v>
          </cell>
        </row>
        <row r="12052">
          <cell r="A12052">
            <v>14533</v>
          </cell>
          <cell r="B12052" t="str">
            <v>Bich P. 17 thg 9 2021</v>
          </cell>
          <cell r="C12052">
            <v>5</v>
          </cell>
          <cell r="D12052" t="str">
            <v>neutral</v>
          </cell>
        </row>
        <row r="12053">
          <cell r="A12053">
            <v>14534</v>
          </cell>
          <cell r="B12053" t="str">
            <v>MÃ¬nh mua mÃ¡y Ã©p trong khung giá» :0-2h ngÃ y 9.9 cÃ³ ghi Ä‘c táº·ng thÃªm mÃ¡y Ã©p cam nhÆ°ng khi nháº­n thÃ¬ kk tháº¥y cÃ³. Mong Ä‘c giáº£i Ä‘Ã¡p tháº¯c máº¯c!? CÃ¡m Æ¡n</v>
          </cell>
          <cell r="C12053">
            <v>3</v>
          </cell>
          <cell r="D12053" t="str">
            <v>positive</v>
          </cell>
        </row>
        <row r="12054">
          <cell r="A12054">
            <v>14535</v>
          </cell>
          <cell r="B12054" t="str">
            <v>Quang T. 17 thg 9 2021</v>
          </cell>
          <cell r="C12054">
            <v>5</v>
          </cell>
          <cell r="D12054" t="str">
            <v>neutral</v>
          </cell>
        </row>
        <row r="12055">
          <cell r="A12055">
            <v>14536</v>
          </cell>
          <cell r="B12055" t="str">
            <v>Quang T. 17 thg 9 2021</v>
          </cell>
          <cell r="C12055">
            <v>5</v>
          </cell>
          <cell r="D12055" t="str">
            <v>neutral</v>
          </cell>
        </row>
        <row r="12056">
          <cell r="A12056">
            <v>14537</v>
          </cell>
          <cell r="B12056" t="str">
            <v>OK Ä‘áº¹p nhÆ°ng khÃ´ng biáº¿t chá»‘ng dÃ­nh Ä‘Æ°á»£c lÃ¢u khÃ´ng</v>
          </cell>
          <cell r="C12056">
            <v>5</v>
          </cell>
          <cell r="D12056" t="str">
            <v>positive</v>
          </cell>
        </row>
        <row r="12057">
          <cell r="A12057">
            <v>14538</v>
          </cell>
          <cell r="B12057" t="str">
            <v>ÄÃ€M T. 17 thg 9 2021</v>
          </cell>
          <cell r="C12057">
            <v>5</v>
          </cell>
          <cell r="D12057" t="str">
            <v>neutral</v>
          </cell>
        </row>
        <row r="12058">
          <cell r="A12058">
            <v>14539</v>
          </cell>
          <cell r="B12058" t="str">
            <v>yáº¿n 17 thg 9 2021</v>
          </cell>
          <cell r="C12058">
            <v>5</v>
          </cell>
          <cell r="D12058" t="str">
            <v>neutral</v>
          </cell>
        </row>
        <row r="12059">
          <cell r="A12059">
            <v>14540</v>
          </cell>
          <cell r="B12059" t="str">
            <v>LÃºc nháº­n hÃ ng thÃ¬ cÃ¡n cháº£o bá»‹ vá»¡, cháº£o vÃ  quai cáº§m cá»© lá»§ng láº³ng. MÃ¬nh Ä‘Ã£ liÃªn há»‡ lazada Ä‘á»ƒ tráº£ hÃ ng vÃ  Ä‘ang chá» shipper Ä‘áº¿n láº¥y. Cháº£o 24cm khÃ¡ to, phÃ¹ há»£p vá»›i gia Ä‘Ã¬nh 4 ngÆ°á»i trá»Ÿ lÃªn. Cáº§m náº·ng tay Ä‘áº¥y nÃªn chá»‹ nÃ o nhá» ngÆ°á»i cÃ¢n nháº¯c nhÃ©. NhÃ  nÃ o 1-2 ngÆ°á»i mua cháº£o 21cm sáº½ phÃ¹ há»£p hÆ¡n</v>
          </cell>
          <cell r="C12059">
            <v>3</v>
          </cell>
          <cell r="D12059" t="str">
            <v>positive</v>
          </cell>
        </row>
        <row r="12060">
          <cell r="A12060">
            <v>14541</v>
          </cell>
          <cell r="B12060" t="str">
            <v>le M. 17 thg 9 2021</v>
          </cell>
          <cell r="C12060">
            <v>5</v>
          </cell>
          <cell r="D12060" t="str">
            <v>neutral</v>
          </cell>
        </row>
        <row r="12061">
          <cell r="A12061">
            <v>14542</v>
          </cell>
          <cell r="B12061" t="str">
            <v>Pháº¡m Ä. 17 thg 9 2021</v>
          </cell>
          <cell r="C12061">
            <v>5</v>
          </cell>
          <cell r="D12061" t="str">
            <v>neutral</v>
          </cell>
        </row>
        <row r="12062">
          <cell r="A12062">
            <v>14543</v>
          </cell>
          <cell r="B12062" t="str">
            <v>Pháº¡m Ä. 17 thg 9 2021</v>
          </cell>
          <cell r="C12062">
            <v>5</v>
          </cell>
          <cell r="D12062" t="str">
            <v>neutral</v>
          </cell>
        </row>
        <row r="12063">
          <cell r="A12063">
            <v>14544</v>
          </cell>
          <cell r="B12063" t="str">
            <v>Trá»ng B. 17 thg 9 2021</v>
          </cell>
          <cell r="C12063">
            <v>5</v>
          </cell>
          <cell r="D12063" t="str">
            <v>neutral</v>
          </cell>
        </row>
        <row r="12064">
          <cell r="A12064">
            <v>14545</v>
          </cell>
          <cell r="B12064" t="str">
            <v>cháº£o tá»‘t, cáº§m cháº¯c tay, Ä‘Ã³ng gÃ³i ká»¹ lÆ°á»¡ng, giao hÃ ng nhanh ná»¯a, thÃªm khuyáº¿n mÃ£i giÃ¡ tá»‘t, ráº¥t Ä‘Ã¡ng mua</v>
          </cell>
          <cell r="C12064">
            <v>5</v>
          </cell>
          <cell r="D12064" t="str">
            <v>positive</v>
          </cell>
        </row>
        <row r="12065">
          <cell r="A12065">
            <v>14546</v>
          </cell>
          <cell r="B12065" t="str">
            <v>hÃ ng cháº¥t Ä‘áº¹p mÃ  láº¡i Ä‘Æ°á»£c khuyáº¿n mÃ£i mÃ  cháº¥t lÆ°á»£ng sáº£n pháº©m khá»i pháº£i bÃ n nÃªn Ä‘áº¹p mÃ  mÃª thÆ°Æ¡ng hiá»‡u nÃ y lÃ¢u rá»“i mua Ä‘Æ°á»£c sÃ©t 3 giÃ¡ quÃ¡ ráº» thÃ­ch láº¯m luÃ´n Ã¡</v>
          </cell>
          <cell r="C12065">
            <v>5</v>
          </cell>
          <cell r="D12065" t="str">
            <v>positive</v>
          </cell>
        </row>
        <row r="12066">
          <cell r="A12066">
            <v>14547</v>
          </cell>
          <cell r="B12066" t="str">
            <v>Linh P. 17 thg 9 2021</v>
          </cell>
          <cell r="C12066">
            <v>5</v>
          </cell>
          <cell r="D12066" t="str">
            <v>neutral</v>
          </cell>
        </row>
        <row r="12067">
          <cell r="A12067">
            <v>14548</v>
          </cell>
          <cell r="B12067" t="str">
            <v>cháº£o tá»‘t, cáº§m cháº¯c tay, Ä‘Ã³ng gÃ³i ká»¹ lÆ°á»¡ng, giao hÃ ng nhanh ná»¯a, thÃªm khuyáº¿n mÃ£i giÃ¡ tá»‘t, ráº¥t Ä‘Ã¡ng mua</v>
          </cell>
          <cell r="C12067">
            <v>5</v>
          </cell>
          <cell r="D12067" t="str">
            <v>positive</v>
          </cell>
        </row>
        <row r="12068">
          <cell r="A12068">
            <v>14549</v>
          </cell>
          <cell r="B12068" t="str">
            <v>Hiá»‡n táº¡i dÃ¹ng ok. MÃ¡y to cháº¯c cháº¯n</v>
          </cell>
          <cell r="C12068">
            <v>5</v>
          </cell>
          <cell r="D12068" t="str">
            <v>positive</v>
          </cell>
        </row>
        <row r="12069">
          <cell r="A12069">
            <v>14550</v>
          </cell>
          <cell r="B12069" t="str">
            <v>sp Ä‘áº¹p, cháº¯c cháº¯n</v>
          </cell>
          <cell r="C12069">
            <v>5</v>
          </cell>
          <cell r="D12069" t="str">
            <v>positive</v>
          </cell>
        </row>
        <row r="12070">
          <cell r="A12070">
            <v>14551</v>
          </cell>
          <cell r="B12070" t="str">
            <v>Cháº£o Ä‘áº¹p láº¯m áº¡</v>
          </cell>
          <cell r="C12070">
            <v>5</v>
          </cell>
          <cell r="D12070" t="str">
            <v>positive</v>
          </cell>
        </row>
        <row r="12071">
          <cell r="A12071">
            <v>14552</v>
          </cell>
          <cell r="B12071" t="str">
            <v>*******797 17 thg 9 2021</v>
          </cell>
          <cell r="C12071">
            <v>5</v>
          </cell>
          <cell r="D12071" t="str">
            <v>neutral</v>
          </cell>
        </row>
        <row r="12072">
          <cell r="A12072">
            <v>14553</v>
          </cell>
          <cell r="B12072" t="str">
            <v>lazada ship nhanh giÃ¡ tá»‘t, ná»“i cháº£o cháº¯c cháº¯n, máº«u mÃ£ Ä‘áº¹p. ráº¥t hÃ i lÃ²ng vá»›i bá»™ 3 ná»“i cháº£o chá»‘ng dÃ­nh tefal.</v>
          </cell>
          <cell r="C12072">
            <v>5</v>
          </cell>
          <cell r="D12072" t="str">
            <v>positive</v>
          </cell>
        </row>
        <row r="12073">
          <cell r="A12073">
            <v>14554</v>
          </cell>
          <cell r="B12073" t="str">
            <v>Tay cáº§m cháº£o bá»‹ lung lay hÃ ng cÃ³ thÆ°Æ¡ng hiá»‡u mÃ  cháº¥t lÆ°á»£ng k báº±ng hÃ ng thÆ°á»ng . Mau Ä‘á»•i cháº£o khÃ¡c cho tÃ´i</v>
          </cell>
          <cell r="C12073">
            <v>5</v>
          </cell>
          <cell r="D12073" t="str">
            <v>positive</v>
          </cell>
        </row>
        <row r="12074">
          <cell r="A12074">
            <v>14555</v>
          </cell>
          <cell r="B12074" t="str">
            <v>Giao hÃ ng ráº¥t nhanh, Ä‘Ã³ng gÃ³i ká»¹ máº«u mÃ£ Ä‘áº¹p, nháº¹ gá»n, sá»­ dá»¥ng xong sáº½ review cho má»i ngÆ°á»i nhÃ©ðŸ™‚</v>
          </cell>
          <cell r="C12074">
            <v>5</v>
          </cell>
          <cell r="D12074" t="str">
            <v>positive</v>
          </cell>
        </row>
        <row r="12075">
          <cell r="A12075">
            <v>14556</v>
          </cell>
          <cell r="B12075" t="str">
            <v>Giao hÃ ng nhanh 5 ngÃ y Ä‘Ã£ cÃ³ hÃ ng, ná»“i hoáº¡t Ä‘á»™ng tá»‘t, giÃ¡ ok cÃ²n Ä‘c táº·ng thÃªm cháº£o</v>
          </cell>
          <cell r="C12075">
            <v>5</v>
          </cell>
          <cell r="D12075" t="str">
            <v>positive</v>
          </cell>
        </row>
        <row r="12076">
          <cell r="A12076">
            <v>14557</v>
          </cell>
          <cell r="B12076" t="str">
            <v>Háº±ng N. 17 thg 9 2021</v>
          </cell>
          <cell r="C12076">
            <v>5</v>
          </cell>
          <cell r="D12076" t="str">
            <v>neutral</v>
          </cell>
        </row>
        <row r="12077">
          <cell r="A12077">
            <v>14558</v>
          </cell>
          <cell r="B12077" t="str">
            <v>sáº£n pháº©m cháº¥t lÆ°á»£ng tá»‘t, gÃ³i bá»c cáº©n tháº­n, sÄƒn sale cÃ²n 270k, ráº¥t hÃ i lÃ²ng</v>
          </cell>
          <cell r="C12077">
            <v>5</v>
          </cell>
          <cell r="D12077" t="str">
            <v>positive</v>
          </cell>
        </row>
        <row r="12078">
          <cell r="A12078">
            <v>14559</v>
          </cell>
          <cell r="B12078" t="str">
            <v>*******069 17 thg 9 2021</v>
          </cell>
          <cell r="C12078">
            <v>5</v>
          </cell>
          <cell r="D12078" t="str">
            <v>neutral</v>
          </cell>
        </row>
        <row r="12079">
          <cell r="A12079">
            <v>14560</v>
          </cell>
          <cell r="B12079" t="str">
            <v>ÄÃ£ dÃ¹ng. Ráº¥t thÃ­ch</v>
          </cell>
          <cell r="C12079">
            <v>5</v>
          </cell>
          <cell r="D12079" t="str">
            <v>positive</v>
          </cell>
        </row>
        <row r="12080">
          <cell r="A12080">
            <v>14561</v>
          </cell>
          <cell r="B12080" t="str">
            <v>Ngo L. 17 thg 9 2021</v>
          </cell>
          <cell r="C12080">
            <v>5</v>
          </cell>
          <cell r="D12080" t="str">
            <v>neutral</v>
          </cell>
        </row>
        <row r="12081">
          <cell r="A12081">
            <v>14562</v>
          </cell>
          <cell r="B12081" t="str">
            <v>áº¤n khuyáº¿n máº¡i, dÃ¡ng Ä‘áº¹p, nÃ³ng nhanh.</v>
          </cell>
          <cell r="C12081">
            <v>5</v>
          </cell>
          <cell r="D12081" t="str">
            <v>positive</v>
          </cell>
        </row>
        <row r="12082">
          <cell r="A12082">
            <v>14563</v>
          </cell>
          <cell r="B12082" t="str">
            <v>MÃ¡y Ã©p Ä‘áº¹p, dá»… sá»­ dá»¥ng, Ã©p thá»­ trÃ¡i cÃ¢y tháº¥y khÃ¡ kiá»‡t nÆ°á»›c.</v>
          </cell>
          <cell r="C12082">
            <v>5</v>
          </cell>
          <cell r="D12082" t="str">
            <v>positive</v>
          </cell>
        </row>
        <row r="12083">
          <cell r="A12083">
            <v>14564</v>
          </cell>
          <cell r="B12083" t="str">
            <v>Pháº¡m T. 17 thg 9 2021</v>
          </cell>
          <cell r="C12083">
            <v>5</v>
          </cell>
          <cell r="D12083" t="str">
            <v>neutral</v>
          </cell>
        </row>
        <row r="12084">
          <cell r="A12084">
            <v>14565</v>
          </cell>
          <cell r="B12084" t="str">
            <v>Hai1974 17 thg 9 2021</v>
          </cell>
          <cell r="C12084">
            <v>5</v>
          </cell>
          <cell r="D12084" t="str">
            <v>neutral</v>
          </cell>
        </row>
        <row r="12085">
          <cell r="A12085">
            <v>14566</v>
          </cell>
          <cell r="B12085" t="str">
            <v>Tran M. 17 thg 9 2021</v>
          </cell>
          <cell r="C12085">
            <v>5</v>
          </cell>
          <cell r="D12085" t="str">
            <v>neutral</v>
          </cell>
        </row>
        <row r="12086">
          <cell r="A12086">
            <v>14567</v>
          </cell>
          <cell r="B12086" t="str">
            <v>Thanh L. 17 thg 9 2021</v>
          </cell>
          <cell r="C12086">
            <v>4</v>
          </cell>
          <cell r="D12086" t="str">
            <v>neutral</v>
          </cell>
        </row>
        <row r="12087">
          <cell r="A12087">
            <v>14568</v>
          </cell>
          <cell r="B12087"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2087">
            <v>5</v>
          </cell>
          <cell r="D12087" t="str">
            <v>positive</v>
          </cell>
        </row>
        <row r="12088">
          <cell r="A12088">
            <v>14569</v>
          </cell>
          <cell r="B12088" t="str">
            <v>Lazada váº­n chuyá»ƒn sp tá»‘t, sp tá»‘t, nhÆ°ng cty phÃ¢n phá»‘i ko tá»‘t vÃ¬ chÃ­nh sÃ¡ch quÃ  táº·ng miá»…n phÃ­ kÃ¨m theo hÆ¡i nháº­p nháº±ng, khÃ³ hiá»ƒu trong thao tÃ¡c chá»n (cá»© tÆ°á»Ÿng Ä‘Æ°á»£c nháº­n quÃ  hÃ³a ra láº¡i ko, tháº¥t vá»ng cÃ¡ch mua bÃ¡n nÃ y, hoáº·c táº·ng hoáº·c ko rÃµ rÃ ng)</v>
          </cell>
          <cell r="C12088">
            <v>5</v>
          </cell>
          <cell r="D12088" t="str">
            <v>positive</v>
          </cell>
        </row>
        <row r="12089">
          <cell r="A12089">
            <v>14570</v>
          </cell>
          <cell r="B12089"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2089">
            <v>5</v>
          </cell>
          <cell r="D12089" t="str">
            <v>positive</v>
          </cell>
        </row>
        <row r="12090">
          <cell r="A12090">
            <v>14571</v>
          </cell>
          <cell r="B12090" t="str">
            <v>BÃ­ch T. 17 thg 9 2021</v>
          </cell>
          <cell r="C12090">
            <v>5</v>
          </cell>
          <cell r="D12090" t="str">
            <v>neutral</v>
          </cell>
        </row>
        <row r="12091">
          <cell r="A12091">
            <v>14572</v>
          </cell>
          <cell r="B12091" t="str">
            <v>Thu H. 17 thg 9 2021</v>
          </cell>
          <cell r="C12091">
            <v>5</v>
          </cell>
          <cell r="D12091" t="str">
            <v>neutral</v>
          </cell>
        </row>
        <row r="12092">
          <cell r="A12092">
            <v>14573</v>
          </cell>
          <cell r="B12092" t="str">
            <v>[ Seller replied ]ChÃ o báº¡n, Tefal xin cáº£m Æ¡n báº¡n Ä‘Ã£ chia sáº» tráº£i nghiá»‡m cho sáº£n pháº©m cá»§a gian hÃ ng. Äá»‘i vá»›i thÃ´ng tin chia sáº» tá»« báº¡n, Tefal xin ghi nháº­n vÃ  sáº½ trao Ä‘á»•i láº¡i bá»™ pháº­n liÃªn quan nháº±m cáº£i thiá»‡n sáº£n pháº©m vÃ  nÃ¢ng cao cháº¥t lÆ°á»£ng dá»‹ch vá»¥ hÆ¡n trong tÆ°Æ¡ng lai. Náº¿u cáº§n há»— trá»£ thÃªm thÃ´ng tin gÃ¬ vá» sáº£n pháº©m hoáº·c chÆ°Æ¡ng trÃ¬nh khuyáº¿n mÃ£i, báº¡n Ä‘á»«ng ngáº¡i liÃªn há»‡ láº¡i vá»›i gian hÃ ng qua kÃªnh chat nha. ChÃºc báº¡n vÃ  nhá»¯ng ngÆ°á»i thÃ¢n yÃªu cÃ³ tháº­t nhiá»u sá»©c khá»e !</v>
          </cell>
          <cell r="C12092">
            <v>4</v>
          </cell>
          <cell r="D12092" t="str">
            <v>positive</v>
          </cell>
        </row>
        <row r="12093">
          <cell r="A12093">
            <v>14574</v>
          </cell>
          <cell r="B12093" t="str">
            <v>Yun H. 17 thg 9 2021</v>
          </cell>
          <cell r="C12093">
            <v>5</v>
          </cell>
          <cell r="D12093" t="str">
            <v>neutral</v>
          </cell>
        </row>
        <row r="12094">
          <cell r="A12094">
            <v>14575</v>
          </cell>
          <cell r="B12094" t="str">
            <v>DÃ¹ dá»‹ch nhÆ°ng giao hÃ ng nhanh. Mua Ä‘Æ°á»£c sp giÃ¡ tá»‘t .Shiper thÃ¢n thiá»‡n</v>
          </cell>
          <cell r="C12094">
            <v>5</v>
          </cell>
          <cell r="D12094" t="str">
            <v>positive</v>
          </cell>
        </row>
        <row r="12095">
          <cell r="A12095">
            <v>14576</v>
          </cell>
          <cell r="B12095" t="str">
            <v>Äá»— T. 16 thg 9 2021</v>
          </cell>
          <cell r="C12095">
            <v>5</v>
          </cell>
          <cell r="D12095" t="str">
            <v>neutral</v>
          </cell>
        </row>
        <row r="12096">
          <cell r="A12096">
            <v>14577</v>
          </cell>
          <cell r="B12096" t="str">
            <v>Cháº£o Ä‘áº¹p, Ä‘Ã³ng gÃ³i cáº©n tháº­n, mua Ä‘Ãºng dá»‹p khuyáº¿n mÃ£i nÃªn Ä‘Æ°á»£c giÃ¡ tá»‘t, hy vá»ng láº§n sau cÃ³ k/m sáº½ mua láº¡i</v>
          </cell>
          <cell r="C12096">
            <v>5</v>
          </cell>
          <cell r="D12096" t="str">
            <v>positive</v>
          </cell>
        </row>
        <row r="12097">
          <cell r="A12097">
            <v>14578</v>
          </cell>
          <cell r="B12097" t="str">
            <v>ÄÃ£ dÃ¹ng Ä‘Æ°á»£c vÃ i ngÃ y,trÆ°á»›c máº¯t cáº£m tháº¥y hÃ i lÃ²ng. thÆ°Æ¡ng hiá»‡u cá»§a PhÃ¡p thÃ¬ cháº¯c cÅ©ng ok,good.</v>
          </cell>
          <cell r="C12097">
            <v>5</v>
          </cell>
          <cell r="D12097" t="str">
            <v>positive</v>
          </cell>
        </row>
        <row r="12098">
          <cell r="A12098">
            <v>14579</v>
          </cell>
          <cell r="B12098" t="str">
            <v>bÃ¬nh cáº§m cháº¯c tay cáº£m giÃ¡c bá»n</v>
          </cell>
          <cell r="C12098">
            <v>5</v>
          </cell>
          <cell r="D12098" t="str">
            <v>positive</v>
          </cell>
        </row>
        <row r="12099">
          <cell r="A12099">
            <v>14580</v>
          </cell>
          <cell r="B12099" t="str">
            <v>Cháº£o cÅ©ng khÃ¡ náº·ng vÃ  cÅ©ng cháº¯c cháº¯n, tá»•ng quan tháº¥y cÅ©ng khÃ¡ á»•n, dÃ¹ng má»™t thá»i gian Ä‘á»ƒ xem bá»n ko</v>
          </cell>
          <cell r="C12099">
            <v>5</v>
          </cell>
          <cell r="D12099" t="str">
            <v>positive</v>
          </cell>
        </row>
        <row r="12100">
          <cell r="A12100">
            <v>14581</v>
          </cell>
          <cell r="B12100" t="str">
            <v>*******213 16 thg 9 2021</v>
          </cell>
          <cell r="C12100">
            <v>5</v>
          </cell>
          <cell r="D12100" t="str">
            <v>neutral</v>
          </cell>
        </row>
        <row r="12101">
          <cell r="A12101">
            <v>14582</v>
          </cell>
          <cell r="B12101" t="str">
            <v>Nguyá»…n H. 16 thg 9 2021</v>
          </cell>
          <cell r="C12101">
            <v>5</v>
          </cell>
          <cell r="D12101" t="str">
            <v>neutral</v>
          </cell>
        </row>
        <row r="12102">
          <cell r="A12102">
            <v>14583</v>
          </cell>
          <cell r="B12102" t="str">
            <v>mÃ¬nh sÄƒn sale 9.9 khung giá» táº·ng mÃ¡y Ã©p cam nhÆ°ng ko nháº­n Ä‘Æ°á»£c quÃ  nÃ´i chÆ°a xÃ i nÃªn ko biáº¿t cháº¥t lÆ°á»£ng nhÆ°ng máº«u mÃ£ Ä‘áº¹p</v>
          </cell>
          <cell r="C12102">
            <v>5</v>
          </cell>
          <cell r="D12102" t="str">
            <v>positive</v>
          </cell>
        </row>
        <row r="12103">
          <cell r="A12103">
            <v>14584</v>
          </cell>
          <cell r="B12103" t="str">
            <v>áº¥m Ä‘un nhanh hÆ¡i bÃ©</v>
          </cell>
          <cell r="C12103">
            <v>5</v>
          </cell>
          <cell r="D12103" t="str">
            <v>positive</v>
          </cell>
        </row>
        <row r="12104">
          <cell r="A12104">
            <v>14585</v>
          </cell>
          <cell r="B12104" t="str">
            <v>hÃ ng vá»«a nháº­n chÆ°a sá»­ dá»¥ng nÃªn chÆ°a Ä‘Ã¡nh giÃ¡ Ä‘c. cháº£o má»›i mua vá» lÃ m tháº¿ nÃ o Ä‘á»ƒ cháº£o Ä‘Æ°á»£c bá»n váº­y shop</v>
          </cell>
          <cell r="C12104">
            <v>5</v>
          </cell>
          <cell r="D12104" t="str">
            <v>positive</v>
          </cell>
        </row>
        <row r="12105">
          <cell r="A12105">
            <v>14586</v>
          </cell>
          <cell r="B12105" t="str">
            <v>Giao hÃ ng cá»±c nhanh. MÃ¡y náº·ng, cháº¯c cháº¯n, xay khá»e. HÃ i lÃ²ng!</v>
          </cell>
          <cell r="C12105">
            <v>5</v>
          </cell>
          <cell r="D12105" t="str">
            <v>positive</v>
          </cell>
        </row>
        <row r="12106">
          <cell r="A12106">
            <v>14587</v>
          </cell>
          <cell r="B12106" t="str">
            <v>Ná»“i to hÆ¡n mÃ¬nh tÆ°á»Ÿng. Cháº¥t lÆ°Æ¡ng tá»‘t dong gÃ³i Ä‘áº¹p nÃªn mua</v>
          </cell>
          <cell r="C12106">
            <v>5</v>
          </cell>
          <cell r="D12106" t="str">
            <v>positive</v>
          </cell>
        </row>
        <row r="12107">
          <cell r="A12107">
            <v>14588</v>
          </cell>
          <cell r="B12107" t="str">
            <v>nháº­n Ä‘Ãºng hÃ ng ,giao nhanh , hÃ ng Ä‘áº¹p nhÆ°ng hÆ¡i nhá» hÆ¡n tÆ°á»Ÿng tÆ°á»£ng . ráº¥t ok ,cháº£o ráº¥t dÃ y, á»Ÿ giá»¯a ko bá»‹ cong lÃªn nÃªn ráº¥t dáº§u ráº¥t Ä‘á»u .tay cáº§m cháº¯c cháº¯n ,dong gÃ³i ká»¹ cÃ ng ko cÃ³ gÃ¬ pháº£i phÃ n nÃ n , tá»‘t háº¿t chá»‰ hÆ¡i nhá» , thÃ­ch , á»§ng há»™ tiáº¿p.</v>
          </cell>
          <cell r="C12107">
            <v>5</v>
          </cell>
          <cell r="D12107" t="str">
            <v>positive</v>
          </cell>
        </row>
        <row r="12108">
          <cell r="A12108">
            <v>14589</v>
          </cell>
          <cell r="B12108" t="str">
            <v>LÃºc nháº­n hÆ¡i hoang mang, vÃ¬ nháº¹ quÃ¡. Cháº£o nhá» nháº¥t 400gr tháº¥y khÃ¡ lÃ  nháº¹. Giao hÃ ng nhanh. Hi vá»ng sá»­ dá»¥ng tá»‘t</v>
          </cell>
          <cell r="C12108">
            <v>5</v>
          </cell>
          <cell r="D12108" t="str">
            <v>positive</v>
          </cell>
        </row>
        <row r="12109">
          <cell r="A12109">
            <v>14590</v>
          </cell>
          <cell r="B12109" t="str">
            <v>Bá»™ cháº£o xinh láº¯m, vá»«a gá»n cho gia Ä‘Ã¬nh nhá». MÃ¬nh ráº¥t hÃ i lÃ²ng vá» bá»™ nÃ y. Hi vá»ng xÃ i bá»n hihihi...</v>
          </cell>
          <cell r="C12109">
            <v>5</v>
          </cell>
          <cell r="D12109" t="str">
            <v>positive</v>
          </cell>
        </row>
        <row r="12110">
          <cell r="A12110">
            <v>14591</v>
          </cell>
          <cell r="B12110" t="str">
            <v>hueluu 16 thg 9 2021</v>
          </cell>
          <cell r="C12110">
            <v>5</v>
          </cell>
          <cell r="D12110" t="str">
            <v>neutral</v>
          </cell>
        </row>
        <row r="12111">
          <cell r="A12111">
            <v>14592</v>
          </cell>
          <cell r="B12111" t="str">
            <v>cháº£o to... xÃ i ráº¥t tá»‘t</v>
          </cell>
          <cell r="C12111">
            <v>5</v>
          </cell>
          <cell r="D12111" t="str">
            <v>positive</v>
          </cell>
        </row>
        <row r="12112">
          <cell r="A12112">
            <v>14593</v>
          </cell>
          <cell r="B12112" t="str">
            <v>Yen V. 16 thg 9 2021</v>
          </cell>
          <cell r="C12112">
            <v>5</v>
          </cell>
          <cell r="D12112" t="str">
            <v>neutral</v>
          </cell>
        </row>
        <row r="12113">
          <cell r="A12113">
            <v>14594</v>
          </cell>
          <cell r="B12113" t="str">
            <v>HÃ ng chuáº©n, dÃ¹ng thá»­ ráº¥t hÃ i lÃ²ng, mÃ¡y cháº¡y Ãªm, mua trÃºng ngÃ y 9/9 nÃªn nháº­n ráº¥t nhiá»u Æ°u Ä‘Ã£i. nÃªn mua nhÃ© má»i ngÆ°á»i</v>
          </cell>
          <cell r="C12113">
            <v>5</v>
          </cell>
          <cell r="D12113" t="str">
            <v>positive</v>
          </cell>
        </row>
        <row r="12114">
          <cell r="A12114">
            <v>14595</v>
          </cell>
          <cell r="B12114" t="str">
            <v>Yen V. 16 thg 9 2021</v>
          </cell>
          <cell r="C12114">
            <v>5</v>
          </cell>
          <cell r="D12114" t="str">
            <v>neutral</v>
          </cell>
        </row>
        <row r="12115">
          <cell r="A12115">
            <v>14596</v>
          </cell>
          <cell r="B12115" t="str">
            <v>má»›i dÃ¹ng tháº¥y ráº¥t OK. cháº£o ráº¥t dÃ y ráº·n cháº¯c cháº¯n.</v>
          </cell>
          <cell r="C12115">
            <v>5</v>
          </cell>
          <cell r="D12115" t="str">
            <v>positive</v>
          </cell>
        </row>
        <row r="12116">
          <cell r="A12116">
            <v>14597</v>
          </cell>
          <cell r="B12116" t="str">
            <v>chÆ°a thá»­ nhÆ°ng vá» ngoÃ i nhÃ¬n sang, cháº£o táº·ng cháº¯c cháº¯n.</v>
          </cell>
          <cell r="C12116">
            <v>4</v>
          </cell>
          <cell r="D12116" t="str">
            <v>positive</v>
          </cell>
        </row>
        <row r="12117">
          <cell r="A12117">
            <v>14598</v>
          </cell>
          <cell r="B12117" t="str">
            <v>1 cháº£o bá»‹ mÃ³p</v>
          </cell>
          <cell r="C12117">
            <v>4</v>
          </cell>
          <cell r="D12117" t="str">
            <v>negative</v>
          </cell>
        </row>
        <row r="12118">
          <cell r="A12118">
            <v>14599</v>
          </cell>
          <cell r="B12118" t="str">
            <v>Jason 16 thg 9 2021</v>
          </cell>
          <cell r="C12118">
            <v>5</v>
          </cell>
          <cell r="D12118" t="str">
            <v>neutral</v>
          </cell>
        </row>
        <row r="12119">
          <cell r="A12119">
            <v>14600</v>
          </cell>
          <cell r="B12119" t="str">
            <v>Nháº­n hÃ ng sá»›m hÆ¡n dá»± kiáº¿n, ná»“i nhÃ¬n sang nhÆ°ng mÃ¬nh nháº­n hÃ ng hÆ¡i bá»‹ tráº§y Ä‘Ã³, hÆ¡i buá»“n nhÆ°ng khÃ´ng sao bÃ¹ láº¡i Ä‘Æ°á»£c km áº¥m Ä‘un nhá» nhá» dá»… thÆ°Æ¡ng.</v>
          </cell>
          <cell r="C12119">
            <v>4</v>
          </cell>
          <cell r="D12119" t="str">
            <v>positive</v>
          </cell>
        </row>
        <row r="12120">
          <cell r="A12120">
            <v>14601</v>
          </cell>
          <cell r="B12120" t="str">
            <v>dÃ¹ng vá»›i báº¿p há»“ng ngoáº¡i thÃ¬ ok, khÃ´ng dÃ¹ng Ä‘Æ°á»£c báº¿p tá»«. cáº§m hÆ¡i nháº¹ tay. giao hÃ ng nhanh, Ä‘Ã³ng gÃ³i cáº©n tháº­n. thanks shop vÃ  anh giao hÃ ng. hÃ¬nh áº£nh mang tÃ­nh cháº¥t nháº­n xu</v>
          </cell>
          <cell r="C12120">
            <v>5</v>
          </cell>
          <cell r="D12120" t="str">
            <v>positive</v>
          </cell>
        </row>
        <row r="12121">
          <cell r="A12121">
            <v>14602</v>
          </cell>
          <cell r="B12121" t="str">
            <v>Láº§n Ä‘áº§u Ä‘áº·t hÃ ng lazada HÃ ng giao cá»±c kÃ¬ nhanh CÃ¡ch Ä‘Ã³ng gÃ³i ráº¥t lÃ  cháº¯c cháº¯n SÄƒn Ä‘Æ°á»£c giÃ¡ cá»±c kÃ¬ há»i luÃ´n</v>
          </cell>
          <cell r="C12121">
            <v>5</v>
          </cell>
          <cell r="D12121" t="str">
            <v>positive</v>
          </cell>
        </row>
        <row r="12122">
          <cell r="A12122">
            <v>14603</v>
          </cell>
          <cell r="B12122" t="str">
            <v>Phan T. 16 thg 9 2021</v>
          </cell>
          <cell r="C12122">
            <v>5</v>
          </cell>
          <cell r="D12122" t="str">
            <v>neutral</v>
          </cell>
        </row>
        <row r="12123">
          <cell r="A12123">
            <v>14604</v>
          </cell>
          <cell r="B12123" t="str">
            <v>Phan T. 16 thg 9 2021</v>
          </cell>
          <cell r="C12123">
            <v>5</v>
          </cell>
          <cell r="D12123" t="str">
            <v>neutral</v>
          </cell>
        </row>
        <row r="12124">
          <cell r="A12124">
            <v>14605</v>
          </cell>
          <cell r="B12124" t="str">
            <v>Pháº¡m M. 16 thg 9 2021</v>
          </cell>
          <cell r="C12124">
            <v>5</v>
          </cell>
          <cell r="D12124" t="str">
            <v>neutral</v>
          </cell>
        </row>
        <row r="12125">
          <cell r="A12125">
            <v>14606</v>
          </cell>
          <cell r="B12125" t="str">
            <v>Nhá» báº¡n láº¥y há»™, tháº¥y ok hÃ ng chÃ­nh hÃ£ng nÃªn cÅ©ng yÃªn tÃ¢m. Hy vá»ng sÃ i bá»n sáº½ á»§ng há»™ thÃªm sáº£n pháº©m ná»¯a</v>
          </cell>
          <cell r="C12125">
            <v>5</v>
          </cell>
          <cell r="D12125" t="str">
            <v>positive</v>
          </cell>
        </row>
        <row r="12126">
          <cell r="A12126">
            <v>14607</v>
          </cell>
          <cell r="B12126" t="str">
            <v>Pháº¡m H. 16 thg 9 2021</v>
          </cell>
          <cell r="C12126">
            <v>5</v>
          </cell>
          <cell r="D12126" t="str">
            <v>neutral</v>
          </cell>
        </row>
        <row r="12127">
          <cell r="A12127">
            <v>14608</v>
          </cell>
          <cell r="B12127" t="str">
            <v>giao Ä‘Ãºng sp</v>
          </cell>
          <cell r="C12127">
            <v>5</v>
          </cell>
          <cell r="D12127" t="str">
            <v>positive</v>
          </cell>
        </row>
        <row r="12128">
          <cell r="A12128">
            <v>14609</v>
          </cell>
          <cell r="B12128" t="str">
            <v>Háº¡nh 16 thg 9 2021</v>
          </cell>
          <cell r="C12128">
            <v>5</v>
          </cell>
          <cell r="D12128" t="str">
            <v>neutral</v>
          </cell>
        </row>
        <row r="12129">
          <cell r="A12129">
            <v>14610</v>
          </cell>
          <cell r="B12129" t="str">
            <v>Ná»“i Ä‘áº¹p</v>
          </cell>
          <cell r="C12129">
            <v>5</v>
          </cell>
          <cell r="D12129" t="str">
            <v>positive</v>
          </cell>
        </row>
        <row r="12130">
          <cell r="A12130">
            <v>14611</v>
          </cell>
          <cell r="B12130" t="str">
            <v>0944226282 16 thg 9 2021</v>
          </cell>
          <cell r="C12130">
            <v>5</v>
          </cell>
          <cell r="D12130" t="str">
            <v>neutral</v>
          </cell>
        </row>
        <row r="12131">
          <cell r="A12131">
            <v>14612</v>
          </cell>
          <cell r="B12131" t="str">
            <v>LÃª K. 16 thg 9 2021</v>
          </cell>
          <cell r="C12131">
            <v>5</v>
          </cell>
          <cell r="D12131" t="str">
            <v>neutral</v>
          </cell>
        </row>
        <row r="12132">
          <cell r="A12132">
            <v>14613</v>
          </cell>
          <cell r="B12132" t="str">
            <v>Sao mÃ¬nh Ä‘áº·t hÃ ng khung giá» 00h ngÃ y 9/9 mÃ  khÃ´ng Ä‘Æ°á»£c táº·ng mÃ¡y váº¯t cam ah.</v>
          </cell>
          <cell r="C12132">
            <v>5</v>
          </cell>
          <cell r="D12132" t="str">
            <v>positive</v>
          </cell>
        </row>
        <row r="12133">
          <cell r="A12133">
            <v>14614</v>
          </cell>
          <cell r="B12133" t="str">
            <v>giÃ¡ trá»‹ quÃ  ghi 99k nhÆ°ng chÆ°a tá»›i 30k ná»¯a :)</v>
          </cell>
          <cell r="C12133">
            <v>1</v>
          </cell>
          <cell r="D12133" t="str">
            <v>negative</v>
          </cell>
        </row>
        <row r="12134">
          <cell r="A12134">
            <v>14615</v>
          </cell>
          <cell r="B12134" t="str">
            <v>Nguyá»…n T. 16 thg 9 2021</v>
          </cell>
          <cell r="C12134">
            <v>5</v>
          </cell>
          <cell r="D12134" t="str">
            <v>neutral</v>
          </cell>
        </row>
        <row r="12135">
          <cell r="A12135">
            <v>14616</v>
          </cell>
          <cell r="B12135" t="str">
            <v>QuÃ  táº·ng kÃ¨m cá»§a ná»“i Ã¡p suáº¥t. Äáº¹p vÃ  xá»‹n xÃ². MÃ¬nh ráº¥t thÃ­chhhh. Mong nháº­n Ä‘Æ°á»£c dao 9/9 tá»« shop.</v>
          </cell>
          <cell r="C12135">
            <v>5</v>
          </cell>
          <cell r="D12135" t="str">
            <v>positive</v>
          </cell>
        </row>
        <row r="12136">
          <cell r="A12136">
            <v>14617</v>
          </cell>
          <cell r="B12136" t="str">
            <v>Giao hÃ ng nhanh, cÆ¡m náº¥u ngon, Ä‘áº·t trong mÃ¹a sale nÃªn Ä‘Æ°á»£c táº·ng thÃªm 1 cÃ¡i cháº£o. Cháº£o ráº¥t sá»‹n sÃ²</v>
          </cell>
          <cell r="C12136">
            <v>5</v>
          </cell>
          <cell r="D12136" t="str">
            <v>positive</v>
          </cell>
        </row>
        <row r="12137">
          <cell r="A12137">
            <v>14618</v>
          </cell>
          <cell r="B12137" t="str">
            <v>Ná»“i cháº¡y ráº¥t Ãªm. Giao hÃ ng nhanh vÃ  gÃ³i hÃ ng kÄ©. MÃ¬nh cÃ³ náº¥u thá»­ thÃ¬ tháº¥y má»m nhanh vÃ  ngon. Mong nháº­n Ä‘Æ°á»£c quÃ  9/9 tá»« shop.</v>
          </cell>
          <cell r="C12137">
            <v>5</v>
          </cell>
          <cell r="D12137" t="str">
            <v>positive</v>
          </cell>
        </row>
        <row r="12138">
          <cell r="A12138">
            <v>14619</v>
          </cell>
          <cell r="B12138" t="str">
            <v>MÆ¡is chÆ°a biÃ©t cÃ¡ch dÃ¹ng nÃªn tháº¥y lÃ¢u chÃ­n vÃ  k Ä‘uocj vÃ ng nhÆ° QC</v>
          </cell>
          <cell r="C12138">
            <v>3</v>
          </cell>
          <cell r="D12138" t="str">
            <v>positive</v>
          </cell>
        </row>
        <row r="12139">
          <cell r="A12139">
            <v>14620</v>
          </cell>
          <cell r="B12139" t="str">
            <v>k thÃ­ch há»£p viá»‡c gÃ¬</v>
          </cell>
          <cell r="C12139">
            <v>1</v>
          </cell>
          <cell r="D12139" t="str">
            <v>negative</v>
          </cell>
        </row>
        <row r="12140">
          <cell r="A12140">
            <v>14621</v>
          </cell>
          <cell r="B12140" t="str">
            <v>Nguen H. 16 thg 9 2021</v>
          </cell>
          <cell r="C12140">
            <v>5</v>
          </cell>
          <cell r="D12140" t="str">
            <v>neutral</v>
          </cell>
        </row>
        <row r="12141">
          <cell r="A12141">
            <v>14622</v>
          </cell>
          <cell r="B12141" t="str">
            <v>HÃ i lÃ²ng</v>
          </cell>
          <cell r="C12141">
            <v>5</v>
          </cell>
          <cell r="D12141" t="str">
            <v>positive</v>
          </cell>
        </row>
        <row r="12142">
          <cell r="A12142">
            <v>14623</v>
          </cell>
          <cell r="B12142" t="str">
            <v>MÃ¬nh Ä‘áº¡t hÃ ng lÃºc 16h23 vÃ  thanh toÃ¡n lÃºc 16h30 9m9 sao ko nháº­n Ä‘Æ°á»£c quÃ¡nh</v>
          </cell>
          <cell r="C12142">
            <v>5</v>
          </cell>
          <cell r="D12142" t="str">
            <v>positive</v>
          </cell>
        </row>
        <row r="12143">
          <cell r="A12143">
            <v>14624</v>
          </cell>
          <cell r="B12143" t="str">
            <v>Ráº¥t hÃ i lÃ²ng khi nháº­n Ä‘Æ°á»£c hÃ ng, sÄƒn dc gia sale khÃ¡ ráº» 1,9tr</v>
          </cell>
          <cell r="C12143">
            <v>5</v>
          </cell>
          <cell r="D12143" t="str">
            <v>positive</v>
          </cell>
        </row>
        <row r="12144">
          <cell r="A12144">
            <v>14625</v>
          </cell>
          <cell r="B12144" t="str">
            <v>Ä‘Ã³ng gÃ³i hÃ ng cháº¯c cháº¯n, giao hÃ ng nhanh chÃ³ng trong mÃ¹a dá»‹ch. Ná»“i phÃ¹ há»£p vá»›i gia Ä‘Ã¬nh 3-4ng</v>
          </cell>
          <cell r="C12144">
            <v>5</v>
          </cell>
          <cell r="D12144" t="str">
            <v>positive</v>
          </cell>
        </row>
        <row r="12145">
          <cell r="A12145">
            <v>14626</v>
          </cell>
          <cell r="B12145" t="str">
            <v>Hiá»n N. 16 thg 9 2021</v>
          </cell>
          <cell r="C12145">
            <v>5</v>
          </cell>
          <cell r="D12145" t="str">
            <v>neutral</v>
          </cell>
        </row>
        <row r="12146">
          <cell r="A12146">
            <v>14627</v>
          </cell>
          <cell r="B12146" t="str">
            <v>Xuáº¥t sáº¯c. HÃ ng giÃ¡ ráº¥t má»m. KhÃ´ng biáº¿t hÃ ng nÃ y sx TQ nhÆ°ng khÃ´ng biáº¿t cháº¥t lÆ°á»£ng sau ra sao. Æ  mÃ  sao tÃ´i cÃ³ 2 Ä‘Æ¡n Ä‘áº·t cÃ¹ng mÃ  sao Ä‘Æ¡n nÃ y nháº­n Ä‘c mÃ  Ä‘Æ¡n kia láº¡i chÆ°a váº­n chuyá»ƒn????</v>
          </cell>
          <cell r="C12146">
            <v>5</v>
          </cell>
          <cell r="D12146" t="str">
            <v>negative</v>
          </cell>
        </row>
        <row r="12147">
          <cell r="A12147">
            <v>14628</v>
          </cell>
          <cell r="B12147" t="str">
            <v>Äáº¹p láº¯m nha</v>
          </cell>
          <cell r="C12147">
            <v>5</v>
          </cell>
          <cell r="D12147" t="str">
            <v>positive</v>
          </cell>
        </row>
        <row r="12148">
          <cell r="A12148">
            <v>14629</v>
          </cell>
          <cell r="B12148" t="str">
            <v>TÃ i 16 thg 9 2021</v>
          </cell>
          <cell r="C12148">
            <v>5</v>
          </cell>
          <cell r="D12148" t="str">
            <v>neutral</v>
          </cell>
        </row>
        <row r="12149">
          <cell r="A12149">
            <v>14630</v>
          </cell>
          <cell r="B12149" t="str">
            <v>VÃ¬ dá»‹ch nÃªn thá»i gian giao hÃ ng lÃ¢u nÃªn cá»‘ gáº¯ng Ä‘á»£i. HÃ ng tefal dÃ¹ng luÃ´n thÃ­ch</v>
          </cell>
          <cell r="C12149">
            <v>5</v>
          </cell>
          <cell r="D12149" t="str">
            <v>positive</v>
          </cell>
        </row>
        <row r="12150">
          <cell r="A12150">
            <v>14631</v>
          </cell>
          <cell r="B12150" t="str">
            <v>áº¤m dung tÃ­ch hÆ¡i bÃ© nhÆ°ng dÃ¹ng váº«n ok nhÃ©</v>
          </cell>
          <cell r="C12150">
            <v>5</v>
          </cell>
          <cell r="D12150" t="str">
            <v>positive</v>
          </cell>
        </row>
        <row r="12151">
          <cell r="A12151">
            <v>14632</v>
          </cell>
          <cell r="B12151" t="str">
            <v>Äáº·t mÃ¹a dá»‹ch nhÆ°ng giao láº¹ quÃ¡ trá»i, cháº£o Ä‘áº¹p k náº·ng láº¯m</v>
          </cell>
          <cell r="C12151">
            <v>5</v>
          </cell>
          <cell r="D12151" t="str">
            <v>positive</v>
          </cell>
        </row>
        <row r="12152">
          <cell r="A12152">
            <v>14633</v>
          </cell>
          <cell r="B12152" t="str">
            <v>Bá»™ 3 cháº£o nÃ y dÃ¹ng ok nÃ¨. NhÃ  nÃ o chÆ°a cÃ³ nÃªn mua. LÃºc Ä‘áº§u mua vá», chá»“ng mÃ¬nh kÃªu lÃ  dÃ¹ng báº¿p tá»«, hÃªn lÃ  ko pháº£i, dÃ¹ng báº¿p ga váº«n Ä‘Æ°á»£c. Chá»“ng mÃ¬nh hay láº¥y cháº£o sÃ¢u lÃ²ng Ä‘á»ƒ náº¥u bÃºn, phá»Ÿ Äƒn sÃ¡ng ðŸ˜‚</v>
          </cell>
          <cell r="C12152">
            <v>5</v>
          </cell>
          <cell r="D12152" t="str">
            <v>positive</v>
          </cell>
        </row>
        <row r="12153">
          <cell r="A12153">
            <v>14634</v>
          </cell>
          <cell r="B12153" t="str">
            <v>XÆ°Æ¡ng háº§m slow cook 6h nhÆ°ng váº«n chÆ°a má»m láº¯m. Mua KM giáº£m 50%. Má»›i thá»­ náº¥u hÃ´m nay, cÃ³ vÃ i chá»— xem hÆ°á»›ng dáº«n váº«n chÆ°a hiá»ƒu láº¯m. NÃªn tÃ¬m hiá»ƒu tá»« tá»«</v>
          </cell>
          <cell r="C12153">
            <v>5</v>
          </cell>
          <cell r="D12153" t="str">
            <v>positive</v>
          </cell>
        </row>
        <row r="12154">
          <cell r="A12154">
            <v>14635</v>
          </cell>
          <cell r="B12154" t="str">
            <v>Ná»“i cÆ¡m dÃ¹ng thÃ­ch nha, mÃ¬nh cÃ³ thá»­ háº§m xÆ°Æ¡ng, cÃ¹ng ok, tuy nhiÃªn xÆ°Æ¡ng chÆ°a má»m láº¯m. mua km chÆ°a tá»›i 1tr dÃ¹ng cÅ©ng hÃ i lÃ²ng nÃ¨. CÃ³ Ä‘iá»u cÆ¡m náº¥u gáº§n 50p, hÆ¡i lÃ¢u nÃªn chÆ°a quen</v>
          </cell>
          <cell r="C12154">
            <v>5</v>
          </cell>
          <cell r="D12154" t="str">
            <v>positive</v>
          </cell>
        </row>
        <row r="12155">
          <cell r="A12155">
            <v>14636</v>
          </cell>
          <cell r="B12155" t="str">
            <v>Ná»“i khÃ¡ to vÃ  Ä‘áº¹p,náº¥u Ä‘c cho nhiá»u ngÆ°á»i Äƒn.LÃºc mua vá» shop báº£o cÃ³ giáº¥y báº£o hÃ nh nhÆ°ng ko cÃ³ giáº¥y báº£o hÃ nh vÃ  cáº£ hÆ°á»›ng dáº«n sá»­ dá»¥ng.ChÆ°a sá»­ dá»¥ng nÃªn ko biáº¿t cÃ³ bá»n ko</v>
          </cell>
          <cell r="C12155">
            <v>4</v>
          </cell>
          <cell r="D12155" t="str">
            <v>positive</v>
          </cell>
        </row>
        <row r="12156">
          <cell r="A12156">
            <v>14637</v>
          </cell>
          <cell r="B12156" t="str">
            <v>HÃ ng ship nhanh, ná»“i ráº¥t cá»©ng cÃ¡p, cháº£o bÃ© cáº£m giÃ¡c hÆ¡i má»ng, cháº£o sÃ¢u lÃ²ng cÅ©ng oke, cáº§m nháº¹ cháº¯c tay. NÃ³i chung ráº¥t á»•n. Chá»‰ mong dÃ¹ng bá»n.</v>
          </cell>
          <cell r="C12156">
            <v>5</v>
          </cell>
          <cell r="D12156" t="str">
            <v>positive</v>
          </cell>
        </row>
        <row r="12157">
          <cell r="A12157">
            <v>14638</v>
          </cell>
          <cell r="B12157" t="str">
            <v>shop giao hÃ ng nhanh, sáº£n pháº©m Ä‘Ã³ng gÃ³i cáº©n tháº­n, gooddddddddddddddddddddddddddddddddddddddddddddddddddddddddddddddddd</v>
          </cell>
          <cell r="C12157">
            <v>5</v>
          </cell>
          <cell r="D12157" t="str">
            <v>positive</v>
          </cell>
        </row>
        <row r="12158">
          <cell r="A12158">
            <v>14639</v>
          </cell>
          <cell r="B12158" t="str">
            <v>Do tÃ¬nh hÃ¬nh dá»‹ch, giao hÃ ng quÃ¡ lÃ¢u. ÄÃ³ng gÃ³i cáº©n tháº­n. ChÆ°a sá»­ dá»¥ng nÃªn chÆ°a cho nháº­n xÃ©t Ä‘Æ°á»£c vá» sáº£n pháº©m.</v>
          </cell>
          <cell r="C12158">
            <v>5</v>
          </cell>
          <cell r="D12158" t="str">
            <v>positive</v>
          </cell>
        </row>
        <row r="12159">
          <cell r="A12159">
            <v>14640</v>
          </cell>
          <cell r="B12159" t="str">
            <v>HÃ ng Ä‘áº¹p nhÆ° máº«u</v>
          </cell>
          <cell r="C12159">
            <v>5</v>
          </cell>
          <cell r="D12159" t="str">
            <v>positive</v>
          </cell>
        </row>
        <row r="12160">
          <cell r="A12160">
            <v>14641</v>
          </cell>
          <cell r="B12160" t="str">
            <v>mai N. 16 thg 9 2021</v>
          </cell>
          <cell r="C12160">
            <v>5</v>
          </cell>
          <cell r="D12160" t="str">
            <v>neutral</v>
          </cell>
        </row>
        <row r="12161">
          <cell r="A12161">
            <v>14642</v>
          </cell>
          <cell r="B12161" t="str">
            <v>Giao hÃ ng nhanh, Ä‘Ã³ng gÃ³i cháº¯c cháº¯n Lá»“ng ná»“i xá»‹n xÃ², chá»‘ng dÃ­nh CÃ³ Ä‘iá»u náº¯p bá»‹ lá»ng láº»o, Ä‘Ã³ng náº¯p láº¡i mÃ  lá»¡ tay buÃ´ng ra lÃ  rá»›t xuá»‘ng cÃ¡i ráº§m, chá»© ko tá»± Ä‘Ã³ng láº¡i tá»« tá»« nhÆ° máº¥y ná»“i cÆ¡m cÅ© mÃ¬nh tá»«ng xÃ i</v>
          </cell>
          <cell r="C12161">
            <v>3</v>
          </cell>
          <cell r="D12161" t="str">
            <v>positive</v>
          </cell>
        </row>
        <row r="12162">
          <cell r="A12162">
            <v>14643</v>
          </cell>
          <cell r="B12162" t="str">
            <v>Sáº£n pháº©m dÃ¹ng ráº¥t thÃ­ch,mÃ¬nh ráº¥t hÃ i lÃ²ng</v>
          </cell>
          <cell r="C12162">
            <v>5</v>
          </cell>
          <cell r="D12162" t="str">
            <v>positive</v>
          </cell>
        </row>
        <row r="12163">
          <cell r="A12163">
            <v>14644</v>
          </cell>
          <cell r="B12163"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2163">
            <v>5</v>
          </cell>
          <cell r="D12163" t="str">
            <v>positive</v>
          </cell>
        </row>
        <row r="12164">
          <cell r="A12164">
            <v>14645</v>
          </cell>
          <cell r="B12164" t="str">
            <v>*******964 16 thg 9 2021</v>
          </cell>
          <cell r="C12164">
            <v>5</v>
          </cell>
          <cell r="D12164" t="str">
            <v>neutral</v>
          </cell>
        </row>
        <row r="12165">
          <cell r="A12165">
            <v>14646</v>
          </cell>
          <cell r="B12165" t="str">
            <v>Pháº¡m T. 16 thg 9 2021</v>
          </cell>
          <cell r="C12165">
            <v>5</v>
          </cell>
          <cell r="D12165" t="str">
            <v>neutral</v>
          </cell>
        </row>
        <row r="12166">
          <cell r="A12166">
            <v>14647</v>
          </cell>
          <cell r="B12166" t="str">
            <v>Cháº£o Ä‘áº¹p. DÃ y dáº·n cháº¯c cháº¯n. ÄÃ³ng gÃ³i kÄ©. CÃ³ cáº£nh bÃ¡o nhiá»‡t. Xin xÃ² láº¯m. ChÆ°a xÃ i thá»­. Sáº½ quay láº¡i review sau khi thá»­</v>
          </cell>
          <cell r="C12166">
            <v>5</v>
          </cell>
          <cell r="D12166" t="str">
            <v>positive</v>
          </cell>
        </row>
        <row r="12167">
          <cell r="A12167">
            <v>14648</v>
          </cell>
          <cell r="B12167" t="str">
            <v>ÄÃ£ nháº­n hÃ ng. ÄÃ³ng gÃ³i cáº©n tháº­n. HÃ ng Ä‘áº¹p. K tráº§y xÆ°á»›c. CÃ³ test thá»­. Nhiá»‡t Ä‘á»u. NÃ³i chung á»•n láº¯m nÃ¨. Tuy nhiÃªn hÆ¡i á»“n vÃ  xung quanh ná»“i bá»‹ nÃ³ng muá»‘n bá»ng tay. HÃ£ng Ä‘Ã³ng gÃ³i thÃ¹ng bá»‹ ngÆ°á»£c. Bá»¯a sau chÃº Ã½ nhÃ©</v>
          </cell>
          <cell r="C12167">
            <v>5</v>
          </cell>
          <cell r="D12167" t="str">
            <v>positive</v>
          </cell>
        </row>
        <row r="12168">
          <cell r="A12168">
            <v>14649</v>
          </cell>
          <cell r="B12168" t="str">
            <v>HÃ i lÃ²ng kinh khá»§ng giáº£m giÃ¡ siÃªu ráº»</v>
          </cell>
          <cell r="C12168">
            <v>5</v>
          </cell>
          <cell r="D12168" t="str">
            <v>positive</v>
          </cell>
        </row>
        <row r="12169">
          <cell r="A12169">
            <v>14650</v>
          </cell>
          <cell r="B12169" t="str">
            <v>Cháº£o tá»‘t</v>
          </cell>
          <cell r="C12169">
            <v>5</v>
          </cell>
          <cell r="D12169" t="str">
            <v>positive</v>
          </cell>
        </row>
        <row r="12170">
          <cell r="A12170">
            <v>14651</v>
          </cell>
          <cell r="B12170" t="str">
            <v>Ná»“i Ä‘áº¹p, náº¥u tá»‘t, sÄƒn sale nÃªn giÃ¡ ráº». Ráº¥t hÃ i lÃ²ng</v>
          </cell>
          <cell r="C12170">
            <v>5</v>
          </cell>
          <cell r="D12170" t="str">
            <v>positive</v>
          </cell>
        </row>
        <row r="12171">
          <cell r="A12171">
            <v>14652</v>
          </cell>
          <cell r="B12171" t="str">
            <v>mua Ä‘Æ°á»£c ná»“i xá»‹n giÃ¡ sale ráº¥t Æ°ng Ã½. Ná»“i Ä‘áº¹p náº¥u nhanh náº¥u ngon trong mÃ¹a dá»‹ch shop váº«n há»— trá»£ giao hÃ ng</v>
          </cell>
          <cell r="C12171">
            <v>5</v>
          </cell>
          <cell r="D12171" t="str">
            <v>positive</v>
          </cell>
        </row>
        <row r="12172">
          <cell r="A12172">
            <v>14653</v>
          </cell>
          <cell r="B12172" t="str">
            <v>Cháº£o cá»§a Tefal thÃ¬ tá»‘t rá»“i. Chá»‘ng dÃ­nh tá»‘t, cáº§m ráº¥t cháº¯c tay, nhÃ¬n cá»±c xá»‹n.</v>
          </cell>
          <cell r="C12172">
            <v>5</v>
          </cell>
          <cell r="D12172" t="str">
            <v>positive</v>
          </cell>
        </row>
        <row r="12173">
          <cell r="A12173">
            <v>14654</v>
          </cell>
          <cell r="B12173" t="str">
            <v>Huynh Q. 15 thg 9 2021</v>
          </cell>
          <cell r="C12173">
            <v>5</v>
          </cell>
          <cell r="D12173" t="str">
            <v>neutral</v>
          </cell>
        </row>
        <row r="12174">
          <cell r="A12174">
            <v>14655</v>
          </cell>
          <cell r="B12174" t="str">
            <v>Huynh Q. 15 thg 9 2021</v>
          </cell>
          <cell r="C12174">
            <v>5</v>
          </cell>
          <cell r="D12174" t="str">
            <v>neutral</v>
          </cell>
        </row>
        <row r="12175">
          <cell r="A12175">
            <v>14656</v>
          </cell>
          <cell r="B12175" t="str">
            <v>Thanh T. 15 thg 9 2021</v>
          </cell>
          <cell r="C12175">
            <v>5</v>
          </cell>
          <cell r="D12175" t="str">
            <v>neutral</v>
          </cell>
        </row>
        <row r="12176">
          <cell r="A12176">
            <v>14657</v>
          </cell>
          <cell r="B12176" t="str">
            <v>Cháº£o cháº¯c cháº¯n, thiáº¿t káº¿ Ä‘áº¹p, báº¯t tá»« tá»‘t, giao hÃ ng hÆ¡i lÃ¢u do dá»‹ch, Ä‘Ã³ng gÃ³i sáº£n pháº©m ráº¥t cháº¯c cháº¯n</v>
          </cell>
          <cell r="C12176">
            <v>5</v>
          </cell>
          <cell r="D12176" t="str">
            <v>positive</v>
          </cell>
        </row>
        <row r="12177">
          <cell r="A12177">
            <v>14658</v>
          </cell>
          <cell r="B12177" t="str">
            <v>sáº£n pháº©m Ä‘áº¹p vÃ  cháº¥t lÆ°á»£ng, Ä‘Ã£ sá»­ dá»¥ng cáº£m tháº¥y ráº¥t Æ°ng Ã½, nhÆ°ng cáº§m hÆ¡i nháº¹ tay, giao hÃ ng nhanh hÆ¡n dá»± kiáº¿n, cáº£m Æ¡n shop.</v>
          </cell>
          <cell r="C12177">
            <v>5</v>
          </cell>
          <cell r="D12177" t="str">
            <v>positive</v>
          </cell>
        </row>
        <row r="12178">
          <cell r="A12178">
            <v>14659</v>
          </cell>
          <cell r="B12178" t="str">
            <v>0356826888 15 thg 9 2021</v>
          </cell>
          <cell r="C12178">
            <v>5</v>
          </cell>
          <cell r="D12178" t="str">
            <v>neutral</v>
          </cell>
        </row>
        <row r="12179">
          <cell r="A12179">
            <v>14660</v>
          </cell>
          <cell r="B12179" t="str">
            <v>Ok la</v>
          </cell>
          <cell r="C12179">
            <v>5</v>
          </cell>
          <cell r="D12179" t="str">
            <v>positive</v>
          </cell>
        </row>
        <row r="12180">
          <cell r="A12180">
            <v>14661</v>
          </cell>
          <cell r="B12180" t="str">
            <v>Thank you</v>
          </cell>
          <cell r="C12180">
            <v>3</v>
          </cell>
          <cell r="D12180" t="str">
            <v>positive</v>
          </cell>
        </row>
        <row r="12181">
          <cell r="A12181">
            <v>14662</v>
          </cell>
          <cell r="B12181" t="str">
            <v>cháº£o Ä‘áº¹p. dÃ¹ng thÃ­ch. cÆ¡ mÃ  cá»¡. 24cm thÃ¬ hÆ¡i nhá». náº¿u gia Ä‘Ã¬nh thÃ¬ nÃªn mua táº§m 28cm má»›i Ä‘á»§ dÃ¹ng.</v>
          </cell>
          <cell r="C12181">
            <v>5</v>
          </cell>
          <cell r="D12181" t="str">
            <v>positive</v>
          </cell>
        </row>
        <row r="12182">
          <cell r="A12182">
            <v>14663</v>
          </cell>
          <cell r="B12182" t="str">
            <v>Pháº¡m A. 15 thg 9 2021</v>
          </cell>
          <cell r="C12182">
            <v>5</v>
          </cell>
          <cell r="D12182" t="str">
            <v>neutral</v>
          </cell>
        </row>
        <row r="12183">
          <cell r="A12183">
            <v>14664</v>
          </cell>
          <cell r="B12183" t="str">
            <v>Ná»“i Ä‘áº¹p, nhÆ° mÃ´ táº£. CÃ³ táº·ng kÃ¨m áº¥m Ä‘un nÆ°á»›c nhÆ° chÆ°Æ¡ng trÃ¬nh khuyáº¿n mÃ£i. Giao khÃ¡ nhanh máº·c dÃ¹ Ä‘ang dá»‹ch</v>
          </cell>
          <cell r="C12183">
            <v>5</v>
          </cell>
          <cell r="D12183" t="str">
            <v>positive</v>
          </cell>
        </row>
        <row r="12184">
          <cell r="A12184">
            <v>14665</v>
          </cell>
          <cell r="B12184" t="str">
            <v>Cháº£o tá»‘t, dÃ y, cháº¯c tay</v>
          </cell>
          <cell r="C12184">
            <v>5</v>
          </cell>
          <cell r="D12184" t="str">
            <v>positive</v>
          </cell>
        </row>
        <row r="12185">
          <cell r="A12185">
            <v>14666</v>
          </cell>
          <cell r="B12185" t="str">
            <v>Ná»“i nhÃ¬n nhÆ° áº£nh, khÃ¡ Ä‘áº¹p. ChÆ°a tháº¥y lá»—i</v>
          </cell>
          <cell r="C12185">
            <v>5</v>
          </cell>
          <cell r="D12185" t="str">
            <v>positive</v>
          </cell>
        </row>
        <row r="12186">
          <cell r="A12186">
            <v>14667</v>
          </cell>
          <cell r="B12186" t="str">
            <v>cháº£o Ä‘áº¹p, nhÆ°ng khÃ´ng tháº¥y phiáº¿u báº£o hÃ nh vÃ  hÃ³a Ä‘Æ¡n gá»­i kÃ¨m.</v>
          </cell>
          <cell r="C12186">
            <v>4</v>
          </cell>
          <cell r="D12186" t="str">
            <v>positive</v>
          </cell>
        </row>
        <row r="12187">
          <cell r="A12187">
            <v>14668</v>
          </cell>
          <cell r="B12187" t="str">
            <v>giao Ä‘Ãºng hÃ ng , Ä‘á»§ sá»‘ lÆ°á»£ng, má»›i dÃ¹ng láº§n Ä‘áº§u nÃªn ko Ä‘Ã¡nh giÃ¡ Ä‘Æ°á»£c cháº¥t lÆ°á»£ng , mÃ  nghe ngta khen dá»¯ láº¯m. hy vá»ng xá»‹n nhÆ° lá»i Ä‘á»“n</v>
          </cell>
          <cell r="C12187">
            <v>5</v>
          </cell>
          <cell r="D12187" t="str">
            <v>positive</v>
          </cell>
        </row>
        <row r="12188">
          <cell r="A12188">
            <v>14669</v>
          </cell>
          <cell r="B12188" t="str">
            <v>Giao hÃ ng nhanh chÃ³ng. Ná»“i dÃ¹ng ok, mÃ¬nh Ä‘ang Ä‘á»£i Ä‘áº¿n ngÃ y 16/9 xem cÃ³ nháº­n Ä‘c mÃ¡y váº¯t cam cá»§a bÃªn shop ko vÃ¬ mÃ¬nh Ä‘áº·t hÃ ng vÃ  thanh toÃ¡n Ä‘Æ¡n hÃ ng trong khung giá» 0-2h. HÃ³ng quÃ¡!</v>
          </cell>
          <cell r="C12188">
            <v>5</v>
          </cell>
          <cell r="D12188" t="str">
            <v>positive</v>
          </cell>
        </row>
        <row r="12189">
          <cell r="A12189">
            <v>14670</v>
          </cell>
          <cell r="B12189" t="str">
            <v>Bá»™ cháº£o Ä‘áº¹p xuáº¥t sáº¯c</v>
          </cell>
          <cell r="C12189">
            <v>5</v>
          </cell>
          <cell r="D12189" t="str">
            <v>positive</v>
          </cell>
        </row>
        <row r="12190">
          <cell r="A12190">
            <v>14671</v>
          </cell>
          <cell r="B12190" t="str">
            <v>0973985271 15 thg 9 2021</v>
          </cell>
          <cell r="C12190">
            <v>5</v>
          </cell>
          <cell r="D12190" t="str">
            <v>neutral</v>
          </cell>
        </row>
        <row r="12191">
          <cell r="A12191">
            <v>14672</v>
          </cell>
          <cell r="B12191" t="str">
            <v>hÃ ng Ä‘áº¹p, hÆ¡i nhá».</v>
          </cell>
          <cell r="C12191">
            <v>5</v>
          </cell>
          <cell r="D12191" t="str">
            <v>positive</v>
          </cell>
        </row>
        <row r="12192">
          <cell r="A12192">
            <v>14673</v>
          </cell>
          <cell r="B12192" t="str">
            <v>ok</v>
          </cell>
          <cell r="C12192">
            <v>5</v>
          </cell>
          <cell r="D12192" t="str">
            <v>positive</v>
          </cell>
        </row>
        <row r="12193">
          <cell r="A12193">
            <v>14674</v>
          </cell>
          <cell r="B12193" t="str">
            <v>Store giao hÃ ng ráº¥t nhanh, tá»« Báº¯c Ninh vÃ o TPHCM máº¥t cÃ³ 4 ngÃ y lÃ  cÃ³ hÃ ng . ÄÃ³ng gÃ³i kÄ© cÃ ng ko bá»‹ mÃ³p mÃ©o hay sá»©t máº» chá»— nÃ o. ÄÆ°á»£c táº·ng thÃªm cháº£o chá»‘ng dÃ­nh xÃ i ráº¥t tá»‘t. Nckd dá»… sá»­ dá»¥ng, cháº¯c cháº¯n nhÆ°ng pháº§n gÃ³c 2 bÃªn cá»§a cÃ¡i lÃ² cÃ²n hÆ¡i sáº¯t, dá»… Ä‘á»ƒ láº¡i váº¿t ná»©t náº¿u cáº¥t vÃ o ko kÄ©.</v>
          </cell>
          <cell r="C12193">
            <v>5</v>
          </cell>
          <cell r="D12193" t="str">
            <v>positive</v>
          </cell>
        </row>
        <row r="12194">
          <cell r="A12194">
            <v>14675</v>
          </cell>
          <cell r="B12194" t="str">
            <v>MÃ¬nh nháº­n hÃ ng Ä‘Ã³ng gÃ³i cáº©n tháº­n. Cháº£o Ä‘áº¹p nhÆ° q.cÃ¡o. mÃ¬nh ráº¥t thÃ­ch. Äang chá» hÃ ng Ä‘á»ƒ mua giÃºp cho cÃ´ em chiáº¿c ná»¯a. Táº·ng shop 5 sao</v>
          </cell>
          <cell r="C12194">
            <v>5</v>
          </cell>
          <cell r="D12194" t="str">
            <v>positive</v>
          </cell>
        </row>
        <row r="12195">
          <cell r="A12195">
            <v>14676</v>
          </cell>
          <cell r="B12195" t="str">
            <v>Phan N. 15 thg 9 2021</v>
          </cell>
          <cell r="C12195">
            <v>5</v>
          </cell>
          <cell r="D12195" t="str">
            <v>neutral</v>
          </cell>
        </row>
        <row r="12196">
          <cell r="A12196">
            <v>14677</v>
          </cell>
          <cell r="B12196" t="str">
            <v>hÃ ng ok a ship hÃ ng ráº¥t nhiá»‡t tÃ¬nh . nhÆ°ng khÃ´ng cÃ³ quÃ  táº·ng váº­y shop</v>
          </cell>
          <cell r="C12196">
            <v>5</v>
          </cell>
          <cell r="D12196" t="str">
            <v>positive</v>
          </cell>
        </row>
        <row r="12197">
          <cell r="A12197">
            <v>14678</v>
          </cell>
          <cell r="B12197" t="str">
            <v>Nguyen H. 15 thg 9 2021</v>
          </cell>
          <cell r="C12197">
            <v>5</v>
          </cell>
          <cell r="D12197" t="str">
            <v>neutral</v>
          </cell>
        </row>
        <row r="12198">
          <cell r="A12198">
            <v>14679</v>
          </cell>
          <cell r="B12198" t="str">
            <v>good</v>
          </cell>
          <cell r="C12198">
            <v>4</v>
          </cell>
          <cell r="D12198" t="str">
            <v>positive</v>
          </cell>
        </row>
        <row r="12199">
          <cell r="A12199">
            <v>14680</v>
          </cell>
          <cell r="B12199" t="str">
            <v>Ráº¥t hÃ i lÃ²ng vá» sáº£n pháº©m! MÃ¡y xay Ãªm, Ã­t á»“n, thÃ nh pháº©m sá»¯a má»‹n. ÄÃ³ng gÃ³i kÄ©, Ä‘áº¹p, váº­n chuyá»ƒn nhanh, giÃ¡ tá»‘t!</v>
          </cell>
          <cell r="C12199">
            <v>5</v>
          </cell>
          <cell r="D12199" t="str">
            <v>positive</v>
          </cell>
        </row>
        <row r="12200">
          <cell r="A12200">
            <v>14681</v>
          </cell>
          <cell r="B12200" t="str">
            <v>*******819 15 thg 9 2021</v>
          </cell>
          <cell r="C12200">
            <v>5</v>
          </cell>
          <cell r="D12200" t="str">
            <v>neutral</v>
          </cell>
        </row>
        <row r="12201">
          <cell r="A12201">
            <v>14682</v>
          </cell>
          <cell r="B12201" t="str">
            <v>NÆ°á»›ng ngon ok, giao hÃ ng nhanh, bá»c ká»¹ táº·ng cháº£o xinh ðŸ¥°</v>
          </cell>
          <cell r="C12201">
            <v>5</v>
          </cell>
          <cell r="D12201" t="str">
            <v>positive</v>
          </cell>
        </row>
        <row r="12202">
          <cell r="A12202">
            <v>14683</v>
          </cell>
          <cell r="B12202" t="str">
            <v>*******855 15 thg 9 2021</v>
          </cell>
          <cell r="C12202">
            <v>5</v>
          </cell>
          <cell r="D12202" t="str">
            <v>neutral</v>
          </cell>
        </row>
        <row r="12203">
          <cell r="A12203">
            <v>14684</v>
          </cell>
          <cell r="B12203" t="str">
            <v>0913941656 15 thg 9 2021</v>
          </cell>
          <cell r="C12203">
            <v>5</v>
          </cell>
          <cell r="D12203" t="str">
            <v>neutral</v>
          </cell>
        </row>
        <row r="12204">
          <cell r="A12204">
            <v>14685</v>
          </cell>
          <cell r="B12204" t="str">
            <v>DÃ¹ng OK, chÆ°a biáº¿t chÃª gÃ¬ cáº£</v>
          </cell>
          <cell r="C12204">
            <v>5</v>
          </cell>
          <cell r="D12204" t="str">
            <v>positive</v>
          </cell>
        </row>
        <row r="12205">
          <cell r="A12205">
            <v>14686</v>
          </cell>
          <cell r="B12205" t="str">
            <v>Hung D. 15 thg 9 2021</v>
          </cell>
          <cell r="C12205">
            <v>5</v>
          </cell>
          <cell r="D12205" t="str">
            <v>neutral</v>
          </cell>
        </row>
        <row r="12206">
          <cell r="A12206">
            <v>14687</v>
          </cell>
          <cell r="B12206" t="str">
            <v>Hung D. 15 thg 9 2021</v>
          </cell>
          <cell r="C12206">
            <v>5</v>
          </cell>
          <cell r="D12206" t="str">
            <v>neutral</v>
          </cell>
        </row>
        <row r="12207">
          <cell r="A12207">
            <v>14688</v>
          </cell>
          <cell r="B12207" t="str">
            <v>qua bao thÄƒng tráº§m thÃ¬ cuá»‘i cÃ¹ng m cÅ©ng nháº­n Ä‘c hÃ ng ðŸ˜. ná»“i Ä‘áº¹p, cháº¯c cháº¯n, cáº£m á»©ng siÃªu nháº¡y. má»›i dÃ¹ng nhÆ°ng m tháº¥y ná»“i dÃ¹ng ráº¥t ok, Ä‘Ã£ thá»­ mÃ³n khoai tÃ¢y chiÃªn, thá»‹t quay, tÃ´m nÆ°á»›ng...siÃªu ngon. biáº¿t váº­y mua sá»›m hÆ¡n hihi. Ä‘Ã£ váº­y cÃ²n cÄƒn Ä‘c Ä‘Ãºng hÃ´m Tefal táº·ng quáº¡t ná»¯a. má»—i tá»™i quáº¡t chÆ°a vá» hihi. ná»“i cháº¥t lÆ°á»£ng má»i ng nÃªn mua nhÃ©</v>
          </cell>
          <cell r="C12207">
            <v>5</v>
          </cell>
          <cell r="D12207" t="str">
            <v>positive</v>
          </cell>
        </row>
        <row r="12208">
          <cell r="A12208">
            <v>14689</v>
          </cell>
          <cell r="B12208" t="str">
            <v>[ Seller replied ]ChÃ o báº¡n, Tefal xin cáº£m Æ¡n báº¡n Ä‘Ã£ chia sáº» tráº£i nghiá»‡m tÃ­ch cá»±c cho sáº£n pháº©m cá»§a gian hÃ ng. Náº¿u cáº§n há»— trá»£ thÃªm thÃ´ng tin gÃ¬ vá» sáº£n pháº©m hoáº·c chÆ°Æ¡ng trÃ¬nh khuyáº¿n mÃ£i, báº¡n Ä‘á»«ng ngáº¡i liÃªn há»‡ láº¡i vá»›i gian hÃ ng qua kÃªnh chat nha. ChÃºc báº¡n vÃ  nhá»¯ng ngÆ°á»i thÃ¢n yÃªu cÃ³ tháº­t nhiá»u sá»©c khá»e.</v>
          </cell>
          <cell r="C12208">
            <v>5</v>
          </cell>
          <cell r="D12208" t="str">
            <v>positive</v>
          </cell>
        </row>
        <row r="12209">
          <cell r="A12209">
            <v>14690</v>
          </cell>
          <cell r="B12209" t="str">
            <v>0963639215 15 thg 9 2021</v>
          </cell>
          <cell r="C12209">
            <v>5</v>
          </cell>
          <cell r="D12209" t="str">
            <v>neutral</v>
          </cell>
        </row>
        <row r="12210">
          <cell r="A12210">
            <v>14691</v>
          </cell>
          <cell r="B12210" t="str">
            <v>Hao N. 15 thg 9 2021</v>
          </cell>
          <cell r="C12210">
            <v>5</v>
          </cell>
          <cell r="D12210" t="str">
            <v>neutral</v>
          </cell>
        </row>
        <row r="12211">
          <cell r="A12211">
            <v>14692</v>
          </cell>
          <cell r="B12211" t="str">
            <v>HÃ ng Ä‘áº¹p nÃªn mua nha</v>
          </cell>
          <cell r="C12211">
            <v>5</v>
          </cell>
          <cell r="D12211" t="str">
            <v>positive</v>
          </cell>
        </row>
        <row r="12212">
          <cell r="A12212">
            <v>14693</v>
          </cell>
          <cell r="B12212" t="str">
            <v>Sp cá»§a Telfa ko cÃ³ gÃ¬ Ä‘á»ƒ chÃª . VÃ  ship siÃªu nhanh, báº¥t kÃ¬ Ä‘Æ¡n nÃ o luÃ´n áº¥y . Triá»‡u likeeeeeeeeee</v>
          </cell>
          <cell r="C12212">
            <v>5</v>
          </cell>
          <cell r="D12212" t="str">
            <v>positive</v>
          </cell>
        </row>
        <row r="12213">
          <cell r="A12213">
            <v>14694</v>
          </cell>
          <cell r="B12213" t="str">
            <v>Cháº£o Ä‘áº¹p ráº¥t cháº¯c cháº¯n, bá»c cáº©n tháº­n Ä‘Ã£ test thá»­ chá»‘ng idinh tá»‘t, giao hÃ ng siÃªu nhah láº¡i ko máº¥t ship, má»i ng nÃªn mua nhÃ©, sáº½ quay laik á»§ng há»™ tiáº¿p</v>
          </cell>
          <cell r="C12213">
            <v>5</v>
          </cell>
          <cell r="D12213" t="str">
            <v>positive</v>
          </cell>
        </row>
        <row r="12214">
          <cell r="A12214">
            <v>14695</v>
          </cell>
          <cell r="B12214" t="str">
            <v>*******812 15 thg 9 2021</v>
          </cell>
          <cell r="C12214">
            <v>5</v>
          </cell>
          <cell r="D12214" t="str">
            <v>neutral</v>
          </cell>
        </row>
        <row r="12215">
          <cell r="A12215">
            <v>14696</v>
          </cell>
          <cell r="B12215" t="str">
            <v>904022859 15 thg 9 2021</v>
          </cell>
          <cell r="C12215">
            <v>5</v>
          </cell>
          <cell r="D12215" t="str">
            <v>neutral</v>
          </cell>
        </row>
        <row r="12216">
          <cell r="A12216">
            <v>14697</v>
          </cell>
          <cell r="B12216" t="str">
            <v>904022859 15 thg 9 2021</v>
          </cell>
          <cell r="C12216">
            <v>5</v>
          </cell>
          <cell r="D12216" t="str">
            <v>neutral</v>
          </cell>
        </row>
        <row r="12217">
          <cell r="A12217">
            <v>14698</v>
          </cell>
          <cell r="B12217" t="str">
            <v>LÃª T. 15 thg 9 2021</v>
          </cell>
          <cell r="C12217">
            <v>5</v>
          </cell>
          <cell r="D12217" t="str">
            <v>neutral</v>
          </cell>
        </row>
        <row r="12218">
          <cell r="A12218">
            <v>14699</v>
          </cell>
          <cell r="B12218" t="str">
            <v>giao hÃ ng nhanh, Ä‘Ã³ng gÃ³i ráº¥t cáº©n tháº­n. hÃ ng Ä‘áº¹p</v>
          </cell>
          <cell r="C12218">
            <v>5</v>
          </cell>
          <cell r="D12218" t="str">
            <v>positive</v>
          </cell>
        </row>
        <row r="12219">
          <cell r="A12219">
            <v>14700</v>
          </cell>
          <cell r="B12219" t="str">
            <v>Pháº¡m Y. 15 thg 9 2021</v>
          </cell>
          <cell r="C12219">
            <v>5</v>
          </cell>
          <cell r="D12219" t="str">
            <v>neutral</v>
          </cell>
        </row>
        <row r="12220">
          <cell r="A12220">
            <v>14701</v>
          </cell>
          <cell r="B12220" t="str">
            <v>ÄÃ£ nháº­n hÃ ng sau bao ngÃ y ngÃ³ng. tuy nhiÃªn ko hÃ i lÃ²ng vÃ¬ cÃ³ 1 cÃ¡i cháº£o ko sá»­ dá»¥ng Ä‘Æ°á»£c cho báº¿p tá»«.</v>
          </cell>
          <cell r="C12220">
            <v>3</v>
          </cell>
          <cell r="D12220" t="str">
            <v>positive</v>
          </cell>
        </row>
        <row r="12221">
          <cell r="A12221">
            <v>14702</v>
          </cell>
          <cell r="B12221" t="str">
            <v>NhÃ  bÃ¡n khÃ´ng trung thá»±c vá»›i chÆ°Æ¡ng trÃ¬nh khuyáº¿n mÃ£i, lá»«a dá»‘i khÃ¡ch hÃ ng lÃ  khÃ´ng Ä‘Æ°á»£c, máº¥t uy tÃ­n vá»›i khÃ¡ch, khÃ´ng á»§ng há»™ shop sau nÃ y ná»¯a</v>
          </cell>
          <cell r="C12221">
            <v>3</v>
          </cell>
          <cell r="D12221" t="str">
            <v>negative</v>
          </cell>
        </row>
        <row r="12222">
          <cell r="A12222">
            <v>14703</v>
          </cell>
          <cell r="B12222" t="str">
            <v>Cháº£o náº·ng cháº¯c cháº¯n dáº§y Ä‘áº¹p nÃªn mua</v>
          </cell>
          <cell r="C12222">
            <v>5</v>
          </cell>
          <cell r="D12222" t="str">
            <v>positive</v>
          </cell>
        </row>
        <row r="12223">
          <cell r="A12223">
            <v>14704</v>
          </cell>
          <cell r="B12223" t="str">
            <v>971815099 15 thg 9 2021</v>
          </cell>
          <cell r="C12223">
            <v>5</v>
          </cell>
          <cell r="D12223" t="str">
            <v>neutral</v>
          </cell>
        </row>
        <row r="12224">
          <cell r="A12224">
            <v>14705</v>
          </cell>
          <cell r="B12224" t="str">
            <v>971815099 15 thg 9 2021</v>
          </cell>
          <cell r="C12224">
            <v>5</v>
          </cell>
          <cell r="D12224" t="str">
            <v>neutral</v>
          </cell>
        </row>
        <row r="12225">
          <cell r="A12225">
            <v>14706</v>
          </cell>
          <cell r="B12225" t="str">
            <v>mÃ¡y ráº¥t thÃ­ch, xay má»‹n ko á»“n nhiá»u. nhÆ°ng sao mÃ¬nh ko tháº¥y phiáº¿u báº£o hÃ nh. vÃ  nÃªn Ä‘i kÃ¨m sÃ¡ch hÆ°á»›ng dáº«n náº¥u nhiá»u mÃ³n hÆ¡n.</v>
          </cell>
          <cell r="C12225">
            <v>5</v>
          </cell>
          <cell r="D12225" t="str">
            <v>positive</v>
          </cell>
        </row>
        <row r="12226">
          <cell r="A12226">
            <v>14707</v>
          </cell>
          <cell r="B12226" t="str">
            <v>nhÃ¬n cháº£o cá»©ng cÃ¡p, to ráº¥t thÃ­ch Ã . ko cÃ³ hÃ¬nh cháº£o thÃ¬ cÃ³ hÃ¬nh mÃ¡y.</v>
          </cell>
          <cell r="C12226">
            <v>5</v>
          </cell>
          <cell r="D12226" t="str">
            <v>positive</v>
          </cell>
        </row>
        <row r="12227">
          <cell r="A12227">
            <v>14708</v>
          </cell>
          <cell r="B12227" t="str">
            <v>giao hÃ ng nhanh,mÃ¡y dÃ¹ng tá»‘t</v>
          </cell>
          <cell r="C12227">
            <v>5</v>
          </cell>
          <cell r="D12227" t="str">
            <v>positive</v>
          </cell>
        </row>
        <row r="12228">
          <cell r="A12228">
            <v>14709</v>
          </cell>
          <cell r="B12228" t="str">
            <v>Ralf Z. 15 thg 9 2021</v>
          </cell>
          <cell r="C12228">
            <v>5</v>
          </cell>
          <cell r="D12228" t="str">
            <v>neutral</v>
          </cell>
        </row>
        <row r="12229">
          <cell r="A12229">
            <v>14710</v>
          </cell>
          <cell r="B12229" t="str">
            <v>Tien N. 15 thg 9 2021</v>
          </cell>
          <cell r="C12229">
            <v>5</v>
          </cell>
          <cell r="D12229" t="str">
            <v>neutral</v>
          </cell>
        </row>
        <row r="12230">
          <cell r="A12230">
            <v>14711</v>
          </cell>
          <cell r="B12230" t="str">
            <v>TÃ´i mua bá»™ ná»“i cháº£o trong h khuyáº¿n máº¡i thÃªm 1 cháº£o nhÆ°ng cá»­a hÃ ng láº¡i ko gá»­i sáº£n pháº©m khuyáº¿n máº¡i . y/c nhÃ  bÃ¡n hÃ ng lÃ m rÃµ giÃºp ( tÃ´i cÄƒn thá»i gian vÃ  mua trong khung h cÃ³ khuyÃªn máº¡i ) - TÃ´i mua á»Ÿ gian hÃ ng ráº¥t nhiá»u láº§n vÃ  Æ°ng vá»›i sáº£n pháº©m chÃ¡t lÆ°á»£ng cá»§a gian hÃ ng nhÆ°ng láº§n nÃ y lÃ m rÃµ giÃºp tÃ´i. chÃ¢n thÃ nh cáº£m Æ¡n !</v>
          </cell>
          <cell r="C12230">
            <v>1</v>
          </cell>
          <cell r="D12230" t="str">
            <v>positive</v>
          </cell>
        </row>
        <row r="12231">
          <cell r="A12231">
            <v>14712</v>
          </cell>
          <cell r="B12231" t="str">
            <v>Ok Ä‘áº¹p phÃ¹ há»p giÃ¡ tiá»n 301k hjhhjhj</v>
          </cell>
          <cell r="C12231">
            <v>5</v>
          </cell>
          <cell r="D12231" t="str">
            <v>positive</v>
          </cell>
        </row>
        <row r="12232">
          <cell r="A12232">
            <v>14713</v>
          </cell>
          <cell r="B12232" t="str">
            <v>Nhá» hÆ¡n so vÆ¡is tÆ°á»Ÿng tÆ°á»Ÿng nhÆ°ng Ä‘Ã³ng gÃ³i ráº¥t cháº¯n cháº¯n, cháº£o cÅ©ng khÃ¡ Ä‘áº¹p Ä‘á»ƒ dÃ¹ng thÃªm 1 time quay láº¡i Ä‘Ã¡nh giÃ¡ tiáº¿p</v>
          </cell>
          <cell r="C12232">
            <v>5</v>
          </cell>
          <cell r="D12232" t="str">
            <v>positive</v>
          </cell>
        </row>
        <row r="12233">
          <cell r="A12233">
            <v>14714</v>
          </cell>
          <cell r="B12233" t="str">
            <v>Chibi 15 thg 9 2021</v>
          </cell>
          <cell r="C12233">
            <v>5</v>
          </cell>
          <cell r="D12233" t="str">
            <v>neutral</v>
          </cell>
        </row>
        <row r="12234">
          <cell r="A12234">
            <v>14715</v>
          </cell>
          <cell r="B12234" t="str">
            <v>Phan A. 15 thg 9 2021</v>
          </cell>
          <cell r="C12234">
            <v>5</v>
          </cell>
          <cell r="D12234" t="str">
            <v>neutral</v>
          </cell>
        </row>
        <row r="12235">
          <cell r="A12235">
            <v>14716</v>
          </cell>
          <cell r="B12235" t="str">
            <v>HÃ ng táº·ng ráº¥t Ä‘áº¹p...cÃ¡m Æ¡n ráº¥t nhiá»u,ðŸ˜</v>
          </cell>
          <cell r="C12235">
            <v>5</v>
          </cell>
          <cell r="D12235" t="str">
            <v>positive</v>
          </cell>
        </row>
        <row r="12236">
          <cell r="A12236">
            <v>14717</v>
          </cell>
          <cell r="B12236" t="str">
            <v>HÃ ng y máº«u ship giao nhanh...nháº­n Ä‘Æ°á»£c trong mÃ¹a dá»‹ch nhanh chÃ³ng chÆ°a dÃ¹ng thá»­ ko biáº¿t cháº¥t lÆ°á»£ng tháº¿ nÃ o...váº«n cho 5 sao ðŸ˜</v>
          </cell>
          <cell r="C12236">
            <v>5</v>
          </cell>
          <cell r="D12236" t="str">
            <v>positive</v>
          </cell>
        </row>
        <row r="12237">
          <cell r="A12237">
            <v>14718</v>
          </cell>
          <cell r="B12237" t="str">
            <v>MÃ¬nh Ä‘áº·t canh sale lÃºc 15h Ä‘á»ƒ Ä‘Æ°á»£c táº·ng thÃªm ná»“i cÃ³ cÃ¡n. NhÆ°ng giao sao tháº¥y chá»‰ táº·ng 1 cÃ¡i cháº£o chá»‘ng dÃ­nh thÃ´i áº¡</v>
          </cell>
          <cell r="C12237">
            <v>5</v>
          </cell>
          <cell r="D12237" t="str">
            <v>positive</v>
          </cell>
        </row>
        <row r="12238">
          <cell r="A12238">
            <v>14719</v>
          </cell>
          <cell r="B12238" t="str">
            <v>Cháº£o khÃ¡ nhá», Ä‘Ã³ng gÃ³i ká»¹ cÃ ng, mong lÃ  sá»­ dá»¥ng Ä‘Æ°á»£c lÃ¢u vÃ  bá»n, dá»‹ch nÃ y nÃªn tin dÃ¹ng vá»›i lazada mall thÃ´i!</v>
          </cell>
          <cell r="C12238">
            <v>5</v>
          </cell>
          <cell r="D12238" t="str">
            <v>positive</v>
          </cell>
        </row>
        <row r="12239">
          <cell r="A12239">
            <v>14720</v>
          </cell>
          <cell r="B12239" t="str">
            <v>Minh da nhan duoc san pham cua cua hang, dong goi can than, giao hang rat nhanh, mau ma nhu quang cao, noi chung la ung y</v>
          </cell>
          <cell r="C12239">
            <v>5</v>
          </cell>
          <cell r="D12239" t="str">
            <v>positive</v>
          </cell>
        </row>
        <row r="12240">
          <cell r="A12240">
            <v>14721</v>
          </cell>
          <cell r="B12240" t="str">
            <v>0924300561 15 thg 9 2021</v>
          </cell>
          <cell r="C12240">
            <v>5</v>
          </cell>
          <cell r="D12240" t="str">
            <v>neutral</v>
          </cell>
        </row>
        <row r="12241">
          <cell r="A12241">
            <v>14722</v>
          </cell>
          <cell r="B12241" t="str">
            <v>0924300561 15 thg 9 2021</v>
          </cell>
          <cell r="C12241">
            <v>5</v>
          </cell>
          <cell r="D12241" t="str">
            <v>neutral</v>
          </cell>
        </row>
        <row r="12242">
          <cell r="A12242">
            <v>14723</v>
          </cell>
          <cell r="B12242" t="str">
            <v>Cháº¯c , cáº§m náº·ng tay , hy vá»ng xÃ i bá»n ko bong trÃ³c lá»›p chá»‘ng dÃ­nh</v>
          </cell>
          <cell r="C12242">
            <v>5</v>
          </cell>
          <cell r="D12242" t="str">
            <v>positive</v>
          </cell>
        </row>
        <row r="12243">
          <cell r="A12243">
            <v>14724</v>
          </cell>
          <cell r="B12243" t="str">
            <v>á»• cáº¯m 3 cháº¥u, Ã­t phÃ¹ há»£p vá»›i á»• cáº¯m á»Ÿ VN, náº¯p Ä‘áº­y nhá»±a chá»© khÃ´ng pháº£i inox, náº¥u nhiá»‡t Ä‘á»™ cao khÃ´ng tá»‘t cho sá»©c khoáº». sÃ¡ch hÆ°á»›ng dáº«n tiáº¿ng ThÃ¡i vÃ  tiáº¿ng Anh. mua ngÃ y 9/9 khung giá» 0-2 h Ä‘Ãªm, nÃ³i cÃ³ khuyáº¿n mÃ£i váº¯t cam nhÆ°ng khÃ´ng cÃ³.</v>
          </cell>
          <cell r="C12243">
            <v>3</v>
          </cell>
          <cell r="D12243" t="str">
            <v>positive</v>
          </cell>
        </row>
        <row r="12244">
          <cell r="A12244">
            <v>14725</v>
          </cell>
          <cell r="B12244" t="str">
            <v>Nháº­n hÃ ng tháº¥y Ä‘áº¹p khÃ´ng biáº¿t bá»n khÃ´ng, khi náº¥u hÆ¡i nÃ³ng bÃªn ngoÃ i, chÆ°a biáº¿t cÃ¡ch set nhiá»‡t nÃªn nÆ°á»›ng gÃ  hÆ¡i xÃ©m</v>
          </cell>
          <cell r="C12244">
            <v>5</v>
          </cell>
          <cell r="D12244" t="str">
            <v>positive</v>
          </cell>
        </row>
        <row r="12245">
          <cell r="A12245">
            <v>14726</v>
          </cell>
          <cell r="B12245" t="str">
            <v>Phuong A. 15 thg 9 2021</v>
          </cell>
          <cell r="C12245">
            <v>5</v>
          </cell>
          <cell r="D12245" t="str">
            <v>neutral</v>
          </cell>
        </row>
        <row r="12246">
          <cell r="A12246">
            <v>14727</v>
          </cell>
          <cell r="B12246" t="str">
            <v>VÃµ M. 15 thg 9 2021</v>
          </cell>
          <cell r="C12246">
            <v>5</v>
          </cell>
          <cell r="D12246" t="str">
            <v>neutral</v>
          </cell>
        </row>
        <row r="12247">
          <cell r="A12247">
            <v>14728</v>
          </cell>
          <cell r="B12247" t="str">
            <v>VÃµ M. 15 thg 9 2021</v>
          </cell>
          <cell r="C12247">
            <v>5</v>
          </cell>
          <cell r="D12247" t="str">
            <v>neutral</v>
          </cell>
        </row>
        <row r="12248">
          <cell r="A12248">
            <v>14729</v>
          </cell>
          <cell r="B12248" t="str">
            <v>NGUYEN T. 15 thg 9 2021</v>
          </cell>
          <cell r="C12248">
            <v>5</v>
          </cell>
          <cell r="D12248" t="str">
            <v>neutral</v>
          </cell>
        </row>
        <row r="12249">
          <cell r="A12249">
            <v>14730</v>
          </cell>
          <cell r="B12249" t="str">
            <v>906800266 15 thg 9 2021</v>
          </cell>
          <cell r="C12249">
            <v>5</v>
          </cell>
          <cell r="D12249" t="str">
            <v>neutral</v>
          </cell>
        </row>
        <row r="12250">
          <cell r="A12250">
            <v>14731</v>
          </cell>
          <cell r="B12250" t="str">
            <v>duy 15 thg 9 2021</v>
          </cell>
          <cell r="C12250">
            <v>5</v>
          </cell>
          <cell r="D12250" t="str">
            <v>neutral</v>
          </cell>
        </row>
        <row r="12251">
          <cell r="A12251">
            <v>14732</v>
          </cell>
          <cell r="B12251" t="str">
            <v>sáº£n pháº©m Ä‘Ãºng nhÆ° mÃ´ táº£, gÃ³i hÃ ng ráº¥t cáº©n tháº­n</v>
          </cell>
          <cell r="C12251">
            <v>5</v>
          </cell>
          <cell r="D12251" t="str">
            <v>positive</v>
          </cell>
        </row>
        <row r="12252">
          <cell r="A12252">
            <v>14733</v>
          </cell>
          <cell r="B12252" t="str">
            <v>sáº£n pháº©m Ä‘Ãºng nhÆ° mÃ´ táº£</v>
          </cell>
          <cell r="C12252">
            <v>5</v>
          </cell>
          <cell r="D12252" t="str">
            <v>positive</v>
          </cell>
        </row>
        <row r="12253">
          <cell r="A12253">
            <v>14734</v>
          </cell>
          <cell r="B12253" t="str">
            <v>Cháº£o nhá», chiÃªn bá»‹ dÃ­nh, hÃ ng táº·ng nÃªn k Ä‘á»“i há»i cao hÆ¡n, hÆ¡i tháº¥t vong</v>
          </cell>
          <cell r="C12253">
            <v>5</v>
          </cell>
          <cell r="D12253" t="str">
            <v>positive</v>
          </cell>
        </row>
        <row r="12254">
          <cell r="A12254">
            <v>14735</v>
          </cell>
          <cell r="B12254" t="str">
            <v>774540068 15 thg 9 2021</v>
          </cell>
          <cell r="C12254">
            <v>5</v>
          </cell>
          <cell r="D12254" t="str">
            <v>neutral</v>
          </cell>
        </row>
        <row r="12255">
          <cell r="A12255">
            <v>14736</v>
          </cell>
          <cell r="B12255" t="str">
            <v>áº¤m siÃªu tá»‘c Ä‘Æ°á»£c táº·ng kÃ¨m nhÆ°ng ráº¥t xá»‹n xÃ² nha ðŸ¤© hÆ¡n cáº£ mong Ä‘á»£i ðŸ‘ðŸ¼ðŸ‘ðŸ¼ðŸ‘ðŸ¼ðŸ‘ðŸ¼ðŸ‘ðŸ¼ðŸ‘ðŸ¼ðŸ‘ðŸ¼ðŸ‘ðŸ¼ðŸ‘ðŸ¼ðŸ‘ðŸ¼ðŸ‘ðŸ¼ðŸ‘ðŸ¼ðŸ‘ðŸ¼ðŸ‘ðŸ¼ðŸ‘ðŸ¼ðŸ‘ðŸ¼ðŸ‘ðŸ¼ðŸ‘ðŸ¼ðŸ‘ðŸ¼ðŸ‘ðŸ¼ðŸ‘ðŸ¼ðŸ‘ðŸ¼ðŸ‘ðŸ¼ðŸ‘ðŸ¼ðŸ‘ðŸ¼ðŸ‘ðŸ¼ðŸ‘ðŸ¼ðŸ‘ðŸ¼ðŸ‘ðŸ¼ðŸ‘ðŸ¼ðŸ‘ðŸ¼</v>
          </cell>
          <cell r="C12255">
            <v>5</v>
          </cell>
          <cell r="D12255" t="str">
            <v>positive</v>
          </cell>
        </row>
        <row r="12256">
          <cell r="A12256">
            <v>14737</v>
          </cell>
          <cell r="B12256" t="str">
            <v>M sÄƒn sale 9/9 Ä‘Æ°á»£c giÃ¡ tá»‘t, tuy mua Ä‘Ãºng Ä‘á»£t dá»‹ch nhÆ°ng tefal giao hÃ ng ráº¥t nhanh. ÄÃ³ng gÃ³i cáº©n tháº­t, Ä‘Ãºng lÃ  spham chÃ­nh hÃ£ng nÃªn cháº¥t lÆ°á»£ng Ä‘Ãºng nhÆ° mÃ¬nh mong Ä‘á»£i ðŸ˜Š cá»±c kÃ¬ hÃ i lÃ²ng</v>
          </cell>
          <cell r="C12256">
            <v>5</v>
          </cell>
          <cell r="D12256" t="str">
            <v>positive</v>
          </cell>
        </row>
        <row r="12257">
          <cell r="A12257">
            <v>14738</v>
          </cell>
          <cell r="B12257" t="str">
            <v>Nguyá»…n T. 15 thg 9 2021</v>
          </cell>
          <cell r="C12257">
            <v>5</v>
          </cell>
          <cell r="D12257" t="str">
            <v>neutral</v>
          </cell>
        </row>
        <row r="12258">
          <cell r="A12258">
            <v>14739</v>
          </cell>
          <cell r="B12258" t="str">
            <v>haÌ€ng Ä‘eÌ£p khÃ´ng biÌ£ cÃ¢Ìn moÌp, Ä‘oÌng goÌi cÃ¢Ì‰n thÃ¢Ì£n, shipper nhiÃªÌ£t tiÌ€nh, chÆ¡Ì€ lÃ¢u do diÌ£ch nÃªn hÆ¡i naÌ‰n</v>
          </cell>
          <cell r="C12258">
            <v>5</v>
          </cell>
          <cell r="D12258" t="str">
            <v>positive</v>
          </cell>
        </row>
        <row r="12259">
          <cell r="A12259">
            <v>14740</v>
          </cell>
          <cell r="B12259" t="str">
            <v>Giao hÃ ng nhanh hÆ¡n dá»± kiáº¿n. ÄÃ³ng gÃ³i cáº©n tháº­n, nhÃ¬n cháº¯c cháº¯n. Cháº£o nhÆ° quáº£ng cÃ¡o chÆ°a sá»­ dá»¥ng lÃ¢u nÃªn khÃ´ng biáº¿t chá»‘ng dÃ­nh tháº¿ nÃ o</v>
          </cell>
          <cell r="C12259">
            <v>5</v>
          </cell>
          <cell r="D12259" t="str">
            <v>positive</v>
          </cell>
        </row>
        <row r="12260">
          <cell r="A12260">
            <v>14741</v>
          </cell>
          <cell r="B12260" t="str">
            <v>Shop ráº¥t tÃ­ch cá»±c trong mÃ¹a dá»‹ch Ä‘á»ƒ giao hÃ ng cho khÃ¡ch cho 5sao , cÃ²n cháº¥t lÆ°á»£ng thÃ¬ pháº£i dÃ¹ng má»›i biáº¿t dc.</v>
          </cell>
          <cell r="C12260">
            <v>5</v>
          </cell>
          <cell r="D12260" t="str">
            <v>positive</v>
          </cell>
        </row>
        <row r="12261">
          <cell r="A12261">
            <v>14742</v>
          </cell>
          <cell r="B12261" t="str">
            <v>Tráº§n T. 15 thg 9 2021</v>
          </cell>
          <cell r="C12261">
            <v>5</v>
          </cell>
          <cell r="D12261" t="str">
            <v>neutral</v>
          </cell>
        </row>
        <row r="12262">
          <cell r="A12262">
            <v>14743</v>
          </cell>
          <cell r="B12262" t="str">
            <v>SiÃªu pháº©m nha mn Æ¡i! Ráº¥t NÃªn Mua ðŸ‘ ÄÃ¢y lÃ  láº§n Ä‘áº·t thá»© 2, Ä‘á»ƒ dÃ nh Ä‘Ã³ mn vÃ¬ sáº£n pháº©m quÃ¡ cháº¥t lÆ°á»£ng luÃ´n. CÃ¡m Æ¡n Tefal nhÃ©!</v>
          </cell>
          <cell r="C12262">
            <v>5</v>
          </cell>
          <cell r="D12262" t="str">
            <v>positive</v>
          </cell>
        </row>
        <row r="12263">
          <cell r="A12263">
            <v>14744</v>
          </cell>
          <cell r="B12263" t="str">
            <v>MÃ¬nh Ä‘áº·t hÃ ng vÃ o khung giá» Ä‘Æ°á»£c táº·ng quÃ  mÃ  ko tháº¥y cÃ³ quÃ  táº·ng kÃ¨m Ã  Báº¡n. vá»›i láº¡i hÃ´m Ä‘áº¥y mÃ¬nh ko Ä‘á»ƒ Ã½ ká»¹ tÆ°á»Ÿng hÃ ng sx táº¡i PhÃ¡p, cÃ³ Ä‘á»•i sp Ä‘Æ°á»£c khÃ´ng Báº¡n.</v>
          </cell>
          <cell r="C12263">
            <v>5</v>
          </cell>
          <cell r="D12263" t="str">
            <v>negative</v>
          </cell>
        </row>
        <row r="12264">
          <cell r="A12264">
            <v>14745</v>
          </cell>
          <cell r="B12264" t="str">
            <v>Huá»³nh T. 15 thg 9 2021</v>
          </cell>
          <cell r="C12264">
            <v>5</v>
          </cell>
          <cell r="D12264" t="str">
            <v>neutral</v>
          </cell>
        </row>
        <row r="12265">
          <cell r="A12265">
            <v>14746</v>
          </cell>
          <cell r="B12265" t="str">
            <v>Sáº£n pháº©m mÃ³p mÃ©o vÃ  tay cáº§m tráº§y xÆ°á»›c, ko cá»‘ Ä‘á»‹nh. Mong Ä‘Æ°á»£c Ä‘á»•i tráº£</v>
          </cell>
          <cell r="C12265">
            <v>3</v>
          </cell>
          <cell r="D12265" t="str">
            <v>negative</v>
          </cell>
        </row>
        <row r="12266">
          <cell r="A12266">
            <v>14747</v>
          </cell>
          <cell r="B12266" t="str">
            <v>DuyÃªn L. 15 thg 9 2021</v>
          </cell>
          <cell r="C12266">
            <v>5</v>
          </cell>
          <cell r="D12266" t="str">
            <v>neutral</v>
          </cell>
        </row>
        <row r="12267">
          <cell r="A12267">
            <v>14748</v>
          </cell>
          <cell r="B12267" t="str">
            <v>DuyÃªn L. 15 thg 9 2021</v>
          </cell>
          <cell r="C12267">
            <v>5</v>
          </cell>
          <cell r="D12267" t="str">
            <v>neutral</v>
          </cell>
        </row>
        <row r="12268">
          <cell r="A12268">
            <v>14749</v>
          </cell>
          <cell r="B12268" t="str">
            <v>DuyÃªn L. 15 thg 9 2021</v>
          </cell>
          <cell r="C12268">
            <v>5</v>
          </cell>
          <cell r="D12268" t="str">
            <v>neutral</v>
          </cell>
        </row>
        <row r="12269">
          <cell r="A12269">
            <v>14750</v>
          </cell>
          <cell r="B12269" t="str">
            <v>LÃª T. 15 thg 9 2021</v>
          </cell>
          <cell r="C12269">
            <v>5</v>
          </cell>
          <cell r="D12269" t="str">
            <v>neutral</v>
          </cell>
        </row>
        <row r="12270">
          <cell r="A12270">
            <v>14751</v>
          </cell>
          <cell r="B12270" t="str">
            <v>giao hÃ nh nhanh trong mÃ¹a dá»‹ch</v>
          </cell>
          <cell r="C12270">
            <v>5</v>
          </cell>
          <cell r="D12270" t="str">
            <v>positive</v>
          </cell>
        </row>
        <row r="12271">
          <cell r="A12271">
            <v>14752</v>
          </cell>
          <cell r="B12271" t="str">
            <v>hÃ ng tá»‘t, Ä‘Ã³ng gÃ³i ká»¹</v>
          </cell>
          <cell r="C12271">
            <v>5</v>
          </cell>
          <cell r="D12271" t="str">
            <v>positive</v>
          </cell>
        </row>
        <row r="12272">
          <cell r="A12272">
            <v>14753</v>
          </cell>
          <cell r="B12272" t="str">
            <v>HÆ°Æ¡ng 15 thg 9 2021</v>
          </cell>
          <cell r="C12272">
            <v>5</v>
          </cell>
          <cell r="D12272" t="str">
            <v>neutral</v>
          </cell>
        </row>
        <row r="12273">
          <cell r="A12273">
            <v>14754</v>
          </cell>
          <cell r="B12273" t="str">
            <v>Má»›i náº¥u thá»­ tháº¥y á»•n, tuy nhiÃªn ko cÃ³ cÃ¡i há»©ng nÆ°á»›c thá»«a váº«n ko hÃ i lÃ²ng</v>
          </cell>
          <cell r="C12273">
            <v>4</v>
          </cell>
          <cell r="D12273" t="str">
            <v>positive</v>
          </cell>
        </row>
        <row r="12274">
          <cell r="A12274">
            <v>14755</v>
          </cell>
          <cell r="B12274" t="str">
            <v>Cháº¥t lÆ°á»£ng tuyá»‡t vá»i. Thá»­ vá»›i cÃ¡c mÃ³n cÃ¡ rÃ¡n, nem rÃ¡n, gÃ  rÃ¡n Ä‘á»u vÃ ng ngon. Tefal lÃ  lá»±a chá»n há»£p lÃ½.</v>
          </cell>
          <cell r="C12274">
            <v>5</v>
          </cell>
          <cell r="D12274" t="str">
            <v>positive</v>
          </cell>
        </row>
        <row r="12275">
          <cell r="A12275">
            <v>14756</v>
          </cell>
          <cell r="B12275" t="str">
            <v>Cháº£o giá»‘ng hÃ¬nh, may qÃ¡ ko bá»‹ bÃ³p mÃ©o ðŸ˜‚</v>
          </cell>
          <cell r="C12275">
            <v>5</v>
          </cell>
          <cell r="D12275" t="str">
            <v>negative</v>
          </cell>
        </row>
        <row r="12276">
          <cell r="A12276">
            <v>14757</v>
          </cell>
          <cell r="B12276" t="str">
            <v>ná»“i ráº¥t Ä‘áº¹p</v>
          </cell>
          <cell r="C12276">
            <v>5</v>
          </cell>
          <cell r="D12276" t="str">
            <v>positive</v>
          </cell>
        </row>
        <row r="12277">
          <cell r="A12277">
            <v>14758</v>
          </cell>
          <cell r="B12277" t="str">
            <v>NhÆ° Ã. 15 thg 9 2021</v>
          </cell>
          <cell r="C12277">
            <v>5</v>
          </cell>
          <cell r="D12277" t="str">
            <v>neutral</v>
          </cell>
        </row>
        <row r="12278">
          <cell r="A12278">
            <v>14759</v>
          </cell>
          <cell r="B12278" t="str">
            <v>HÃ ng khuyáº¿n máº¡i khi mÃ¬nh mua ná»“i chiÃªn khÃ´ng dáº§u. Vá» cháº¥t lÆ°á»£ng pháº£i tráº£i qua thá»i gian sá»­ dá»¥ng má»›i Ä‘Ã¡nh giÃ¡ Ä‘Æ°á»£c áº¡ :)</v>
          </cell>
          <cell r="C12278">
            <v>5</v>
          </cell>
          <cell r="D12278" t="str">
            <v>positive</v>
          </cell>
        </row>
        <row r="12279">
          <cell r="A12279">
            <v>14760</v>
          </cell>
          <cell r="B12279" t="str">
            <v>Uyen T. 15 thg 9 2021</v>
          </cell>
          <cell r="C12279">
            <v>5</v>
          </cell>
          <cell r="D12279" t="str">
            <v>neutral</v>
          </cell>
        </row>
        <row r="12280">
          <cell r="A12280">
            <v>14761</v>
          </cell>
          <cell r="B12280" t="str">
            <v>Huá»³nh L. 15 thg 9 2021</v>
          </cell>
          <cell r="C12280">
            <v>5</v>
          </cell>
          <cell r="D12280" t="str">
            <v>neutral</v>
          </cell>
        </row>
        <row r="12281">
          <cell r="A12281">
            <v>14762</v>
          </cell>
          <cell r="B12281" t="str">
            <v>Máº«u mÃ£ Ä‘áº¹p, nhÆ°ng láº¡i khÃ´ng cÃ³ khay há»©ng nÆ°á»›c vÃ  tay cáº§m nÃªn báº¥t tiá»‡n. Náº¥u xong má»Ÿ náº¯p hÆ¡i nÆ°á»›c cháº£y tÃ¹m lum khÃ´ng cÃ³ khay há»©ng. Giao hÃ ng nhanh, nhÃ¢n viÃªn giao hÃ ng ká»¹ vÃ  táº­n tÃ¬nh.</v>
          </cell>
          <cell r="C12281">
            <v>4</v>
          </cell>
          <cell r="D12281" t="str">
            <v>positive</v>
          </cell>
        </row>
        <row r="12282">
          <cell r="A12282">
            <v>14763</v>
          </cell>
          <cell r="B12282" t="str">
            <v>Náº¥u nhanh nhÆ°ng bÃ¬nh nhá» quÃ¡</v>
          </cell>
          <cell r="C12282">
            <v>5</v>
          </cell>
          <cell r="D12282" t="str">
            <v>positive</v>
          </cell>
        </row>
        <row r="12283">
          <cell r="A12283">
            <v>14764</v>
          </cell>
          <cell r="B12283" t="str">
            <v>cháº£o Ä‘áº¹p nhÆ° hÃ¬nh cáº§m náº·ng tay chá»‘ng dÃ­nh tá»‘t..giÃ¡ khuyáº¿n mÃ£i ráº¥t ok..nÃªn mua sáº£n pháº©m sÃ i nha mn</v>
          </cell>
          <cell r="C12283">
            <v>5</v>
          </cell>
          <cell r="D12283" t="str">
            <v>positive</v>
          </cell>
        </row>
        <row r="12284">
          <cell r="A12284">
            <v>14765</v>
          </cell>
          <cell r="B12284" t="str">
            <v>Ä‘áº¹p vÃ  cháº¯c cháº¯n. chÆ°a sá»­ dá»¥ng nÃªn chÆ°a biáº¿t Ä‘á»™ bá»n. nhÃ¢n viÃªn giao hÃ ng táº­n tÃ¢m, giao hÃ ng nhanh chÃ³ng</v>
          </cell>
          <cell r="C12284">
            <v>5</v>
          </cell>
          <cell r="D12284" t="str">
            <v>positive</v>
          </cell>
        </row>
        <row r="12285">
          <cell r="A12285">
            <v>14766</v>
          </cell>
          <cell r="B12285" t="str">
            <v>Äáº¹p</v>
          </cell>
          <cell r="C12285">
            <v>5</v>
          </cell>
          <cell r="D12285" t="str">
            <v>positive</v>
          </cell>
        </row>
        <row r="12286">
          <cell r="A12286">
            <v>14767</v>
          </cell>
          <cell r="B12286" t="str">
            <v>ÄÃ³ng gÃ³i ká»¹ cÃ ng, giao hÃ ng nhanh. Ná»“i chiÃªn mÃ u Ä‘en ráº¥t Ä‘áº¹p, lÃ²ng ná»“i chá»‘ng dÃ­nh khÃ¡ rá»™ng rÃ£i, cÃ³ thá»ƒ nÆ°á»›ng vá»«a má»™t chiáº¿c bÃ¡nh pizza cá»¡ nhá». Cháº£o táº·ng kÃ¨m cÃ¹ng hÃ£ng. Cáº£m tháº¥y khÃ¡ hÃ¡o há»©c khi nháº­n hÃ ng.</v>
          </cell>
          <cell r="C12286">
            <v>5</v>
          </cell>
          <cell r="D12286" t="str">
            <v>positive</v>
          </cell>
        </row>
        <row r="12287">
          <cell r="A12287">
            <v>14768</v>
          </cell>
          <cell r="B12287" t="str">
            <v>CÆ¡m gáº¡o lá»©t thá»•i lÃªn thÆ¡m dáº»o k cáº§n ngÃ¢m trÆ°á»›c. MÃ¬nh mua Ä‘Æ°á»£c sale cÃ²n Ä‘Æ°á»£c táº·ng quÃ  Ä‘i kÃ¨m ráº¥t Æ°ng</v>
          </cell>
          <cell r="C12287">
            <v>5</v>
          </cell>
          <cell r="D12287" t="str">
            <v>positive</v>
          </cell>
        </row>
        <row r="12288">
          <cell r="A12288">
            <v>14769</v>
          </cell>
          <cell r="B12288" t="str">
            <v>Kháº£ N. 15 thg 9 2021</v>
          </cell>
          <cell r="C12288">
            <v>5</v>
          </cell>
          <cell r="D12288" t="str">
            <v>neutral</v>
          </cell>
        </row>
        <row r="12289">
          <cell r="A12289">
            <v>14770</v>
          </cell>
          <cell r="B12289" t="str">
            <v>Kháº£ N. 15 thg 9 2021</v>
          </cell>
          <cell r="C12289">
            <v>5</v>
          </cell>
          <cell r="D12289" t="str">
            <v>neutral</v>
          </cell>
        </row>
        <row r="12290">
          <cell r="A12290">
            <v>14771</v>
          </cell>
          <cell r="B12290" t="str">
            <v>Cáº©m H. 15 thg 9 2021</v>
          </cell>
          <cell r="C12290">
            <v>5</v>
          </cell>
          <cell r="D12290" t="str">
            <v>neutral</v>
          </cell>
        </row>
        <row r="12291">
          <cell r="A12291">
            <v>14772</v>
          </cell>
          <cell r="B12291" t="str">
            <v>hÃ ng tá»‘t</v>
          </cell>
          <cell r="C12291">
            <v>5</v>
          </cell>
          <cell r="D12291" t="str">
            <v>positive</v>
          </cell>
        </row>
        <row r="12292">
          <cell r="A12292">
            <v>14773</v>
          </cell>
          <cell r="B12292" t="str">
            <v>Thiáº¿u giáº¥y báº£o hÃ nh sáº£n pháº©m vÃ  chÆ°a Ä‘i kÃ¨m hÃ ng khuyáº¿n mÃ£i nhÆ° giá»›i thiá»‡u sáº£n pháº©m!</v>
          </cell>
          <cell r="C12292">
            <v>3</v>
          </cell>
          <cell r="D12292" t="str">
            <v>positive</v>
          </cell>
        </row>
        <row r="12293">
          <cell r="A12293">
            <v>14774</v>
          </cell>
          <cell r="B12293" t="str">
            <v>PhÆ°Æ¡ng N. 15 thg 9 2021</v>
          </cell>
          <cell r="C12293">
            <v>5</v>
          </cell>
          <cell r="D12293" t="str">
            <v>neutral</v>
          </cell>
        </row>
        <row r="12294">
          <cell r="A12294">
            <v>14775</v>
          </cell>
          <cell r="B12294" t="str">
            <v>PhÆ°Æ¡ng N. 15 thg 9 2021</v>
          </cell>
          <cell r="C12294">
            <v>5</v>
          </cell>
          <cell r="D12294" t="str">
            <v>neutral</v>
          </cell>
        </row>
        <row r="12295">
          <cell r="A12295">
            <v>14776</v>
          </cell>
          <cell r="B12295" t="str">
            <v>Tráº§n T. 15 thg 9 2021</v>
          </cell>
          <cell r="C12295">
            <v>5</v>
          </cell>
          <cell r="D12295" t="str">
            <v>neutral</v>
          </cell>
        </row>
        <row r="12296">
          <cell r="A12296">
            <v>14777</v>
          </cell>
          <cell r="B12296" t="str">
            <v>MÃ¹a dá»‹ch nhÆ°ng giao hÃ ng ráº¥t nhanh. Má»›i nháº­n Ä‘Æ°á»£c hÃ ng chÆ°a sá»­ dá»¥ng nÃªn chÆ°a Ä‘Ã¡nh giÃ¡ Ä‘Æ°á»£c. Tuy nhiÃªn shop gÃ³i sáº£n pháº©m ráº¥t cáº©n tháº­n. NgoÃ i thÃ¹ng sp cÃ²n cÃ³ thÃ¹ng báº£o vá»‡ nÃªn mÃ¬nh Ä‘Ã¡nh giÃ¡ cao. Sáº£n pháº©m quÃ  táº·ng thÃ¬ bá»‹ quÃ¡ nhiá»u vÃ¬ mua j cÅ©ng táº·ng áº¥m nÃªn tháº¥y hÆ¡i thá»«a ðŸ˜‚ giÃ¡ mÃ  cÃ³ lá»±a chá»n quÃ  Ä‘á»“ng giÃ¡ hoáº·c hoÃ n tiá»n thÃ¬ happy hÆ¡n</v>
          </cell>
          <cell r="C12296">
            <v>5</v>
          </cell>
          <cell r="D12296" t="str">
            <v>positive</v>
          </cell>
        </row>
        <row r="12297">
          <cell r="A12297">
            <v>14778</v>
          </cell>
          <cell r="B12297" t="str">
            <v>lazada giao hÃ ng ráº¥t nhanh. Ä‘Ã³ng gÃ³i ráº¥t cáº©n tháº­n. cá»© nghÄ© mÃ¹a dá»‹ch nÃ y lÃ¢u láº¯m má»›i Ä‘Æ°á»£c nháº­n. Cáº£m Æ¡n Lazada</v>
          </cell>
          <cell r="C12297">
            <v>5</v>
          </cell>
          <cell r="D12297" t="str">
            <v>positive</v>
          </cell>
        </row>
        <row r="12298">
          <cell r="A12298">
            <v>14779</v>
          </cell>
          <cell r="B12298" t="str">
            <v>Vy 15 thg 9 2021</v>
          </cell>
          <cell r="C12298">
            <v>5</v>
          </cell>
          <cell r="D12298" t="str">
            <v>neutral</v>
          </cell>
        </row>
        <row r="12299">
          <cell r="A12299">
            <v>14780</v>
          </cell>
          <cell r="B12299" t="str">
            <v>Äang mÃ¹a dá»‹ch nhÆ°ng giao hÃ ng khÃ¡ nhanh. CÃ³ tháº¯c máº¯c nhÆ°ng shop tÆ° váº¥n nhiá»‡t tÃ¬nh vÃ  khÃ¡ nhanh. MÃ¡y xay ráº¥t máº¡nh vÃ  má»‹n. KhÃ´ng á»“n láº¯m. Náº¥u Ã­t hÆ¡n Ä‘á»‹nh lÆ°á»£ng nhÆ°ng váº«n bá»‹ trÃ o.</v>
          </cell>
          <cell r="C12299">
            <v>4</v>
          </cell>
          <cell r="D12299" t="str">
            <v>positive</v>
          </cell>
        </row>
        <row r="12300">
          <cell r="A12300">
            <v>14781</v>
          </cell>
          <cell r="B12300" t="str">
            <v>Cháº¥t lÆ°á»£ng tÆ°Æ¡ng Ä‘á»‘i tá»‘i tuy nhiÃªn cÃ³ láº» do váº­n chuyá»ƒn nÃªn 1 cÃ¡i cháº£o bá»‹ mÃ©o ðŸ¥²</v>
          </cell>
          <cell r="C12300">
            <v>4</v>
          </cell>
          <cell r="D12300" t="str">
            <v>positive</v>
          </cell>
        </row>
        <row r="12301">
          <cell r="A12301">
            <v>14782</v>
          </cell>
          <cell r="B12301" t="str">
            <v>Ná»“i chiÃªn khÃ´ng dáº§u sang xá»‹n má»‹n, Ä‘áº¹p hÆ¡n áº£nh ÄÆ°á»£c táº·ng thÃªm cháº£o ráº¥t yÃªu nha CÃ³ nhu cáº§u sáº½ á»§ng há»™ tiáº¿p áº¢nh vÃ  video mang tÃ­nh cháº¥t nháº­n xu ðŸ˜†</v>
          </cell>
          <cell r="C12301">
            <v>5</v>
          </cell>
          <cell r="D12301" t="str">
            <v>positive</v>
          </cell>
        </row>
        <row r="12302">
          <cell r="A12302">
            <v>14783</v>
          </cell>
          <cell r="B12302" t="str">
            <v>Nguyá»…n N. 15 thg 9 2021</v>
          </cell>
          <cell r="C12302">
            <v>5</v>
          </cell>
          <cell r="D12302" t="str">
            <v>neutral</v>
          </cell>
        </row>
        <row r="12303">
          <cell r="A12303">
            <v>14784</v>
          </cell>
          <cell r="B12303" t="str">
            <v>0977977945 15 thg 9 2021</v>
          </cell>
          <cell r="C12303">
            <v>5</v>
          </cell>
          <cell r="D12303" t="str">
            <v>neutral</v>
          </cell>
        </row>
        <row r="12304">
          <cell r="A12304">
            <v>14785</v>
          </cell>
          <cell r="B12304" t="str">
            <v>giao hÃ ng Ä‘áº§y Ä‘á»§, cáº£m Æ¡n shop</v>
          </cell>
          <cell r="C12304">
            <v>5</v>
          </cell>
          <cell r="D12304" t="str">
            <v>positive</v>
          </cell>
        </row>
        <row r="12305">
          <cell r="A12305">
            <v>14786</v>
          </cell>
          <cell r="B12305" t="str">
            <v>shop giao hÃ ng Ä‘áº§y Ä‘á»§, Ä‘Ã£ náº¥u thá»­ cÆ¡m ráº¥t ngon,cÃ¡m Æ¡n shop</v>
          </cell>
          <cell r="C12305">
            <v>5</v>
          </cell>
          <cell r="D12305" t="str">
            <v>positive</v>
          </cell>
        </row>
        <row r="12306">
          <cell r="A12306">
            <v>14787</v>
          </cell>
          <cell r="B12306" t="str">
            <v>cháº£o Ä‘áº¹p y hÃ¬nh ðŸ¥°ðŸ¥°ðŸ¥°ðŸ¥°ðŸ¥°ðŸ¥°ðŸ¥°ðŸ¥°ðŸ¥°ðŸ¥°ðŸ¥°ðŸ¥°ðŸ¥°ðŸ¥°ðŸ¥°ðŸ¥°ðŸ¥°ðŸ¥°ðŸ¥°ðŸ¥°ðŸ¥°ðŸ¥°ðŸ¥°ðŸ¥°ðŸ¥°ðŸ¥°ðŸ¥°ðŸ¥°ðŸ¥°ðŸ¥°ðŸ¥°ðŸ¥°ðŸ¥°</v>
          </cell>
          <cell r="C12306">
            <v>5</v>
          </cell>
          <cell r="D12306" t="str">
            <v>positive</v>
          </cell>
        </row>
        <row r="12307">
          <cell r="A12307">
            <v>14788</v>
          </cell>
          <cell r="B12307" t="str">
            <v>Vinh P. 15 thg 9 2021</v>
          </cell>
          <cell r="C12307">
            <v>5</v>
          </cell>
          <cell r="D12307" t="str">
            <v>neutral</v>
          </cell>
        </row>
        <row r="12308">
          <cell r="A12308">
            <v>14789</v>
          </cell>
          <cell r="B12308" t="str">
            <v>*******983 15 thg 9 2021</v>
          </cell>
          <cell r="C12308">
            <v>5</v>
          </cell>
          <cell r="D12308" t="str">
            <v>neutral</v>
          </cell>
        </row>
        <row r="12309">
          <cell r="A12309">
            <v>14790</v>
          </cell>
          <cell r="B12309" t="str">
            <v>ThÆ° 15 thg 9 2021</v>
          </cell>
          <cell r="C12309">
            <v>5</v>
          </cell>
          <cell r="D12309" t="str">
            <v>neutral</v>
          </cell>
        </row>
        <row r="12310">
          <cell r="A12310">
            <v>14791</v>
          </cell>
          <cell r="B12310" t="str">
            <v>hÃ nh tá»‘t. ko tháº¥y phiáº¿u báº£i hÃ nh</v>
          </cell>
          <cell r="C12310">
            <v>5</v>
          </cell>
          <cell r="D12310" t="str">
            <v>positive</v>
          </cell>
        </row>
        <row r="12311">
          <cell r="A12311">
            <v>14792</v>
          </cell>
          <cell r="B12311" t="str">
            <v>cháº£o dÃ y vÃ  náº·ng quÃ¡, size 28cm</v>
          </cell>
          <cell r="C12311">
            <v>5</v>
          </cell>
          <cell r="D12311" t="str">
            <v>positive</v>
          </cell>
        </row>
        <row r="12312">
          <cell r="A12312">
            <v>14793</v>
          </cell>
          <cell r="B12312"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312">
            <v>5</v>
          </cell>
          <cell r="D12312" t="str">
            <v>positive</v>
          </cell>
        </row>
        <row r="12313">
          <cell r="A12313">
            <v>14794</v>
          </cell>
          <cell r="B12313" t="str">
            <v>Hiá»n Ä. 15 thg 9 2021</v>
          </cell>
          <cell r="C12313">
            <v>5</v>
          </cell>
          <cell r="D12313" t="str">
            <v>neutral</v>
          </cell>
        </row>
        <row r="12314">
          <cell r="A12314">
            <v>14795</v>
          </cell>
          <cell r="B12314" t="str">
            <v>HÃ ng giao nhanhâ€¦. SiÃªu nháº¹ luÃ´n â€¦!!! Æ¯ng Ã½ láº¯m</v>
          </cell>
          <cell r="C12314">
            <v>5</v>
          </cell>
          <cell r="D12314" t="str">
            <v>positive</v>
          </cell>
        </row>
        <row r="12315">
          <cell r="A12315">
            <v>14796</v>
          </cell>
          <cell r="B12315" t="str">
            <v>Cháº£o ok láº¯m nha. Äang giÃ£n cÃ¡ch mÃ  giao nhanh láº¯m mÃ¬nh Ä‘áº·t 2 ngÃ y lÃ  cÃ³. Cmt mang tÃ­nh cháº¥t nháº­n xu</v>
          </cell>
          <cell r="C12315">
            <v>5</v>
          </cell>
          <cell r="D12315" t="str">
            <v>positive</v>
          </cell>
        </row>
        <row r="12316">
          <cell r="A12316">
            <v>14797</v>
          </cell>
          <cell r="B12316" t="str">
            <v>Minh P. 15 thg 9 2021</v>
          </cell>
          <cell r="C12316">
            <v>5</v>
          </cell>
          <cell r="D12316" t="str">
            <v>neutral</v>
          </cell>
        </row>
        <row r="12317">
          <cell r="A12317">
            <v>14798</v>
          </cell>
          <cell r="B12317" t="str">
            <v>Minh P. 15 thg 9 2021</v>
          </cell>
          <cell r="C12317">
            <v>5</v>
          </cell>
          <cell r="D12317" t="str">
            <v>neutral</v>
          </cell>
        </row>
        <row r="12318">
          <cell r="A12318">
            <v>14799</v>
          </cell>
          <cell r="B12318" t="str">
            <v>TRAN A. 15 thg 9 2021</v>
          </cell>
          <cell r="C12318">
            <v>5</v>
          </cell>
          <cell r="D12318" t="str">
            <v>neutral</v>
          </cell>
        </row>
        <row r="12319">
          <cell r="A12319">
            <v>14800</v>
          </cell>
          <cell r="B12319" t="str">
            <v>Giang T. 15 thg 9 2021</v>
          </cell>
          <cell r="C12319">
            <v>5</v>
          </cell>
          <cell r="D12319" t="str">
            <v>neutral</v>
          </cell>
        </row>
        <row r="12320">
          <cell r="A12320">
            <v>14801</v>
          </cell>
          <cell r="B12320" t="str">
            <v>ráº¥t ok giao hÃ nh nhanh vá»‡ sinh dá»…</v>
          </cell>
          <cell r="C12320">
            <v>5</v>
          </cell>
          <cell r="D12320" t="str">
            <v>positive</v>
          </cell>
        </row>
        <row r="12321">
          <cell r="A12321">
            <v>14802</v>
          </cell>
          <cell r="B12321" t="str">
            <v>Giao hÃ ng nhanh, sáº£n pháº©m Ä‘áº¹p, chÆ°a thá»­ nÃªn chÆ°a biáº¿t, thá»­ xong sáº½ quay láº¡i Ä‘Ã¡nh giÃ¡ tiáº¿p heheeeee</v>
          </cell>
          <cell r="C12321">
            <v>4</v>
          </cell>
          <cell r="D12321" t="str">
            <v>positive</v>
          </cell>
        </row>
        <row r="12322">
          <cell r="A12322">
            <v>14803</v>
          </cell>
          <cell r="B12322" t="str">
            <v>Phan V. 15 thg 9 2021</v>
          </cell>
          <cell r="C12322">
            <v>5</v>
          </cell>
          <cell r="D12322" t="str">
            <v>neutral</v>
          </cell>
        </row>
        <row r="12323">
          <cell r="A12323">
            <v>14804</v>
          </cell>
          <cell r="B12323" t="str">
            <v>0938558945 15 thg 9 2021</v>
          </cell>
          <cell r="C12323">
            <v>5</v>
          </cell>
          <cell r="D12323" t="str">
            <v>neutral</v>
          </cell>
        </row>
        <row r="12324">
          <cell r="A12324">
            <v>14805</v>
          </cell>
          <cell r="B12324" t="str">
            <v>ná»“i Ä‘áº¹p . hÆ¡i nhá» , cháº£o to , cháº¥t lÆ°á»£ng</v>
          </cell>
          <cell r="C12324">
            <v>5</v>
          </cell>
          <cell r="D12324" t="str">
            <v>positive</v>
          </cell>
        </row>
        <row r="12325">
          <cell r="A12325">
            <v>14806</v>
          </cell>
          <cell r="B12325" t="str">
            <v>0982477229 15 thg 9 2021</v>
          </cell>
          <cell r="C12325">
            <v>5</v>
          </cell>
          <cell r="D12325" t="str">
            <v>neutral</v>
          </cell>
        </row>
        <row r="12326">
          <cell r="A12326">
            <v>14807</v>
          </cell>
          <cell r="B12326" t="str">
            <v>ChÆ°a dÃ¹ng nÃªn chÆ°a biáº¿t nhÆ°ng nhÃ¬n ná»“i cháº¯c cháº¯n , dÃ y vÃ  dá»…. Sá»­ dá»¥ng</v>
          </cell>
          <cell r="C12326">
            <v>5</v>
          </cell>
          <cell r="D12326" t="str">
            <v>positive</v>
          </cell>
        </row>
        <row r="12327">
          <cell r="A12327">
            <v>14808</v>
          </cell>
          <cell r="B12327" t="str">
            <v>My T. 15 thg 9 2021</v>
          </cell>
          <cell r="C12327">
            <v>5</v>
          </cell>
          <cell r="D12327" t="str">
            <v>neutral</v>
          </cell>
        </row>
        <row r="12328">
          <cell r="A12328">
            <v>14809</v>
          </cell>
          <cell r="B12328" t="str">
            <v>Cháº£o ráº¥t cháº¥t lÆ°á»£ng, mÃ¬nh Ä‘Ã£ test báº¯t tá»« oke. Lazada giao hÃ ng vÃ o TPHCM cÅ©ng ráº¥t nhanh, chá»‰ máº¥t 6 ngÃ y tÃ­nh tá»« ngÃ y Ä‘áº·t hÃ ng. Tuyá»‡t vá»i!</v>
          </cell>
          <cell r="C12328">
            <v>5</v>
          </cell>
          <cell r="D12328" t="str">
            <v>positive</v>
          </cell>
        </row>
        <row r="12329">
          <cell r="A12329">
            <v>14810</v>
          </cell>
          <cell r="B12329" t="str">
            <v>HÃ ng giao nhanh, giÃ¡ khuyáº¿n mÃ£i ráº¥t tá»‘t. cÃ²n Ä‘Æ°á»£c táº·ng thÃªm cháº£o, máº¹ mÃ¬nh ráº¥t tá»‘t. khi nÃ o dÃ¹ng mÃ¬nh sáº½ review thÃªm</v>
          </cell>
          <cell r="C12329">
            <v>5</v>
          </cell>
          <cell r="D12329" t="str">
            <v>positive</v>
          </cell>
        </row>
        <row r="12330">
          <cell r="A12330">
            <v>14811</v>
          </cell>
          <cell r="B12330" t="str">
            <v>Duongquocvan 15 thg 9 2021</v>
          </cell>
          <cell r="C12330">
            <v>5</v>
          </cell>
          <cell r="D12330" t="str">
            <v>neutral</v>
          </cell>
        </row>
        <row r="12331">
          <cell r="A12331">
            <v>14812</v>
          </cell>
          <cell r="B12331" t="str">
            <v>ÄÃ³ng gÃ³i ok. MÃ¡y cháº¡y hÆ¡i á»“n. NÃªn lá»c trÆ°á»›c ki uá»‘ng sáº½ má»‹n hÆ¡n</v>
          </cell>
          <cell r="C12331">
            <v>5</v>
          </cell>
          <cell r="D12331" t="str">
            <v>positive</v>
          </cell>
        </row>
        <row r="12332">
          <cell r="A12332">
            <v>14813</v>
          </cell>
          <cell r="B12332" t="str">
            <v>Nháº­n Ä‘á»§ sá»‘ lÆ°á»£ng giÃ¡ combo 3 cÃ¡i cháº£o 424k há»£p lÃ½</v>
          </cell>
          <cell r="C12332">
            <v>5</v>
          </cell>
          <cell r="D12332" t="str">
            <v>positive</v>
          </cell>
        </row>
        <row r="12333">
          <cell r="A12333">
            <v>14814</v>
          </cell>
          <cell r="B12333" t="str">
            <v>HÃ ng cháº¥t lÆ°á»£ng, giao hÃ ng nhanh vÃ  Ä‘Ã³ng gÃ³i cáº©n tháº­n</v>
          </cell>
          <cell r="C12333">
            <v>5</v>
          </cell>
          <cell r="D12333" t="str">
            <v>positive</v>
          </cell>
        </row>
        <row r="12334">
          <cell r="A12334">
            <v>14815</v>
          </cell>
          <cell r="B12334" t="str">
            <v>My T. 15 thg 9 2021</v>
          </cell>
          <cell r="C12334">
            <v>5</v>
          </cell>
          <cell r="D12334" t="str">
            <v>neutral</v>
          </cell>
        </row>
        <row r="12335">
          <cell r="A12335">
            <v>14816</v>
          </cell>
          <cell r="B12335" t="str">
            <v>ThÃ­ch láº¯m luÃ´n Ã¡ vá»«a to vá»«a bá»± vá»«a nhiá»u tha há»“ Ä‘á»ƒ Ä‘á»“ hÃ ng thÃ¬ gÃ³i kÄ© shipper thÃ¬ dá»… thÆ°Æ¡ng khÃ´ng mÃ³p khÃ´ng hÆ° Æ°ngggg</v>
          </cell>
          <cell r="C12335">
            <v>5</v>
          </cell>
          <cell r="D12335" t="str">
            <v>positive</v>
          </cell>
        </row>
        <row r="12336">
          <cell r="A12336">
            <v>14817</v>
          </cell>
          <cell r="B12336" t="str">
            <v>HÃ ng tá»‘t..dáº§y Ä‘áº¹p..!náº¿u chuáº©n cá»§a Tfal thÃ¬ ok..!cÅ©ng cÃ³ sÃ i nhiá»u Ä‘á»“ ná»™i Ä‘á»‹a thÆ°Æ¡ng hiá»‡u nÃ y nÃªn hÃ i lÃ²ng</v>
          </cell>
          <cell r="C12336">
            <v>5</v>
          </cell>
          <cell r="D12336" t="str">
            <v>positive</v>
          </cell>
        </row>
        <row r="12337">
          <cell r="A12337">
            <v>14818</v>
          </cell>
          <cell r="B12337" t="str">
            <v>Giao nhanh hÆ¡n dá»± kiáº¿n..!hÃ ng táº·ng thÃªo Ä‘áº§y Ä‘á»§..!chÆ°a sÃ i nÃªn k biáº¿t sao,..!tá»‘t..!</v>
          </cell>
          <cell r="C12337">
            <v>5</v>
          </cell>
          <cell r="D12337" t="str">
            <v>positive</v>
          </cell>
        </row>
        <row r="12338">
          <cell r="A12338">
            <v>14819</v>
          </cell>
          <cell r="B12338" t="str">
            <v>keunwoo L. 15 thg 9 2021</v>
          </cell>
          <cell r="C12338">
            <v>5</v>
          </cell>
          <cell r="D12338" t="str">
            <v>neutral</v>
          </cell>
        </row>
        <row r="12339">
          <cell r="A12339">
            <v>14820</v>
          </cell>
          <cell r="B12339" t="str">
            <v>Duy L. 15 thg 9 2021</v>
          </cell>
          <cell r="C12339">
            <v>5</v>
          </cell>
          <cell r="D12339" t="str">
            <v>neutral</v>
          </cell>
        </row>
        <row r="12340">
          <cell r="A12340">
            <v>14821</v>
          </cell>
          <cell r="B12340" t="str">
            <v>Van L. 15 thg 9 2021</v>
          </cell>
          <cell r="C12340">
            <v>5</v>
          </cell>
          <cell r="D12340" t="str">
            <v>neutral</v>
          </cell>
        </row>
        <row r="12341">
          <cell r="A12341">
            <v>14822</v>
          </cell>
          <cell r="B12341" t="str">
            <v>Yáº¿n P. 15 thg 9 2021</v>
          </cell>
          <cell r="C12341">
            <v>5</v>
          </cell>
          <cell r="D12341" t="str">
            <v>neutral</v>
          </cell>
        </row>
        <row r="12342">
          <cell r="A12342">
            <v>14823</v>
          </cell>
          <cell r="B12342" t="str">
            <v>HÃ ng Ä‘áº¹p, cháº¥t lÆ°á»£ng, giao nhanh</v>
          </cell>
          <cell r="C12342">
            <v>5</v>
          </cell>
          <cell r="D12342" t="str">
            <v>positive</v>
          </cell>
        </row>
        <row r="12343">
          <cell r="A12343">
            <v>14824</v>
          </cell>
          <cell r="B12343" t="str">
            <v>cháº£o xin, to, dá»… sá»­ dá»¥ng, cÃ³ má»©c nhiá»‡t Ä‘á»ƒ biáº¿t khi nÃ o Ä‘á»ƒ Ä‘á»“ vÃ o, chiÃªn xÃ o náº¥u nÆ°á»›ng okay. nÃªn sá»­ dá»¥ng Ä‘á»“ má»m rá»­a</v>
          </cell>
          <cell r="C12343">
            <v>5</v>
          </cell>
          <cell r="D12343" t="str">
            <v>positive</v>
          </cell>
        </row>
        <row r="12344">
          <cell r="A12344">
            <v>14825</v>
          </cell>
          <cell r="B12344" t="str">
            <v>Nguyá»…n T. 15 thg 9 2021</v>
          </cell>
          <cell r="C12344">
            <v>5</v>
          </cell>
          <cell r="D12344" t="str">
            <v>neutral</v>
          </cell>
        </row>
        <row r="12345">
          <cell r="A12345">
            <v>14826</v>
          </cell>
          <cell r="B12345" t="str">
            <v>Nguyenmongthu 15 thg 9 2021</v>
          </cell>
          <cell r="C12345">
            <v>4</v>
          </cell>
          <cell r="D12345" t="str">
            <v>neutral</v>
          </cell>
        </row>
        <row r="12346">
          <cell r="A12346">
            <v>14827</v>
          </cell>
          <cell r="B12346" t="str">
            <v>tuá»µet vá»i lun nÃªn mua tuá»µet vá»i lun nÃªn mua nhanha tuá»µet vá»i lun nÃªn mua nha tuá»µet vá»i lun nÃªn mua nha</v>
          </cell>
          <cell r="C12346">
            <v>5</v>
          </cell>
          <cell r="D12346" t="str">
            <v>positive</v>
          </cell>
        </row>
        <row r="12347">
          <cell r="A12347">
            <v>14828</v>
          </cell>
          <cell r="B12347" t="str">
            <v>mua bÃ¬nh Ä‘un Ä‘c cÃ¡i cháº£o 16cm nÃ¨ nghÄ© tay náº¯m.inox nhÆ°ng khÃ´ng pháº£i nÃªn hÆ¡i tháº¥t vá»ng xÃ­u</v>
          </cell>
          <cell r="C12347">
            <v>5</v>
          </cell>
          <cell r="D12347" t="str">
            <v>negative</v>
          </cell>
        </row>
        <row r="12348">
          <cell r="A12348">
            <v>14829</v>
          </cell>
          <cell r="B12348" t="str">
            <v>Giao hÃ ng nhanh, cháº£o Ä‘áº¹p, cháº¯c tay, ok láº¯m. KhÃ´ng nghÄ© Ä‘ang dá»‹ch, sale 9/9 mÃ  shop giao hÃ ng nhanh tháº¿</v>
          </cell>
          <cell r="C12348">
            <v>5</v>
          </cell>
          <cell r="D12348" t="str">
            <v>positive</v>
          </cell>
        </row>
        <row r="12349">
          <cell r="A12349">
            <v>14830</v>
          </cell>
          <cell r="B12349" t="str">
            <v>Pháº¡m T. 15 thg 9 2021</v>
          </cell>
          <cell r="C12349">
            <v>5</v>
          </cell>
          <cell r="D12349" t="str">
            <v>neutral</v>
          </cell>
        </row>
        <row r="12350">
          <cell r="A12350">
            <v>14831</v>
          </cell>
          <cell r="B12350" t="str">
            <v>PhÆ°Æ¡ng T. 14 thg 9 2021</v>
          </cell>
          <cell r="C12350">
            <v>5</v>
          </cell>
          <cell r="D12350" t="str">
            <v>neutral</v>
          </cell>
        </row>
        <row r="12351">
          <cell r="A12351">
            <v>14832</v>
          </cell>
          <cell r="B12351" t="str">
            <v>Anh N. 14 thg 9 2021</v>
          </cell>
          <cell r="C12351">
            <v>5</v>
          </cell>
          <cell r="D12351" t="str">
            <v>neutral</v>
          </cell>
        </row>
        <row r="12352">
          <cell r="A12352">
            <v>14833</v>
          </cell>
          <cell r="B12352" t="str">
            <v>PhÆ°Æ¡ng T. 14 thg 9 2021</v>
          </cell>
          <cell r="C12352">
            <v>5</v>
          </cell>
          <cell r="D12352" t="str">
            <v>neutral</v>
          </cell>
        </row>
        <row r="12353">
          <cell r="A12353">
            <v>14834</v>
          </cell>
          <cell r="B12353" t="str">
            <v>Ninh H. 14 thg 9 2021</v>
          </cell>
          <cell r="C12353">
            <v>5</v>
          </cell>
          <cell r="D12353" t="str">
            <v>neutral</v>
          </cell>
        </row>
        <row r="12354">
          <cell r="A12354">
            <v>14835</v>
          </cell>
          <cell r="B12354" t="str">
            <v>Ná»“i siÃªu Ä‘áº¹p siÃªu cháº¯c cháº¯n, nháº­n lÃ  náº¥u luÃ´n cho nÃ³ng :)), hÃ ng giao siÃªu nhanh, hÃ ng Tefal chÆ°a bao giá» lÃ m mÃ¬nh tháº¥t vá»ng</v>
          </cell>
          <cell r="C12354">
            <v>5</v>
          </cell>
          <cell r="D12354" t="str">
            <v>positive</v>
          </cell>
        </row>
        <row r="12355">
          <cell r="A12355">
            <v>14836</v>
          </cell>
          <cell r="B12355" t="str">
            <v>Cháº£o chiÃªn ráº¥t tá»‘t, vÃ¬ Ä‘Æ°á»£c táº·ng khi mua nckd nÃªn ráº¥t Æ°ng, cháº£o cháº¯c cháº¯n cáº§m náº·ng tay, gÃ³i hÃ ng kÄ©.</v>
          </cell>
          <cell r="C12355">
            <v>5</v>
          </cell>
          <cell r="D12355" t="str">
            <v>positive</v>
          </cell>
        </row>
        <row r="12356">
          <cell r="A12356">
            <v>14837</v>
          </cell>
          <cell r="B12356" t="str">
            <v>Má»¹ H. 14 thg 9 2021</v>
          </cell>
          <cell r="C12356">
            <v>5</v>
          </cell>
          <cell r="D12356" t="str">
            <v>neutral</v>
          </cell>
        </row>
        <row r="12357">
          <cell r="A12357">
            <v>14838</v>
          </cell>
          <cell r="B12357" t="str">
            <v>táº¡m á»•n, mÃ¡y hÆ¡i kÃªu xÃ­u, xÃ i qua 3 4 ngÃ y váº«n cÃ²n nghe mÃ¹i nhá»±a má»›i, tá»‘n cá»±c Ã­t dáº§u, vá»‡ sinh dá»… dÃ ng. xÃ i ká»¹ thÃ¬ bá»n lÃ¢u</v>
          </cell>
          <cell r="C12357">
            <v>5</v>
          </cell>
          <cell r="D12357" t="str">
            <v>positive</v>
          </cell>
        </row>
        <row r="12358">
          <cell r="A12358">
            <v>14839</v>
          </cell>
          <cell r="B12358" t="str">
            <v>Tu A. 14 thg 9 2021</v>
          </cell>
          <cell r="C12358">
            <v>5</v>
          </cell>
          <cell r="D12358" t="str">
            <v>neutral</v>
          </cell>
        </row>
        <row r="12359">
          <cell r="A12359">
            <v>14840</v>
          </cell>
          <cell r="B12359" t="str">
            <v>sáº£n pháº©m tá»‘t</v>
          </cell>
          <cell r="C12359">
            <v>5</v>
          </cell>
          <cell r="D12359" t="str">
            <v>positive</v>
          </cell>
        </row>
        <row r="12360">
          <cell r="A12360">
            <v>14841</v>
          </cell>
          <cell r="B12360" t="str">
            <v>DÃ¹ lÃ  hÃ ng Ä‘Æ°á»£c táº·ng nhÆ°ng váº«n Ä‘Ã³ng gÃ³i ráº¥t kÄ©. HÃ ng Ä‘áº¹p khÃ´ng tÃ¬ váº¿t. CÃ²n thiáº¿u cÃ¡i cháº£o sÃ¢u lÃ²ng ná»¯a lÃ  mÃ¬nh sÆ°u táº­p Ä‘á»§ bá»™ cháº£o nhÃ  tefal rá»“i ðŸ˜‚</v>
          </cell>
          <cell r="C12360">
            <v>5</v>
          </cell>
          <cell r="D12360" t="str">
            <v>positive</v>
          </cell>
        </row>
        <row r="12361">
          <cell r="A12361">
            <v>14842</v>
          </cell>
          <cell r="B12361" t="str">
            <v>ÄÃ³ng gÃ³i máº·c dÃ¹ bá» máº·t gáº§n nÃºt áº¥n chá»©c nÄƒng cá»§a ná»“i cÃ³ hÆ¡i bá»‹ lÃµm xÃ­u, khÃ´ng Ä‘Ã¡ng ká»ƒ. NhÆ°ng ráº¥t hÃ i lÃ²ng vá»›i cÃ¡ch Ä‘Ã³ng gÃ³i. Cá»±c kÃ¬ cháº¯c cháº¯n vÃ  kÄ© cÃ ng. Giao hÃ nh nhanh hÆ¡n mÃ¬nh dá»± Ä‘á»‹nh. CÃ³ Ä‘iá»u lÃ²ng ná»“i má»ng hÆ¡n mÃ¬nh nghÄ© . Sau khi dÃ¹ng thá»­ vÃ i láº§n tháº¥y ná»“i náº¥u cuzng hÆ¡i lÃ¢u :( 45p má»›i náº¥u xong 1 lon gáº¡o, hÃ¢m nÃ³ng láº¡i cÅ©ng tháº¿. Ná»“i cÆ¡m sau khi hÃ¢m láº¡i váº«n sáº½ cÃ³ cÆ¡m chÃ¡y nhÆ°ng khÃ´ng Ä‘Ã¡ng ká»ƒ. Cháº¥p nháº­n Ä‘Æ°á»£c. Gáº¡o náº¥u báº±ng ná»“i nÃ y má»m dáº»o hÆ¡n so vá»›i ná»“i khÃ¡c.</v>
          </cell>
          <cell r="C12361">
            <v>5</v>
          </cell>
          <cell r="D12361" t="str">
            <v>positive</v>
          </cell>
        </row>
        <row r="12362">
          <cell r="A12362">
            <v>14843</v>
          </cell>
          <cell r="B12362" t="str">
            <v>Trinh H. 14 thg 9 2021</v>
          </cell>
          <cell r="C12362">
            <v>5</v>
          </cell>
          <cell r="D12362" t="str">
            <v>neutral</v>
          </cell>
        </row>
        <row r="12363">
          <cell r="A12363">
            <v>14844</v>
          </cell>
          <cell r="B12363" t="str">
            <v>cháº£o xá»‹n láº¯m áº¡, sá»£ vÃ o máº·t cháº£o cáº£ tháº¥y ráº¥t xá»‹n. CÃ³ vÃ²ng trÃ²n Ä‘á» cáº£m á»©ng nhiá»‡t ráº¥t há»¯u Ã­ch, cÃ²n cÃ³ cáº£m giÃ¢c ráº¥t xá»‹n xÃ² ná»¯a. láº§n Ä‘áº§u tiÃªn em xÃ i cháº£o xá»‹n nhÆ° váº­y áº¥y áº¡. Sáº½ tÆ° váº¥n Ä‘á»ƒ báº¡n bÃ¨ cÅ©ng mua ^^</v>
          </cell>
          <cell r="C12363">
            <v>5</v>
          </cell>
          <cell r="D12363" t="str">
            <v>positive</v>
          </cell>
        </row>
        <row r="12364">
          <cell r="A12364">
            <v>14845</v>
          </cell>
          <cell r="B12364" t="str">
            <v>hÃ ng tuyá»‡t vá»i nhe cáº£ nhÃ ...</v>
          </cell>
          <cell r="C12364">
            <v>5</v>
          </cell>
          <cell r="D12364" t="str">
            <v>positive</v>
          </cell>
        </row>
        <row r="12365">
          <cell r="A12365">
            <v>14846</v>
          </cell>
          <cell r="B12365" t="str">
            <v>Giao nhanh, dÃ¹ng á»•n láº¯m áº¡, má»›i nháº­n lÃ m thá»­ má»™t máº» bÃ¡nh mÃ¬ cÅ©ng mlem mlem rá»“i mn Æ¡i</v>
          </cell>
          <cell r="C12365">
            <v>5</v>
          </cell>
          <cell r="D12365" t="str">
            <v>positive</v>
          </cell>
        </row>
        <row r="12366">
          <cell r="A12366">
            <v>14847</v>
          </cell>
          <cell r="B12366" t="str">
            <v>Cháº£o cháº¯c cháº¯n, Ä‘áº¹p, chá»‘ng dÃ­nh tá»‘t, báº¯t tá»« nhanh. Thá»i gian giao hÃ ng nhanh.</v>
          </cell>
          <cell r="C12366">
            <v>5</v>
          </cell>
          <cell r="D12366" t="str">
            <v>positive</v>
          </cell>
        </row>
        <row r="12367">
          <cell r="A12367">
            <v>14848</v>
          </cell>
          <cell r="B12367" t="str">
            <v>Ná»“i Ä‘áº¹p, sáº¯c nÃ©t, cháº¯c cháº¯n. Thá»i gian giao hÃ ng sá»›m hoen dá»± kiáº¿n. ChÆ°a biáº¿t Ä‘Äƒng kÃ½ báº£o hÃ nh á»Ÿ Ä‘Ã¢u áº¡.</v>
          </cell>
          <cell r="C12367">
            <v>5</v>
          </cell>
          <cell r="D12367" t="str">
            <v>positive</v>
          </cell>
        </row>
        <row r="12368">
          <cell r="A12368">
            <v>14849</v>
          </cell>
          <cell r="B12368" t="str">
            <v>LÆ°u T. 14 thg 9 2021</v>
          </cell>
          <cell r="C12368">
            <v>5</v>
          </cell>
          <cell r="D12368" t="str">
            <v>neutral</v>
          </cell>
        </row>
        <row r="12369">
          <cell r="A12369">
            <v>14850</v>
          </cell>
          <cell r="B12369" t="str">
            <v>913668615 14 thg 9 2021</v>
          </cell>
          <cell r="C12369">
            <v>5</v>
          </cell>
          <cell r="D12369" t="str">
            <v>neutral</v>
          </cell>
        </row>
        <row r="12370">
          <cell r="A12370">
            <v>14851</v>
          </cell>
          <cell r="B12370" t="str">
            <v>dep nhu hinh lun giao nhanh hhhhhbhhhhhhhhhhggvvggggggvgggggggggggggggggggggggggggg</v>
          </cell>
          <cell r="C12370">
            <v>5</v>
          </cell>
          <cell r="D12370" t="str">
            <v>positive</v>
          </cell>
        </row>
        <row r="12371">
          <cell r="A12371">
            <v>14852</v>
          </cell>
          <cell r="B12371" t="str">
            <v>khÃ¢u Ä‘Ã³ng gÃ³i ráº¥t cáº©n tháº­n, sp ráº¥t ok. mÃ¬nh ráº¥t thÃ­ch.</v>
          </cell>
          <cell r="C12371">
            <v>5</v>
          </cell>
          <cell r="D12371" t="str">
            <v>positive</v>
          </cell>
        </row>
        <row r="12372">
          <cell r="A12372">
            <v>14853</v>
          </cell>
          <cell r="B12372" t="str">
            <v>mua bÃ¬nh Ä‘Æ°á»£c táº·ng cháº£o nhÃ¬n máº«u mÃ£ ok . nhÆ°ng chÆ°a thÃ­ch vÃ¬ tay náº¯m hÃ¬nh nhÆ° nhÃ´m há»•ng pháº£i inox bÃ³ng 304 . dÃ¹ sao cÅ©ng Ä‘c táº·ng quÃ  xin cÃ¡m Æ¡n</v>
          </cell>
          <cell r="C12372">
            <v>5</v>
          </cell>
          <cell r="D12372" t="str">
            <v>positive</v>
          </cell>
        </row>
        <row r="12373">
          <cell r="A12373">
            <v>14854</v>
          </cell>
          <cell r="B12373" t="str">
            <v>kiá»u O. 14 thg 9 2021</v>
          </cell>
          <cell r="C12373">
            <v>5</v>
          </cell>
          <cell r="D12373" t="str">
            <v>neutral</v>
          </cell>
        </row>
        <row r="12374">
          <cell r="A12374">
            <v>14855</v>
          </cell>
          <cell r="B12374" t="str">
            <v>Giao hÃ ng siÃªu nhanh dÃ¹ Ä‘ang dá»‹ch . MÃ¬nh Ä‘áº·t 10/9 mÃ  14/09 Ä‘Ã£ nháº­n Ä‘Æ°á»£c hÃ ng rá»“i BÃªn váº­n chuyá»ƒn cÅ©ng ráº¥t cáº©n tháº­n goi Ä‘iá»‡n thoáº¡i bÃ¡o thá»i gian giao trÆ°á»›c 10 Ä‘iá»ƒm Ná»“i cá»§a Tefal thÃ¬ quÃ¡ Ä‘áº¹p, cháº¯c cháº¯n. Mn báº£o kÃªu to nhÆ°ng mÃ¬nh tháº¥y cháº¡y ráº¥t Ãªm nhÃ©. 1 tuáº§n trá»i phÃ¢n VÃ¢n giá»¯a Tefal va Philip cuá»‘i cÃ¹ng váº«n chá»‘t Tefal . NhÃ¢n viÃªn há»— trá»£ thÃ¬ tráº£ lá»i ráº¥t nhanh</v>
          </cell>
          <cell r="C12374">
            <v>5</v>
          </cell>
          <cell r="D12374" t="str">
            <v>positive</v>
          </cell>
        </row>
        <row r="12375">
          <cell r="A12375">
            <v>14856</v>
          </cell>
          <cell r="B12375" t="str">
            <v>TÃº N. 14 thg 9 2021</v>
          </cell>
          <cell r="C12375">
            <v>5</v>
          </cell>
          <cell r="D12375" t="str">
            <v>neutral</v>
          </cell>
        </row>
        <row r="12376">
          <cell r="A12376">
            <v>14857</v>
          </cell>
          <cell r="B12376" t="str">
            <v>Nguentien 14 thg 9 2021</v>
          </cell>
          <cell r="C12376">
            <v>5</v>
          </cell>
          <cell r="D12376" t="str">
            <v>neutral</v>
          </cell>
        </row>
        <row r="12377">
          <cell r="A12377">
            <v>14858</v>
          </cell>
          <cell r="B12377" t="str">
            <v>Nguentien 14 thg 9 2021</v>
          </cell>
          <cell r="C12377">
            <v>5</v>
          </cell>
          <cell r="D12377" t="str">
            <v>neutral</v>
          </cell>
        </row>
        <row r="12378">
          <cell r="A12378">
            <v>14859</v>
          </cell>
          <cell r="B12378" t="str">
            <v>Mai T. 14 thg 9 2021</v>
          </cell>
          <cell r="C12378">
            <v>5</v>
          </cell>
          <cell r="D12378" t="str">
            <v>neutral</v>
          </cell>
        </row>
        <row r="12379">
          <cell r="A12379">
            <v>14860</v>
          </cell>
          <cell r="B12379" t="str">
            <v>My L. 14 thg 9 2021</v>
          </cell>
          <cell r="C12379">
            <v>5</v>
          </cell>
          <cell r="D12379" t="str">
            <v>neutral</v>
          </cell>
        </row>
        <row r="12380">
          <cell r="A12380">
            <v>14861</v>
          </cell>
          <cell r="B12380" t="str">
            <v>mÃ¡y lÃ m sá»¯a dÃ¹ng oki, cháº£o táº·ng kÃ¨m Ä‘áº¹p nhÆ°ng tiáº¿c lÃ  ko dÃ¹ng dc báº¿p tá»«.,ðŸ˜…ðŸ˜…ðŸ˜…</v>
          </cell>
          <cell r="C12380">
            <v>5</v>
          </cell>
          <cell r="D12380" t="str">
            <v>positive</v>
          </cell>
        </row>
        <row r="12381">
          <cell r="A12381">
            <v>14862</v>
          </cell>
          <cell r="B12381"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381">
            <v>5</v>
          </cell>
          <cell r="D12381" t="str">
            <v>positive</v>
          </cell>
        </row>
        <row r="12382">
          <cell r="A12382">
            <v>14863</v>
          </cell>
          <cell r="B12382" t="str">
            <v>Cháº£o Ä‘áº¹p vá» hÃ¬nh thá»©c, chÆ°a dÃ¹ng thá»­ nhÆ°ng cháº¯c khÃ´ng pháº£i buá»“n lÃ²ng. NÄƒm sao.</v>
          </cell>
          <cell r="C12382">
            <v>5</v>
          </cell>
          <cell r="D12382" t="str">
            <v>positive</v>
          </cell>
        </row>
        <row r="12383">
          <cell r="A12383">
            <v>14864</v>
          </cell>
          <cell r="B12383" t="str">
            <v>Nguyá»…n T. 14 thg 9 2021</v>
          </cell>
          <cell r="C12383">
            <v>5</v>
          </cell>
          <cell r="D12383" t="str">
            <v>neutral</v>
          </cell>
        </row>
        <row r="12384">
          <cell r="A12384">
            <v>14865</v>
          </cell>
          <cell r="B12384" t="str">
            <v>Sáº£n pháº©m giao nhanh. ÄÃ³ng gÃ³i ráº¥t cáº©n tháº­n. Sáº£n pháº©m cáº§m cháº¯c tay, khÃ¡ tá»‘t</v>
          </cell>
          <cell r="C12384">
            <v>5</v>
          </cell>
          <cell r="D12384" t="str">
            <v>positive</v>
          </cell>
        </row>
        <row r="12385">
          <cell r="A12385">
            <v>14866</v>
          </cell>
          <cell r="B12385" t="str">
            <v>Nháº­n hÃ ng sau 5 ngÃ y Ä‘áº·t Sale 9/9, giÃ¡ 1707k, táº·ng cháº£o 24cm Shop Ä‘Ã³ng gÃ³i hÃ ng cáº©n tháº­n ÄÆ¡n vá»‹ váº­n chuyá»ƒn Ä‘Ãºng lá»‹ch háº¹n Ná»“i to hÆ¡n mÃ¬nh tÆ°á»Ÿng tÆ°á»£ng Äáº¹p HÃ i lÃ²ng vá»›i shop</v>
          </cell>
          <cell r="C12385">
            <v>5</v>
          </cell>
          <cell r="D12385" t="str">
            <v>positive</v>
          </cell>
        </row>
        <row r="12386">
          <cell r="A12386">
            <v>14867</v>
          </cell>
          <cell r="B12386" t="str">
            <v>Cháº£o Ä‘áº¹p HÃ ng Ä‘Æ°á»£c táº·ng khi mua ná»“i chiÃªn khÃ´ng dáº§u HÃ i lÃ²ng vá»›i shop</v>
          </cell>
          <cell r="C12386">
            <v>5</v>
          </cell>
          <cell r="D12386" t="str">
            <v>positive</v>
          </cell>
        </row>
        <row r="12387">
          <cell r="A12387">
            <v>14868</v>
          </cell>
          <cell r="B12387" t="str">
            <v>phan T. 14 thg 9 2021</v>
          </cell>
          <cell r="C12387">
            <v>5</v>
          </cell>
          <cell r="D12387" t="str">
            <v>neutral</v>
          </cell>
        </row>
        <row r="12388">
          <cell r="A12388">
            <v>14869</v>
          </cell>
          <cell r="B12388" t="str">
            <v>- Láº§n Ä‘áº§u sÄƒn Ä‘c cháº£o Tefal. ÄÃºng lÃ  hÃ ng Tefal xá»‹n xÃ² cÃ³ khÃ¡c, nháº­n hÃ ng cáº£m tháº¥y ráº¥t Æ°ng: nho nhá» xinh xinh dÃ¹ng Ä‘á»ƒ rÃ¡n trá»©ng thÃ¬ tuyá»‡t vá»i háº¿t xáº£y. Ráº¥t phÃ¹ há»£p Ä‘á»ƒ náº¥u máº¥y mÃ³n Ã­t Ã­t nho nhá». ÄÃ³ng gÃ³i cÅ©ng tÆ°Æ¡ng Ä‘á»‘i cáº©n tháº­n, cháº£o ráº¥t nháº¹ luÃ´n, nháº­n hÃ ng mÃ  cáº£m giÃ¡c nhÆ° thÃ¹ng rá»—ng váº­y :)) - HÆ¡i tiáº¿c lÃ  loáº¡i nÃ y ko sÃ i Ä‘c cho báº¿p tá»«, mÃ  giá» báº¿p tá»« lÃ  Ä‘iá»u quÃ¡ hiá»ƒn nhiÃªn vÃ  bt rá»“i :((</v>
          </cell>
          <cell r="C12388">
            <v>5</v>
          </cell>
          <cell r="D12388" t="str">
            <v>positive</v>
          </cell>
        </row>
        <row r="12389">
          <cell r="A12389">
            <v>14870</v>
          </cell>
          <cell r="B12389" t="str">
            <v>Nguyá»…n T. 14 thg 9 2021</v>
          </cell>
          <cell r="C12389">
            <v>5</v>
          </cell>
          <cell r="D12389" t="str">
            <v>neutral</v>
          </cell>
        </row>
        <row r="12390">
          <cell r="A12390">
            <v>14871</v>
          </cell>
          <cell r="B12390" t="str">
            <v>Ná»“i Ä‘áº¹p, ship siÃªu nhanh HshhshdjdjdjdjdjdjdjxjdjdsjjÄ‘hhxxhxhxhxhxhhxhzhzzhzhxhshhs</v>
          </cell>
          <cell r="C12390">
            <v>5</v>
          </cell>
          <cell r="D12390" t="str">
            <v>positive</v>
          </cell>
        </row>
        <row r="12391">
          <cell r="A12391">
            <v>14872</v>
          </cell>
          <cell r="B12391" t="str">
            <v>Cháº£o mÃ¬nh mua vá» bá»‹ mÃ©o náº·ng. ÄÃ³ng gÃ³i hÃ ng khÃ´ng cáº©n tháº­n. Mong shop pháº£n há»“i giáº£i quyáº¿t sá»›m cho mÃ¬nh.</v>
          </cell>
          <cell r="C12391">
            <v>3</v>
          </cell>
          <cell r="D12391" t="str">
            <v>positive</v>
          </cell>
        </row>
        <row r="12392">
          <cell r="A12392">
            <v>14873</v>
          </cell>
          <cell r="B12392" t="str">
            <v>lv.32ðŸ… 14 thg 9 2021</v>
          </cell>
          <cell r="C12392">
            <v>5</v>
          </cell>
          <cell r="D12392" t="str">
            <v>neutral</v>
          </cell>
        </row>
        <row r="12393">
          <cell r="A12393">
            <v>14874</v>
          </cell>
          <cell r="B12393" t="str">
            <v>Phan T. 14 thg 9 2021</v>
          </cell>
          <cell r="C12393">
            <v>5</v>
          </cell>
          <cell r="D12393" t="str">
            <v>neutral</v>
          </cell>
        </row>
        <row r="12394">
          <cell r="A12394">
            <v>14875</v>
          </cell>
          <cell r="B12394" t="str">
            <v>0908724460 14 thg 9 2021</v>
          </cell>
          <cell r="C12394">
            <v>5</v>
          </cell>
          <cell r="D12394" t="str">
            <v>neutral</v>
          </cell>
        </row>
        <row r="12395">
          <cell r="A12395">
            <v>14876</v>
          </cell>
          <cell r="B12395" t="str">
            <v>Äang dá»‹ch nhÆ°ng giao nhanh!</v>
          </cell>
          <cell r="C12395">
            <v>5</v>
          </cell>
          <cell r="D12395" t="str">
            <v>positive</v>
          </cell>
        </row>
        <row r="12396">
          <cell r="A12396">
            <v>14877</v>
          </cell>
          <cell r="B12396" t="str">
            <v>Cháº£o tá»‘t náº·ng tay Ä‘Ã³ng gÃ³i ká»¹ cÃ ng chÆ°a sá»­ dá»¥ng nhÆ°ng tháº¥y thiáº¿t káº¿ á»•n vÃ  hÃ ng Ä‘áº·t vá» giao cÅ©ng láº¹</v>
          </cell>
          <cell r="C12396">
            <v>5</v>
          </cell>
          <cell r="D12396" t="str">
            <v>positive</v>
          </cell>
        </row>
        <row r="12397">
          <cell r="A12397">
            <v>14878</v>
          </cell>
          <cell r="B12397" t="str">
            <v>Cháº£o tá»‘t.hÃ i lÃ²ng.sáº½ á»§ng há»™ tiáº¿p.cáº£m Æ¡n shop.5 sao nhÃ©.kkkkkkkkkkkkkkkkkkkkkkkkkkkkk</v>
          </cell>
          <cell r="C12397">
            <v>5</v>
          </cell>
          <cell r="D12397" t="str">
            <v>positive</v>
          </cell>
        </row>
        <row r="12398">
          <cell r="A12398">
            <v>14879</v>
          </cell>
          <cell r="B12398" t="str">
            <v>*******236 14 thg 9 2021</v>
          </cell>
          <cell r="C12398">
            <v>5</v>
          </cell>
          <cell r="D12398" t="str">
            <v>neutral</v>
          </cell>
        </row>
        <row r="12399">
          <cell r="A12399">
            <v>14880</v>
          </cell>
          <cell r="B12399" t="str">
            <v>Cháº£o Ä‘Æ°á»£c táº·ng kÃ¨m khi mua ná»“i chiÃªn khÃ´ng dáº§u, cháº£o to dÃ¹ng Ä‘á»ƒ chiÃªn hay xÃ o Ä‘á»u ráº¥t ngon nhÃ©!</v>
          </cell>
          <cell r="C12399">
            <v>5</v>
          </cell>
          <cell r="D12399" t="str">
            <v>positive</v>
          </cell>
        </row>
        <row r="12400">
          <cell r="A12400">
            <v>14881</v>
          </cell>
          <cell r="B12400" t="str">
            <v>Loan H. 14 thg 9 2021</v>
          </cell>
          <cell r="C12400">
            <v>5</v>
          </cell>
          <cell r="D12400" t="str">
            <v>neutral</v>
          </cell>
        </row>
        <row r="12401">
          <cell r="A12401">
            <v>14882</v>
          </cell>
          <cell r="B12401" t="str">
            <v>hÃ ng cháº¥t lÆ°á»£ng, Ä‘Ã³ng gÃ³i ká»¹, ráº¥t hÃ i lÃ²ng.</v>
          </cell>
          <cell r="C12401">
            <v>5</v>
          </cell>
          <cell r="D12401" t="str">
            <v>positive</v>
          </cell>
        </row>
        <row r="12402">
          <cell r="A12402">
            <v>14883</v>
          </cell>
          <cell r="B12402" t="str">
            <v>cháº£o Ä‘áº¹p, hdhshdjfksndkfjahwiruwkrjsjdndnskskejdnxnsnsndndjsjdndnfjsjddjjdjdjd</v>
          </cell>
          <cell r="C12402">
            <v>5</v>
          </cell>
          <cell r="D12402" t="str">
            <v>positive</v>
          </cell>
        </row>
        <row r="12403">
          <cell r="A12403">
            <v>14884</v>
          </cell>
          <cell r="B12403" t="str">
            <v>ÄÃ³ng gÃ³i hÃ ng cháº¯c chÄƒn. Giao hÃ ng hÆ¡i cháº­m do áº£nh hÆ°á»Ÿng dá»‹ch bá»‡nh nhÆ°ng cÅ©ng khÃ¡ nhanh trong thá»i gian dá»± kiáº¿n nÃªn thÃ´ng cáº£m Ä‘Æ°á»£c. Ná»“i bá»c cáº©n tháº­n, Ä‘Ã£ dÃ¹ng vÃ  Ä‘Ã£ giá»›i thiá»‡u cho báº¡n bÃ¨</v>
          </cell>
          <cell r="C12403">
            <v>5</v>
          </cell>
          <cell r="D12403" t="str">
            <v>positive</v>
          </cell>
        </row>
        <row r="12404">
          <cell r="A12404">
            <v>14885</v>
          </cell>
          <cell r="B12404" t="str">
            <v>Nguyá»…n T. 14 thg 9 2021</v>
          </cell>
          <cell r="C12404">
            <v>5</v>
          </cell>
          <cell r="D12404" t="str">
            <v>neutral</v>
          </cell>
        </row>
        <row r="12405">
          <cell r="A12405">
            <v>14886</v>
          </cell>
          <cell r="B12405" t="str">
            <v>ThÃ¡i T. 14 thg 9 2021</v>
          </cell>
          <cell r="C12405">
            <v>5</v>
          </cell>
          <cell r="D12405" t="str">
            <v>neutral</v>
          </cell>
        </row>
        <row r="12406">
          <cell r="A12406">
            <v>14887</v>
          </cell>
          <cell r="B12406" t="str">
            <v>ThÃ¡i T. 14 thg 9 2021</v>
          </cell>
          <cell r="C12406">
            <v>5</v>
          </cell>
          <cell r="D12406" t="str">
            <v>neutral</v>
          </cell>
        </row>
        <row r="12407">
          <cell r="A12407">
            <v>14888</v>
          </cell>
          <cell r="B12407" t="str">
            <v>Pham T. 14 thg 9 2021</v>
          </cell>
          <cell r="C12407">
            <v>5</v>
          </cell>
          <cell r="D12407" t="str">
            <v>neutral</v>
          </cell>
        </row>
        <row r="12408">
          <cell r="A12408">
            <v>14889</v>
          </cell>
          <cell r="B12408" t="str">
            <v>nguyá»…n H. 14 thg 9 2021</v>
          </cell>
          <cell r="C12408">
            <v>5</v>
          </cell>
          <cell r="D12408" t="str">
            <v>neutral</v>
          </cell>
        </row>
        <row r="12409">
          <cell r="A12409">
            <v>14890</v>
          </cell>
          <cell r="B12409" t="str">
            <v>nguyá»…n H. 14 thg 9 2021</v>
          </cell>
          <cell r="C12409">
            <v>5</v>
          </cell>
          <cell r="D12409" t="str">
            <v>neutral</v>
          </cell>
        </row>
        <row r="12410">
          <cell r="A12410">
            <v>14891</v>
          </cell>
          <cell r="B12410" t="str">
            <v>cháº£o Ä‘áº¹p, lÃ  quÃ  táº·ng khi mÃ¬nh mua ná»“i chiÃªn khÃ´ng dáº§u, mong lÃ  sáº½ dÃ¹ng bá»n</v>
          </cell>
          <cell r="C12410">
            <v>5</v>
          </cell>
          <cell r="D12410" t="str">
            <v>positive</v>
          </cell>
        </row>
        <row r="12411">
          <cell r="A12411">
            <v>14892</v>
          </cell>
          <cell r="B12411" t="str">
            <v>cháº£o Ä‘áº¹p, lÃ  quÃ  táº·ng khi mÃ¬nh mua ná»“i chiÃªn khÃ´ng dáº§u, mong lÃ  sáº½ dÃ¹ng bá»n</v>
          </cell>
          <cell r="C12411">
            <v>5</v>
          </cell>
          <cell r="D12411" t="str">
            <v>positive</v>
          </cell>
        </row>
        <row r="12412">
          <cell r="A12412">
            <v>14893</v>
          </cell>
          <cell r="B12412" t="str">
            <v>ná»“i Ä‘áº¹p, cháº¯c cháº¯n, mong lÃ  xÃ i bá»n. Tháº¥t vá»ng chÆ°Æ¡ng trÃ¬nh khuyáº¿n mÃ£i, Ä‘á»ƒ thÃ´ng tin khÃ´ng rÃµ rÃ ng, lÃ m ngÆ°á»i mua nháº§m lÃ  cÃ³ 2 chÆ°Æ¡ng trÃ¬nh khuyáº¿n mÃ£i theo khung giá» khÃ¡c nhau.</v>
          </cell>
          <cell r="C12412">
            <v>4</v>
          </cell>
          <cell r="D12412" t="str">
            <v>neutral</v>
          </cell>
        </row>
        <row r="12413">
          <cell r="A12413">
            <v>14894</v>
          </cell>
          <cell r="B12413" t="str">
            <v>Pháº¡m T. 14 thg 9 2021</v>
          </cell>
          <cell r="C12413">
            <v>5</v>
          </cell>
          <cell r="D12413" t="str">
            <v>neutral</v>
          </cell>
        </row>
        <row r="12414">
          <cell r="A12414">
            <v>14895</v>
          </cell>
          <cell r="B12414" t="str">
            <v>ná»“i Ä‘áº¹p, cháº¯c cháº¯n, mong lÃ  xÃ i bá»n. Tháº¥t vá»ng chÆ°Æ¡ng trÃ¬nh khuyáº¿n mÃ£i, Ä‘á»ƒ thÃ´ng tin khÃ´ng rÃµ rÃ ng, lÃ m ngÆ°á»i mua nháº§m lÃ  cÃ³ 2 chÆ°Æ¡ng trÃ¬nh khuyáº¿n mÃ£i theo khung giá» khÃ¡c nhau.</v>
          </cell>
          <cell r="C12414">
            <v>5</v>
          </cell>
          <cell r="D12414" t="str">
            <v>neutral</v>
          </cell>
        </row>
        <row r="12415">
          <cell r="A12415">
            <v>14896</v>
          </cell>
          <cell r="B12415" t="str">
            <v>PhÆ°Æ¡ng T. 14 thg 9 2021</v>
          </cell>
          <cell r="C12415">
            <v>5</v>
          </cell>
          <cell r="D12415" t="str">
            <v>neutral</v>
          </cell>
        </row>
        <row r="12416">
          <cell r="A12416">
            <v>14897</v>
          </cell>
          <cell r="B12416" t="str">
            <v>ná»“i Ä‘áº¹p, niÃªu dÃ y vÃ  náº·ng</v>
          </cell>
          <cell r="C12416">
            <v>5</v>
          </cell>
          <cell r="D12416" t="str">
            <v>positive</v>
          </cell>
        </row>
        <row r="12417">
          <cell r="A12417">
            <v>14898</v>
          </cell>
          <cell r="B12417" t="str">
            <v>HÃ ng kÃ©m cháº¥t lÆ°á»£ng, khÃ´ng nhÆ° hÃ¬nh áº£nh / sá»‘ lÆ°á»£ng hÃ ng hÆ° há»ng nhiá»u khi giao khÃ¡ch !</v>
          </cell>
          <cell r="C12417">
            <v>5</v>
          </cell>
          <cell r="D12417" t="str">
            <v>negative</v>
          </cell>
        </row>
        <row r="12418">
          <cell r="A12418">
            <v>14899</v>
          </cell>
          <cell r="B12418" t="str">
            <v>GiÃ¡ ok,cháº¥t lÆ°á»£ng quÃ¡ ok,300k 2 cÃ¡i 1 vá»«a,1 lá»</v>
          </cell>
          <cell r="C12418">
            <v>5</v>
          </cell>
          <cell r="D12418" t="str">
            <v>positive</v>
          </cell>
        </row>
        <row r="12419">
          <cell r="A12419">
            <v>14900</v>
          </cell>
          <cell r="B12419" t="str">
            <v>TÃº N. 14 thg 9 2021</v>
          </cell>
          <cell r="C12419">
            <v>5</v>
          </cell>
          <cell r="D12419" t="str">
            <v>neutral</v>
          </cell>
        </row>
        <row r="12420">
          <cell r="A12420">
            <v>14901</v>
          </cell>
          <cell r="B12420"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420">
            <v>5</v>
          </cell>
          <cell r="D12420" t="str">
            <v>positive</v>
          </cell>
        </row>
        <row r="12421">
          <cell r="A12421">
            <v>14902</v>
          </cell>
          <cell r="B12421" t="str">
            <v>HÃ i lÃ²ng. Giao nhann hÆ¡n dá»± kiáº¿n. Ná»“i quÃ¡ to so vá»›i tÆ°á»Ÿng tÆ°á»£ng. Sáº£n pháº©m cháº¯c cháº¯n. NÃªn cÃ³ sp ná»“i nhá» cá»¡ size 20 thÃ¬ oki</v>
          </cell>
          <cell r="C12421">
            <v>5</v>
          </cell>
          <cell r="D12421" t="str">
            <v>positive</v>
          </cell>
        </row>
        <row r="12422">
          <cell r="A12422">
            <v>14903</v>
          </cell>
          <cell r="B12422" t="str">
            <v>Bá»™ ná»“i cháº£o nÃ y ráº¥t Ä‘Ã¡ng mua. Cháº¯c cháº¯n láº¯m Ã½ mÃ  giÃ¡ láº¡i tá»‘t ná»¯a. NÃ³i chung lÃ  ráº¥t ráº¥t hÃ i lÃ²ng. Cáº£m Æ¡n shop nhÃ© â¤ï¸â¤ï¸â¤ï¸</v>
          </cell>
          <cell r="C12422">
            <v>5</v>
          </cell>
          <cell r="D12422" t="str">
            <v>positive</v>
          </cell>
        </row>
        <row r="12423">
          <cell r="A12423">
            <v>14904</v>
          </cell>
          <cell r="B12423" t="str">
            <v>907576970 14 thg 9 2021</v>
          </cell>
          <cell r="C12423">
            <v>5</v>
          </cell>
          <cell r="D12423" t="str">
            <v>neutral</v>
          </cell>
        </row>
        <row r="12424">
          <cell r="A12424">
            <v>14905</v>
          </cell>
          <cell r="B12424" t="str">
            <v>Bá»™ ná»“i siÃªu xinh, dÃ y dáº·n, mÃ u sang, mÃ¬nh Ä‘á»c fb cÅ©ng lo sáº½ bá»‹ mÃ³p mÃ©o nhÆ°ng khi vá» tay ngoÃ i sá»©c tÆ°á»Ÿng tÆ°á»£ng luÃ´n. Pháº£i nÃ³i lÃ  xá»‹n cá»±c ká»³, ráº¥t Ä‘Ã¡ng mua. ThÃªm anh giao hÃ ng cá»±c ká»³ tá»‘t, cáº©n tháº­n, Ä‘angs yÃªu.</v>
          </cell>
          <cell r="C12424">
            <v>5</v>
          </cell>
          <cell r="D12424" t="str">
            <v>positive</v>
          </cell>
        </row>
        <row r="12425">
          <cell r="A12425">
            <v>14906</v>
          </cell>
          <cell r="B12425" t="str">
            <v>ThÃ¹y A. 14 thg 9 2021</v>
          </cell>
          <cell r="C12425">
            <v>5</v>
          </cell>
          <cell r="D12425" t="str">
            <v>neutral</v>
          </cell>
        </row>
        <row r="12426">
          <cell r="A12426">
            <v>14907</v>
          </cell>
          <cell r="B12426" t="str">
            <v>Tráº§n K. 14 thg 9 2021</v>
          </cell>
          <cell r="C12426">
            <v>5</v>
          </cell>
          <cell r="D12426" t="str">
            <v>neutral</v>
          </cell>
        </row>
        <row r="12427">
          <cell r="A12427">
            <v>14908</v>
          </cell>
          <cell r="B12427" t="str">
            <v>Chau 14 thg 9 2021</v>
          </cell>
          <cell r="C12427">
            <v>5</v>
          </cell>
          <cell r="D12427" t="str">
            <v>neutral</v>
          </cell>
        </row>
        <row r="12428">
          <cell r="A12428">
            <v>14909</v>
          </cell>
          <cell r="B12428" t="str">
            <v>Chau 14 thg 9 2021</v>
          </cell>
          <cell r="C12428">
            <v>5</v>
          </cell>
          <cell r="D12428" t="str">
            <v>neutral</v>
          </cell>
        </row>
        <row r="12429">
          <cell r="A12429">
            <v>14910</v>
          </cell>
          <cell r="B12429" t="str">
            <v>Lee S. 14 thg 9 2021</v>
          </cell>
          <cell r="C12429">
            <v>5</v>
          </cell>
          <cell r="D12429" t="str">
            <v>neutral</v>
          </cell>
        </row>
        <row r="12430">
          <cell r="A12430">
            <v>14911</v>
          </cell>
          <cell r="B12430" t="str">
            <v>LÃª T. 14 thg 9 2021</v>
          </cell>
          <cell r="C12430">
            <v>5</v>
          </cell>
          <cell r="D12430" t="str">
            <v>neutral</v>
          </cell>
        </row>
        <row r="12431">
          <cell r="A12431">
            <v>14912</v>
          </cell>
          <cell r="B12431" t="str">
            <v>Ä‘Ã£ nháº­n hÃ ng ah. bá»c kÄ© ná»“i chiá»n quÃ¡ ok áº¡. trÆ°ics dÃ¹ng ná»“i mÃ  nuiengs k vÃ ng Ä‘Æ°á»£c hai máº·t mua ná»“i nÃ y vÃ ng Ä‘á»u hai máº·t nha.nc Æ°ng áº¡. cháº£o Ä‘c táº·ng to Ä‘ungf cháº¯c tay mÃ  chÆ°a dÃ¹ng thá»­</v>
          </cell>
          <cell r="C12431">
            <v>5</v>
          </cell>
          <cell r="D12431" t="str">
            <v>positive</v>
          </cell>
        </row>
        <row r="12432">
          <cell r="A12432">
            <v>14913</v>
          </cell>
          <cell r="B12432" t="str">
            <v>Ná»“i tráº§y xÆ°á»›c khÃ¡ nhiá»u. Complain vá»›i shop Ä‘Æ°á»£c há»— trá»£ nhiá»‡t tÃ¬nh nhÆ°ng vÃ¬ mÃ¹a dá»‹ch Ä‘á»•i tráº£ máº¥t tgian quÃ¡.</v>
          </cell>
          <cell r="C12432">
            <v>4</v>
          </cell>
          <cell r="D12432" t="str">
            <v>positive</v>
          </cell>
        </row>
        <row r="12433">
          <cell r="A12433">
            <v>14914</v>
          </cell>
          <cell r="B12433" t="str">
            <v>nguyenngocphuong 14 thg 9 2021</v>
          </cell>
          <cell r="C12433">
            <v>5</v>
          </cell>
          <cell r="D12433" t="str">
            <v>neutral</v>
          </cell>
        </row>
        <row r="12434">
          <cell r="A12434">
            <v>14915</v>
          </cell>
          <cell r="B12434" t="str">
            <v>Sp táº·ng kÃ¨m khi mua ná»“i cÆ¡m, chÆ°a cÃ³ cÆ¡ há»™i sá»­ dá»¥ng. HÃ ng chÃ­nh hÃ£ng nhÆ°ng khÃ´ng cÃ³ kÃ¨m theo HDSD tiáº¿ng viá»‡t</v>
          </cell>
          <cell r="C12434">
            <v>5</v>
          </cell>
          <cell r="D12434" t="str">
            <v>positive</v>
          </cell>
        </row>
        <row r="12435">
          <cell r="A12435">
            <v>14916</v>
          </cell>
          <cell r="B12435" t="str">
            <v>HÃ ng ngon ngháº» Ä‘áº¹p Ä‘áº½ Ä‘Ã³ng gÃ³i cáº©n tháº­n shipper tÃ­ch cá»±c dá»… thÆ°Æ¡ng nÃ³i chung lÃ  Æ°ng Ä‘Ã³ cháº¯c Ä‘áº·t thÃªm vÃ i cÃ¡i ná»¯a</v>
          </cell>
          <cell r="C12435">
            <v>5</v>
          </cell>
          <cell r="D12435" t="str">
            <v>positive</v>
          </cell>
        </row>
        <row r="12436">
          <cell r="A12436">
            <v>14917</v>
          </cell>
          <cell r="B12436" t="str">
            <v>Giao hÃ ng nhanh, sáº£n pháº©m chÃ­nh hÃ£ng náº¥u cÆ¡m nhanh ngon vÃ  Ä‘áº¹p. Sáº£n pháº©m táº·ng lÃ  BÃ n LÃ  thÃ¬ mÃ¬nh chÆ°a sá»­ dá»¥ng nhÆ°ng HDSD thÃ¬ toÃ n tiáº¿ng nÆ°á»›c ngoÃ i khÃ´ng cÃ³ TV</v>
          </cell>
          <cell r="C12436">
            <v>5</v>
          </cell>
          <cell r="D12436" t="str">
            <v>positive</v>
          </cell>
        </row>
        <row r="12437">
          <cell r="A12437">
            <v>14918</v>
          </cell>
          <cell r="B12437" t="str">
            <v>HÃ ng Ä‘áº¹p. giÃ¡ ráº»</v>
          </cell>
          <cell r="C12437">
            <v>5</v>
          </cell>
          <cell r="D12437" t="str">
            <v>positive</v>
          </cell>
        </row>
        <row r="12438">
          <cell r="A12438">
            <v>14919</v>
          </cell>
          <cell r="B12438" t="str">
            <v>dá»… sá»­ dá»¥ng, dá»… rá»­a. Thá»©c Äƒn mau chÃ­n.</v>
          </cell>
          <cell r="C12438">
            <v>5</v>
          </cell>
          <cell r="D12438" t="str">
            <v>positive</v>
          </cell>
        </row>
        <row r="12439">
          <cell r="A12439">
            <v>14920</v>
          </cell>
          <cell r="B12439" t="str">
            <v>TiÃªn T. 14 thg 9 2021</v>
          </cell>
          <cell r="C12439">
            <v>5</v>
          </cell>
          <cell r="D12439" t="str">
            <v>neutral</v>
          </cell>
        </row>
        <row r="12440">
          <cell r="A12440">
            <v>14921</v>
          </cell>
          <cell r="B12440" t="str">
            <v>QuÃ¡ á»•n. Mua vá» lÃ m thá»­ Ä‘á»§ mÃ³n</v>
          </cell>
          <cell r="C12440">
            <v>5</v>
          </cell>
          <cell r="D12440" t="str">
            <v>positive</v>
          </cell>
        </row>
        <row r="12441">
          <cell r="A12441">
            <v>14922</v>
          </cell>
          <cell r="B12441" t="str">
            <v>HoÃ ng A. 14 thg 9 2021</v>
          </cell>
          <cell r="C12441">
            <v>5</v>
          </cell>
          <cell r="D12441" t="str">
            <v>neutral</v>
          </cell>
        </row>
        <row r="12442">
          <cell r="A12442">
            <v>14923</v>
          </cell>
          <cell r="B12442" t="str">
            <v>QuÃ¡ Ä‘áº¹p, quÃ¡ sang luÃ´n hiccc, cÃ³ hÆ°á»›ng dáº«n kÃ¨m theo, khÃ¡ dá»… sá»­ dá»¥ng, nhÃ¬n ráº¥t thÃ­ch huhuhuhuhu</v>
          </cell>
          <cell r="C12442">
            <v>5</v>
          </cell>
          <cell r="D12442" t="str">
            <v>positive</v>
          </cell>
        </row>
        <row r="12443">
          <cell r="A12443">
            <v>14924</v>
          </cell>
          <cell r="B12443" t="str">
            <v>*******657 14 thg 9 2021</v>
          </cell>
          <cell r="C12443">
            <v>5</v>
          </cell>
          <cell r="D12443" t="str">
            <v>neutral</v>
          </cell>
        </row>
        <row r="12444">
          <cell r="A12444">
            <v>14925</v>
          </cell>
          <cell r="B12444" t="str">
            <v>Giang T. 14 thg 9 2021</v>
          </cell>
          <cell r="C12444">
            <v>5</v>
          </cell>
          <cell r="D12444" t="str">
            <v>neutral</v>
          </cell>
        </row>
        <row r="12445">
          <cell r="A12445">
            <v>14926</v>
          </cell>
          <cell r="B12445" t="str">
            <v>HÃ ng Ä‘áº¹p nhÆ° mong Ä‘á»£i, quai cáº§m chÃ¢c cháº¯n,Ä‘Ã³ng gÃ³i hÃ ng ká»¹, lazada giao hÃ ng mÃ¹a dá»‹ch ráº¥t nhanh.</v>
          </cell>
          <cell r="C12445">
            <v>5</v>
          </cell>
          <cell r="D12445" t="str">
            <v>positive</v>
          </cell>
        </row>
        <row r="12446">
          <cell r="A12446">
            <v>14927</v>
          </cell>
          <cell r="B12446" t="str">
            <v>LÃª T. 14 thg 9 2021</v>
          </cell>
          <cell r="C12446">
            <v>5</v>
          </cell>
          <cell r="D12446" t="str">
            <v>neutral</v>
          </cell>
        </row>
        <row r="12447">
          <cell r="A12447">
            <v>14928</v>
          </cell>
          <cell r="B12447" t="str">
            <v>NÃ³i chung ráº¥t hÃ i lÃ²ng. Giao hÃ ng nhanh, Ä‘Ã³ng hÃ ng cá»±c cháº¯c cháº¯n vÃ  ká»¹ cÃ ng. Cháº£o ráº¥t Ä‘áº¹p, dÃ y dáº·n, cháº¯c cháº¯n cáº§m cháº¯c tay, lÃ²ng cháº£o cÃ³ lá»›p phá»§ Ã³ng Ã¡nh ráº¥t Ä‘áº¹p máº¯t. NhÃ¬n bÃªn ngoÃ i cháº£o Ä‘áº¹p hÆ¡n áº£nh, sp nÃªn mua. ChÆ°a dÃ¹ng thá»­ chÆ°a biáº¿t, náº¿u dÃ¹ng lÃ¢u chá»‘ng dÃ­nh tá»‘t khÃ´ng sÃ¡t cháº£o thÃ¬ vote 10 sao luÃ´n!</v>
          </cell>
          <cell r="C12447">
            <v>5</v>
          </cell>
          <cell r="D12447" t="str">
            <v>positive</v>
          </cell>
        </row>
        <row r="12448">
          <cell r="A12448">
            <v>14929</v>
          </cell>
          <cell r="B12448" t="str">
            <v>0967168288 14 thg 9 2021</v>
          </cell>
          <cell r="C12448">
            <v>5</v>
          </cell>
          <cell r="D12448" t="str">
            <v>neutral</v>
          </cell>
        </row>
        <row r="12449">
          <cell r="A12449">
            <v>14930</v>
          </cell>
          <cell r="B12449" t="str">
            <v>cháº£o Ä‘Ãºng hÃ¬nh áº£nh, chá»§ng loáº¡i, Ä‘Ã³ng gÃ³i tá»‘t</v>
          </cell>
          <cell r="C12449">
            <v>4</v>
          </cell>
          <cell r="D12449" t="str">
            <v>positive</v>
          </cell>
        </row>
        <row r="12450">
          <cell r="A12450">
            <v>14931</v>
          </cell>
          <cell r="B12450" t="str">
            <v>ná»“i khÃ´ng cÃ³ quai xÃ¡ch. khÃ´ng Ä‘á»ƒ Ã½, tháº¥y hÆ¡i báº¥t tiá»‡n. cÃ²n láº¡i á»•n. thiáº¿t káº¿ Ä‘áº¹p</v>
          </cell>
          <cell r="C12450">
            <v>4</v>
          </cell>
          <cell r="D12450" t="str">
            <v>positive</v>
          </cell>
        </row>
        <row r="12451">
          <cell r="A12451">
            <v>14932</v>
          </cell>
          <cell r="B12451" t="str">
            <v>Bá»™ cháº£o khÃ´ng dÃ¹ng Ä‘Æ°á»£c cho báº¿p tá»«, mÃ¬nh mua vá» muá»‘n Ä‘á»•i mÃ  váº«n chÆ°a Ä‘á»•i Ä‘Æ°á»£c.</v>
          </cell>
          <cell r="C12451">
            <v>5</v>
          </cell>
          <cell r="D12451" t="str">
            <v>negative</v>
          </cell>
        </row>
        <row r="12452">
          <cell r="A12452">
            <v>14933</v>
          </cell>
          <cell r="B12452" t="str">
            <v>Shop Ä‘Ã³ng hÃ ng cháº¯c cháº¯n, giao hÃ ng trong 5 ngÃ y ká»ƒ tá»« ngÃ y Ä‘áº·t hÃ ng, giao sá»›m hÆ¡n mong Ä‘á»£i trong mÃ¹a dá»‹ch, 2 cháº£o mÃ  gÃ³i hÃ ng nháº¹ tÃªnh nhÆ°ng trÃ´ng cháº¯c cháº¯n, khÃ¡ hÃ i lÃ²ng</v>
          </cell>
          <cell r="C12452">
            <v>5</v>
          </cell>
          <cell r="D12452" t="str">
            <v>positive</v>
          </cell>
        </row>
        <row r="12453">
          <cell r="A12453">
            <v>14934</v>
          </cell>
          <cell r="B12453" t="str">
            <v>Nguyá»…n L. 14 thg 9 2021</v>
          </cell>
          <cell r="C12453">
            <v>4</v>
          </cell>
          <cell r="D12453" t="str">
            <v>neutral</v>
          </cell>
        </row>
        <row r="12454">
          <cell r="A12454">
            <v>14935</v>
          </cell>
          <cell r="B12454" t="str">
            <v>Nguyá»…n H. 14 thg 9 2021</v>
          </cell>
          <cell r="C12454">
            <v>5</v>
          </cell>
          <cell r="D12454" t="str">
            <v>neutral</v>
          </cell>
        </row>
        <row r="12455">
          <cell r="A12455">
            <v>14936</v>
          </cell>
          <cell r="B12455" t="str">
            <v>Nguyá»…n H. 14 thg 9 2021</v>
          </cell>
          <cell r="C12455">
            <v>5</v>
          </cell>
          <cell r="D12455" t="str">
            <v>neutral</v>
          </cell>
        </row>
        <row r="12456">
          <cell r="A12456">
            <v>14937</v>
          </cell>
          <cell r="B12456" t="str">
            <v>mintnguyen 14 thg 9 2021</v>
          </cell>
          <cell r="C12456">
            <v>5</v>
          </cell>
          <cell r="D12456" t="str">
            <v>neutral</v>
          </cell>
        </row>
        <row r="12457">
          <cell r="A12457">
            <v>14938</v>
          </cell>
          <cell r="B12457" t="str">
            <v>Tráº§n Q. 14 thg 9 2021</v>
          </cell>
          <cell r="C12457">
            <v>5</v>
          </cell>
          <cell r="D12457" t="str">
            <v>neutral</v>
          </cell>
        </row>
        <row r="12458">
          <cell r="A12458">
            <v>14939</v>
          </cell>
          <cell r="B12458" t="str">
            <v>Sp ráº¥t tá»‘t</v>
          </cell>
          <cell r="C12458">
            <v>5</v>
          </cell>
          <cell r="D12458" t="str">
            <v>positive</v>
          </cell>
        </row>
        <row r="12459">
          <cell r="A12459">
            <v>14940</v>
          </cell>
          <cell r="B12459" t="str">
            <v>Bui T. 14 thg 9 2021</v>
          </cell>
          <cell r="C12459">
            <v>5</v>
          </cell>
          <cell r="D12459" t="str">
            <v>neutral</v>
          </cell>
        </row>
        <row r="12460">
          <cell r="A12460">
            <v>14941</v>
          </cell>
          <cell r="B12460" t="str">
            <v>hÃ ng Ä‘Ã³ng gÃ³i cáº©n tháº­n. Ä‘áº¹p. chÆ°a biáº¿t lÃ m mÃ³n gÃ¬.</v>
          </cell>
          <cell r="C12460">
            <v>5</v>
          </cell>
          <cell r="D12460" t="str">
            <v>positive</v>
          </cell>
        </row>
        <row r="12461">
          <cell r="A12461">
            <v>14942</v>
          </cell>
          <cell r="B12461" t="str">
            <v>tá»‘t</v>
          </cell>
          <cell r="C12461">
            <v>5</v>
          </cell>
          <cell r="D12461" t="str">
            <v>positive</v>
          </cell>
        </row>
        <row r="12462">
          <cell r="A12462">
            <v>14943</v>
          </cell>
          <cell r="B12462" t="str">
            <v>Nguyá»…n H. 14 thg 9 2021</v>
          </cell>
          <cell r="C12462">
            <v>5</v>
          </cell>
          <cell r="D12462" t="str">
            <v>neutral</v>
          </cell>
        </row>
        <row r="12463">
          <cell r="A12463">
            <v>14944</v>
          </cell>
          <cell r="B12463" t="str">
            <v>Nguyá»…n H. 14 thg 9 2021</v>
          </cell>
          <cell r="C12463">
            <v>5</v>
          </cell>
          <cell r="D12463" t="str">
            <v>neutral</v>
          </cell>
        </row>
        <row r="12464">
          <cell r="A12464">
            <v>14945</v>
          </cell>
          <cell r="B12464" t="str">
            <v>Nguyá»…n T. 14 thg 9 2021</v>
          </cell>
          <cell r="C12464">
            <v>5</v>
          </cell>
          <cell r="D12464" t="str">
            <v>neutral</v>
          </cell>
        </row>
        <row r="12465">
          <cell r="A12465">
            <v>14946</v>
          </cell>
          <cell r="B12465" t="str">
            <v>Tráº§n P. 14 thg 9 2021</v>
          </cell>
          <cell r="C12465">
            <v>5</v>
          </cell>
          <cell r="D12465" t="str">
            <v>neutral</v>
          </cell>
        </row>
        <row r="12466">
          <cell r="A12466">
            <v>14947</v>
          </cell>
          <cell r="B12466" t="str">
            <v>Tráº§n P. 14 thg 9 2021</v>
          </cell>
          <cell r="C12466">
            <v>5</v>
          </cell>
          <cell r="D12466" t="str">
            <v>neutral</v>
          </cell>
        </row>
        <row r="12467">
          <cell r="A12467">
            <v>14948</v>
          </cell>
          <cell r="B12467" t="str">
            <v>763553421 14 thg 9 2021</v>
          </cell>
          <cell r="C12467">
            <v>5</v>
          </cell>
          <cell r="D12467" t="str">
            <v>neutral</v>
          </cell>
        </row>
        <row r="12468">
          <cell r="A12468">
            <v>14949</v>
          </cell>
          <cell r="B12468" t="str">
            <v>763553421 14 thg 9 2021</v>
          </cell>
          <cell r="C12468">
            <v>5</v>
          </cell>
          <cell r="D12468" t="str">
            <v>neutral</v>
          </cell>
        </row>
        <row r="12469">
          <cell r="A12469">
            <v>14950</v>
          </cell>
          <cell r="B12469" t="str">
            <v>Cao Ã. 14 thg 9 2021</v>
          </cell>
          <cell r="C12469">
            <v>5</v>
          </cell>
          <cell r="D12469" t="str">
            <v>neutral</v>
          </cell>
        </row>
        <row r="12470">
          <cell r="A12470">
            <v>14951</v>
          </cell>
          <cell r="B12470" t="str">
            <v>Giao hÃ ng nhanh. SG-HN 2 ngÃ y nháº­n Ä‘Æ°á»£c hÃ ng dÃ¹ Ä‘ang giÃ£n cÃ¡ch. Má»›i lÃ m thá»­ mÃ³n chim cÃ¢u ok.</v>
          </cell>
          <cell r="C12470">
            <v>5</v>
          </cell>
          <cell r="D12470" t="str">
            <v>positive</v>
          </cell>
        </row>
        <row r="12471">
          <cell r="A12471">
            <v>14952</v>
          </cell>
          <cell r="B12471" t="str">
            <v>LÃª T. 14 thg 9 2021</v>
          </cell>
          <cell r="C12471">
            <v>5</v>
          </cell>
          <cell r="D12471" t="str">
            <v>neutral</v>
          </cell>
        </row>
        <row r="12472">
          <cell r="A12472">
            <v>14953</v>
          </cell>
          <cell r="B12472" t="str">
            <v>0772295050 14 thg 9 2021</v>
          </cell>
          <cell r="C12472">
            <v>5</v>
          </cell>
          <cell r="D12472" t="str">
            <v>neutral</v>
          </cell>
        </row>
        <row r="12473">
          <cell r="A12473">
            <v>14954</v>
          </cell>
          <cell r="B12473" t="str">
            <v>chÆ°a dÃ¹ng thá»­ chÆ°a biáº¿t ntn</v>
          </cell>
          <cell r="C12473">
            <v>4</v>
          </cell>
          <cell r="D12473" t="str">
            <v>positive</v>
          </cell>
        </row>
        <row r="12474">
          <cell r="A12474">
            <v>14955</v>
          </cell>
          <cell r="B12474" t="str">
            <v>ná»“i chiÃªn láº§n Ä‘áº§u cÃ³ mÃ¹i nhá»±a vÃ  ná»“i hÆ¡i nÃ³ng. nÃ³i chung cung ok. Ä‘á»™ bá»n thÃ¬ lÃ¢u Ä‘ai má»›i biáº¿t dc. váº«n vote cho quÃ¡n 5* vÃ¬ time giao hÃ ng ráº¥t nhanh. gÃ³i hÃ ng ráº¥t cáº©n tháº­n. cÃ³ dá»‹p sáº½ láº¡i á»§ng há»™.</v>
          </cell>
          <cell r="C12474">
            <v>5</v>
          </cell>
          <cell r="D12474" t="str">
            <v>positive</v>
          </cell>
        </row>
        <row r="12475">
          <cell r="A12475">
            <v>14956</v>
          </cell>
          <cell r="B12475" t="str">
            <v>Nguyá»…n T. 14 thg 9 2021</v>
          </cell>
          <cell r="C12475">
            <v>5</v>
          </cell>
          <cell r="D12475" t="str">
            <v>neutral</v>
          </cell>
        </row>
        <row r="12476">
          <cell r="A12476">
            <v>14957</v>
          </cell>
          <cell r="B12476" t="str">
            <v>thuy A. 13 thg 9 2021</v>
          </cell>
          <cell r="C12476">
            <v>5</v>
          </cell>
          <cell r="D12476" t="str">
            <v>neutral</v>
          </cell>
        </row>
        <row r="12477">
          <cell r="A12477">
            <v>14958</v>
          </cell>
          <cell r="B12477" t="str">
            <v>giao hÃ ng nhanh, cháº¥t lÆ°á»£ng tá»‘t, hÃ i lÃ²ng</v>
          </cell>
          <cell r="C12477">
            <v>5</v>
          </cell>
          <cell r="D12477" t="str">
            <v>positive</v>
          </cell>
        </row>
        <row r="12478">
          <cell r="A12478">
            <v>14959</v>
          </cell>
          <cell r="B12478" t="str">
            <v>Phuonglethi97 13 thg 9 2021</v>
          </cell>
          <cell r="C12478">
            <v>5</v>
          </cell>
          <cell r="D12478" t="str">
            <v>neutral</v>
          </cell>
        </row>
        <row r="12479">
          <cell r="A12479">
            <v>14960</v>
          </cell>
          <cell r="B12479" t="str">
            <v>Phuonglethi97 13 thg 9 2021</v>
          </cell>
          <cell r="C12479">
            <v>5</v>
          </cell>
          <cell r="D12479" t="str">
            <v>neutral</v>
          </cell>
        </row>
        <row r="12480">
          <cell r="A12480">
            <v>14961</v>
          </cell>
          <cell r="B12480" t="str">
            <v>Bui T. 13 thg 9 2021</v>
          </cell>
          <cell r="C12480">
            <v>5</v>
          </cell>
          <cell r="D12480" t="str">
            <v>neutral</v>
          </cell>
        </row>
        <row r="12481">
          <cell r="A12481">
            <v>14962</v>
          </cell>
          <cell r="B12481" t="str">
            <v>Ok, hÃ ng tá»‘t</v>
          </cell>
          <cell r="C12481">
            <v>5</v>
          </cell>
          <cell r="D12481" t="str">
            <v>positive</v>
          </cell>
        </row>
        <row r="12482">
          <cell r="A12482">
            <v>14963</v>
          </cell>
          <cell r="B12482" t="str">
            <v>*******277 13 thg 9 2021</v>
          </cell>
          <cell r="C12482">
            <v>5</v>
          </cell>
          <cell r="D12482" t="str">
            <v>neutral</v>
          </cell>
        </row>
        <row r="12483">
          <cell r="A12483">
            <v>14964</v>
          </cell>
          <cell r="B12483" t="str">
            <v>Cháº£o dÃ y Ä‘áº¹p , nhÆ°ng bá»‹ tráº§y 1 tÃ­ dÆ°á»›i thÃ¢n cháº£o</v>
          </cell>
          <cell r="C12483">
            <v>5</v>
          </cell>
          <cell r="D12483" t="str">
            <v>positive</v>
          </cell>
        </row>
        <row r="12484">
          <cell r="A12484">
            <v>14965</v>
          </cell>
          <cell r="B12484" t="str">
            <v>Giao hÃ ng nhanh máº·c dÃ¹ trong mÃ¹a dá»‹ch, tuy nhiÃªn hÃ ng mua trong Ä‘á»£t km táº·ng thÃªm 1 cÃ¡i cháº£o nÃªn giao hÃ ng lá»—i (nhÆ° hÃ¬nh), khÃ´ng biáº¿t cÃ³ pháº£i mua khuyáº¿n mÃ£i nÃªn váº­y khoing?? Náº¿u váº­y thÃ¬ shop pháº£i bÃ¡o cho khÃ¡ch Ä‘á»ƒ biáº¿t lá»±a chon láº¥y km thÃ¬ giao hÃ ng lá»—i, khÃ´ng láº¥y km thÃ¬ hÃ ng Ä‘áº¹p Ä‘á»ƒ khÃ¡ch lá»±a chá»n vÃ¬ dÃ²ng sp nÃ y máº¯c tiá»n mÃ  nháº­n hÃ ng lá»—i thÃ¬ tháº­t bá»±c mÃ¬nh</v>
          </cell>
          <cell r="C12484">
            <v>3</v>
          </cell>
          <cell r="D12484" t="str">
            <v>positive</v>
          </cell>
        </row>
        <row r="12485">
          <cell r="A12485">
            <v>14966</v>
          </cell>
          <cell r="B12485" t="str">
            <v>HÃ ng tefal thÃ¬ quÃ¡ Ä‘á»‰nh rá»“i â¤ï¸â¤ï¸â¤ï¸</v>
          </cell>
          <cell r="C12485">
            <v>5</v>
          </cell>
          <cell r="D12485" t="str">
            <v>negative</v>
          </cell>
        </row>
        <row r="12486">
          <cell r="A12486">
            <v>14967</v>
          </cell>
          <cell r="B12486" t="str">
            <v>QuÃ¡ mÃª ! Mua cÃ²n cÃ³ quÃ </v>
          </cell>
          <cell r="C12486">
            <v>5</v>
          </cell>
          <cell r="D12486" t="str">
            <v>positive</v>
          </cell>
        </row>
        <row r="12487">
          <cell r="A12487">
            <v>14968</v>
          </cell>
          <cell r="B12487" t="str">
            <v>Máº·c dÃ¹ cÃ³ tráº§y xÃ­u nhÆ°ng Ná»“i to vÃ  giao nhanh .</v>
          </cell>
          <cell r="C12487">
            <v>5</v>
          </cell>
          <cell r="D12487" t="str">
            <v>positive</v>
          </cell>
        </row>
        <row r="12488">
          <cell r="A12488">
            <v>14969</v>
          </cell>
          <cell r="B12488" t="str">
            <v>Anh M. 13 thg 9 2021</v>
          </cell>
          <cell r="C12488">
            <v>5</v>
          </cell>
          <cell r="D12488" t="str">
            <v>neutral</v>
          </cell>
        </row>
        <row r="12489">
          <cell r="A12489">
            <v>14970</v>
          </cell>
          <cell r="B12489" t="str">
            <v>Anh M. 13 thg 9 2021</v>
          </cell>
          <cell r="C12489">
            <v>5</v>
          </cell>
          <cell r="D12489" t="str">
            <v>neutral</v>
          </cell>
        </row>
        <row r="12490">
          <cell r="A12490">
            <v>14971</v>
          </cell>
          <cell r="B12490" t="str">
            <v>ÄÃ³ng gÃ³i cáº©n tháº­n, giao hÃ ng Ä‘Ãºng vÃ  Ä‘áº§y Ä‘á»§. Cháº¥t lÆ°á»£ng sáº£n pháº©m Ä‘Ãºng nhÆ° shop quáº£ng cÃ¡o giá»›i thiá»‡u.</v>
          </cell>
          <cell r="C12490">
            <v>5</v>
          </cell>
          <cell r="D12490" t="str">
            <v>positive</v>
          </cell>
        </row>
        <row r="12491">
          <cell r="A12491">
            <v>14972</v>
          </cell>
          <cell r="B12491" t="str">
            <v>lÃª T. 13 thg 9 2021</v>
          </cell>
          <cell r="C12491">
            <v>5</v>
          </cell>
          <cell r="D12491" t="str">
            <v>neutral</v>
          </cell>
        </row>
        <row r="12492">
          <cell r="A12492">
            <v>14973</v>
          </cell>
          <cell r="B12492" t="str">
            <v>Sp tá»‘t, Ä‘Ã³ng gÃ³i cáº©n tháº­n. dá»‹ch mÃ  giao nhanh. giao trÆ°á»›c háº¹n 15 ngÃ y.</v>
          </cell>
          <cell r="C12492">
            <v>5</v>
          </cell>
          <cell r="D12492" t="str">
            <v>positive</v>
          </cell>
        </row>
        <row r="12493">
          <cell r="A12493">
            <v>14974</v>
          </cell>
          <cell r="B12493" t="str">
            <v>Shop Ä‘Ã³ng gÃ³i cáº©n tháº­n, sáº£n pháº©m nháº­n Ä‘Æ°á»£c ráº¥t Ä‘áº¹p. MÃ¬nh ráº¥t thÃ­ch, sáº½ á»§ng há»™ cho cÃ¡c Ä‘Æ¡n hÃ ng tiáº¿p theo.</v>
          </cell>
          <cell r="C12493">
            <v>5</v>
          </cell>
          <cell r="D12493" t="str">
            <v>positive</v>
          </cell>
        </row>
        <row r="12494">
          <cell r="A12494">
            <v>14975</v>
          </cell>
          <cell r="B12494" t="str">
            <v>LÆ°u T. 13 thg 9 2021</v>
          </cell>
          <cell r="C12494">
            <v>5</v>
          </cell>
          <cell r="D12494" t="str">
            <v>neutral</v>
          </cell>
        </row>
        <row r="12495">
          <cell r="A12495">
            <v>14976</v>
          </cell>
          <cell r="B12495" t="str">
            <v>Hoa S. 13 thg 9 2021</v>
          </cell>
          <cell r="C12495">
            <v>5</v>
          </cell>
          <cell r="D12495" t="str">
            <v>neutral</v>
          </cell>
        </row>
        <row r="12496">
          <cell r="A12496">
            <v>14977</v>
          </cell>
          <cell r="B12496" t="str">
            <v>good! useful!</v>
          </cell>
          <cell r="C12496">
            <v>5</v>
          </cell>
          <cell r="D12496" t="str">
            <v>positive</v>
          </cell>
        </row>
        <row r="12497">
          <cell r="A12497">
            <v>14978</v>
          </cell>
          <cell r="B12497" t="str">
            <v>Nguyá»…n Ä. 13 thg 9 2021</v>
          </cell>
          <cell r="C12497">
            <v>5</v>
          </cell>
          <cell r="D12497" t="str">
            <v>neutral</v>
          </cell>
        </row>
        <row r="12498">
          <cell r="A12498">
            <v>14979</v>
          </cell>
          <cell r="B12498" t="str">
            <v>Nguyá»…n Ä. 13 thg 9 2021</v>
          </cell>
          <cell r="C12498">
            <v>5</v>
          </cell>
          <cell r="D12498" t="str">
            <v>neutral</v>
          </cell>
        </row>
        <row r="12499">
          <cell r="A12499">
            <v>14980</v>
          </cell>
          <cell r="B12499" t="str">
            <v>Giao hÃ ng nhanh trong mÃ¹a dá»‹ch, Ä‘Ã³ng gÃ³i cáº©n tháº­n nÃªn ko bá»‹ má»‘ mÃ©o</v>
          </cell>
          <cell r="C12499">
            <v>5</v>
          </cell>
          <cell r="D12499" t="str">
            <v>positive</v>
          </cell>
        </row>
        <row r="12500">
          <cell r="A12500">
            <v>14981</v>
          </cell>
          <cell r="B12500" t="str">
            <v>BÃ n á»§i Ä‘áº¹p,thá»­ nÃ³ng, chÆ°a sá»­ dá»¥ng, xÃ i tá»‘t sáº½ nháº­n xÃ©t tiáº¿p, giao hÃ ng nhanh, Ä‘Ã³ng hÃ ng cáº©n tháº­n, táº·ng shop 5sao</v>
          </cell>
          <cell r="C12500">
            <v>5</v>
          </cell>
          <cell r="D12500" t="str">
            <v>positive</v>
          </cell>
        </row>
        <row r="12501">
          <cell r="A12501">
            <v>14982</v>
          </cell>
          <cell r="B12501" t="str">
            <v>ÄÃºng lÃ  tiá»n nÃ o cá»§a Ä‘áº¥y luÃ´n Ã½. Æ¯ng Ã½ háº¿t sá»©c. Ná»“i nÃ¡y thÃ­ch há»£p dÃ¹ng cho 2 ngÆ°á»i. Thá»i gian giao hÃ ng ráº¥t nhanh. Äáº·t tá»« 10-9 Ä‘áº¿n 13-9 Ä‘Ã£ nháº­n rá»“i</v>
          </cell>
          <cell r="C12501">
            <v>5</v>
          </cell>
          <cell r="D12501" t="str">
            <v>positive</v>
          </cell>
        </row>
        <row r="12502">
          <cell r="A12502">
            <v>14983</v>
          </cell>
          <cell r="B12502"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502">
            <v>5</v>
          </cell>
          <cell r="D12502" t="str">
            <v>positive</v>
          </cell>
        </row>
        <row r="12503">
          <cell r="A12503">
            <v>14984</v>
          </cell>
          <cell r="B12503" t="str">
            <v>Nguyá»…n T. 13 thg 9 2021</v>
          </cell>
          <cell r="C12503">
            <v>5</v>
          </cell>
          <cell r="D12503" t="str">
            <v>neutral</v>
          </cell>
        </row>
        <row r="12504">
          <cell r="A12504">
            <v>14985</v>
          </cell>
          <cell r="B12504" t="str">
            <v>Nguyá»…n T. 13 thg 9 2021</v>
          </cell>
          <cell r="C12504">
            <v>5</v>
          </cell>
          <cell r="D12504" t="str">
            <v>neutral</v>
          </cell>
        </row>
        <row r="12505">
          <cell r="A12505">
            <v>14986</v>
          </cell>
          <cell r="B12505" t="str">
            <v>Ok cháº¥t lÆ°á»£ng</v>
          </cell>
          <cell r="C12505">
            <v>5</v>
          </cell>
          <cell r="D12505" t="str">
            <v>positive</v>
          </cell>
        </row>
        <row r="12506">
          <cell r="A12506">
            <v>14987</v>
          </cell>
          <cell r="B12506" t="str">
            <v>Äáº·t hÃ ng mÃ¹a dá»‹ch nghÄ© qua giÃ£n cÃ¡ch má»›i nháº­n Ä‘Æ°á»£c hÃ ng . NhÆ°ng giao hÃ ng ráº¥t nhanh. CÃ²n cháº¥t lÆ°á»£ng dÃ¹ng má»™t thá»i gian má»›i biáº¿t Ä‘Æ°á»£c .</v>
          </cell>
          <cell r="C12506">
            <v>4</v>
          </cell>
          <cell r="D12506" t="str">
            <v>positive</v>
          </cell>
        </row>
        <row r="12507">
          <cell r="A12507">
            <v>14988</v>
          </cell>
          <cell r="B12507" t="str">
            <v>Pháº¡m B. 13 thg 9 2021</v>
          </cell>
          <cell r="C12507">
            <v>5</v>
          </cell>
          <cell r="D12507" t="str">
            <v>neutral</v>
          </cell>
        </row>
        <row r="12508">
          <cell r="A12508">
            <v>14989</v>
          </cell>
          <cell r="B12508" t="str">
            <v>Ná»“i dÃ¹ng ráº¥t thÃ­ch. LÃ m nÃ³ng nhanh. cáº§n thÃªm thá»i gian Ä‘á»ƒ biáº¿t Ä‘Æ°á»£c Ä‘Ã´k bá»n. Ä‘Ã£ Ä‘áº·t mua thÃªm 1 cÃ¡i ná»¯a.</v>
          </cell>
          <cell r="C12508">
            <v>5</v>
          </cell>
          <cell r="D12508" t="str">
            <v>positive</v>
          </cell>
        </row>
        <row r="12509">
          <cell r="A12509">
            <v>14990</v>
          </cell>
          <cell r="B12509" t="str">
            <v>MÃ¬nh Ä‘áº·t hÃ ng trong khung giá» vÃ ng 20-22h, tháº¥y chÆ°Æ¡ng trÃ¬nh khuyáº¿n mÃ£i ghi lÃ  táº·ng kÃ¨m mÃ¡y váº¯t cam mÃ  lÃºc nháº­n hÃ ng mÃ¬nh khÃ´ng tháº¥y cÃ³. Cáº£m tháº¥y hÆ¡i tháº¥t vá»ng chÃºt</v>
          </cell>
          <cell r="C12509">
            <v>3</v>
          </cell>
          <cell r="D12509" t="str">
            <v>positive</v>
          </cell>
        </row>
        <row r="12510">
          <cell r="A12510">
            <v>14991</v>
          </cell>
          <cell r="B12510" t="str">
            <v>HÃ ng nhÆ° hÃ¬nh, cháº¯c cháº¯n, thiáº¿t káº¿ Ä‘áº¹p. ChÆ°a dÃ¹ng nÃªn chÆ°a biáº¿t tháº¿ nÃ o, náº¿u dÃ¹ng ok sáº½ tiáº¿p tá»¥c á»§ng há»™ shop.</v>
          </cell>
          <cell r="C12510">
            <v>5</v>
          </cell>
          <cell r="D12510" t="str">
            <v>positive</v>
          </cell>
        </row>
        <row r="12511">
          <cell r="A12511">
            <v>14992</v>
          </cell>
          <cell r="B12511" t="str">
            <v>cháº£o táº·ng kÃ¨m cháº¥t lÆ°á»£ng oke láº¯m nha</v>
          </cell>
          <cell r="C12511">
            <v>5</v>
          </cell>
          <cell r="D12511" t="str">
            <v>positive</v>
          </cell>
        </row>
        <row r="12512">
          <cell r="A12512">
            <v>14993</v>
          </cell>
          <cell r="B12512" t="str">
            <v>Ä‘á»‘ng gÃ³i cáº©n tháº­n</v>
          </cell>
          <cell r="C12512">
            <v>5</v>
          </cell>
          <cell r="D12512" t="str">
            <v>positive</v>
          </cell>
        </row>
        <row r="12513">
          <cell r="A12513">
            <v>14994</v>
          </cell>
          <cell r="B12513" t="str">
            <v>mÃ¬nh vÆ°qf nháº­n dc hÃ ng. chÆ°a biáº¿t sd cháº¥t lÆ°á»£ng tháº¿ nÃ o. hy vong sáº½ sá»­ dá»¥ng hÃ ng tá»‘t.jdgatwh cgskwndvcgbwwvydbeidicj</v>
          </cell>
          <cell r="C12513">
            <v>5</v>
          </cell>
          <cell r="D12513" t="str">
            <v>positive</v>
          </cell>
        </row>
        <row r="12514">
          <cell r="A12514">
            <v>14995</v>
          </cell>
          <cell r="B12514" t="str">
            <v>mÃ¬nh má»›i nháº­n dc hÃ ng do covid nÃªn hÆ¡i lÃ¢u. Tuy nhiÃªn cÃ³ thá»ƒ cháº¥p nháº­n dc. MÃ¬nh chÆ°a sá»­ dá»¥ng hy vá»ng sáº½ sá»­ dá»¥ng tá»‘t cáº£m Æ¡n shopmmmmmmmmmmmmmmmmmmmmmmmmmmmm</v>
          </cell>
          <cell r="C12514">
            <v>5</v>
          </cell>
          <cell r="D12514" t="str">
            <v>positive</v>
          </cell>
        </row>
        <row r="12515">
          <cell r="A12515">
            <v>14996</v>
          </cell>
          <cell r="B12515" t="str">
            <v>Ok nha má»i ng</v>
          </cell>
          <cell r="C12515">
            <v>5</v>
          </cell>
          <cell r="D12515" t="str">
            <v>positive</v>
          </cell>
        </row>
        <row r="12516">
          <cell r="A12516">
            <v>14997</v>
          </cell>
          <cell r="B12516" t="str">
            <v>HÃ ng Ä‘Ã³ng gÃ³i ká»¹ giao hÃ ng sá»›m hÆ¡n dá»± kiáº¿n</v>
          </cell>
          <cell r="C12516">
            <v>5</v>
          </cell>
          <cell r="D12516" t="str">
            <v>positive</v>
          </cell>
        </row>
        <row r="12517">
          <cell r="A12517">
            <v>14998</v>
          </cell>
          <cell r="B12517" t="str">
            <v>Nguyá»…n T. 13 thg 9 2021</v>
          </cell>
          <cell r="C12517">
            <v>5</v>
          </cell>
          <cell r="D12517" t="str">
            <v>neutral</v>
          </cell>
        </row>
        <row r="12518">
          <cell r="A12518">
            <v>14999</v>
          </cell>
          <cell r="B12518" t="str">
            <v>Mua láº§n nÃ y lÃ  láº§n thá»© 2, cháº£o ráº¥t Ä‘áº¹p, Ä‘Ã¡y tá»« dÃ¹ng ráº¥t Ãªm, mua vá» táº·ng ngÆ°á»i thÃ¢n luÃ´n hahahababa</v>
          </cell>
          <cell r="C12518">
            <v>5</v>
          </cell>
          <cell r="D12518" t="str">
            <v>positive</v>
          </cell>
        </row>
        <row r="12519">
          <cell r="A12519">
            <v>15000</v>
          </cell>
          <cell r="B12519" t="str">
            <v>VÅ© H. 13 thg 9 2021</v>
          </cell>
          <cell r="C12519">
            <v>5</v>
          </cell>
          <cell r="D12519" t="str">
            <v>neutral</v>
          </cell>
        </row>
        <row r="12520">
          <cell r="A12520">
            <v>15001</v>
          </cell>
          <cell r="B12520" t="str">
            <v>Cá»§ áº¤. 13 thg 9 2021</v>
          </cell>
          <cell r="C12520">
            <v>5</v>
          </cell>
          <cell r="D12520" t="str">
            <v>neutral</v>
          </cell>
        </row>
        <row r="12521">
          <cell r="A12521">
            <v>15002</v>
          </cell>
          <cell r="B12521" t="str">
            <v>Cá»§ áº¤. 13 thg 9 2021</v>
          </cell>
          <cell r="C12521">
            <v>5</v>
          </cell>
          <cell r="D12521" t="str">
            <v>neutral</v>
          </cell>
        </row>
        <row r="12522">
          <cell r="A12522">
            <v>15003</v>
          </cell>
          <cell r="B12522" t="str">
            <v>TÃ i 13 thg 9 2021</v>
          </cell>
          <cell r="C12522">
            <v>5</v>
          </cell>
          <cell r="D12522" t="str">
            <v>neutral</v>
          </cell>
        </row>
        <row r="12523">
          <cell r="A12523">
            <v>15004</v>
          </cell>
          <cell r="B12523" t="str">
            <v>Sp ok so vÆ¡is giÃ¡! MÃ¡y cháº¯c cháº¯n, cÃ´ng suáº¥t tá»‘t! Tiá»‡n lá»£i dá»… sá»­ dá»¥ng</v>
          </cell>
          <cell r="C12523">
            <v>5</v>
          </cell>
          <cell r="D12523" t="str">
            <v>positive</v>
          </cell>
        </row>
        <row r="12524">
          <cell r="A12524">
            <v>15005</v>
          </cell>
          <cell r="B12524" t="str">
            <v>0936039660 13 thg 9 2021</v>
          </cell>
          <cell r="C12524">
            <v>5</v>
          </cell>
          <cell r="D12524" t="str">
            <v>neutral</v>
          </cell>
        </row>
        <row r="12525">
          <cell r="A12525">
            <v>15006</v>
          </cell>
          <cell r="B12525" t="str">
            <v>Nguyen C. 13 thg 9 2021</v>
          </cell>
          <cell r="C12525">
            <v>5</v>
          </cell>
          <cell r="D12525" t="str">
            <v>neutral</v>
          </cell>
        </row>
        <row r="12526">
          <cell r="A12526">
            <v>15007</v>
          </cell>
          <cell r="B12526" t="str">
            <v>0936039660 13 thg 9 2021</v>
          </cell>
          <cell r="C12526">
            <v>5</v>
          </cell>
          <cell r="D12526" t="str">
            <v>neutral</v>
          </cell>
        </row>
        <row r="12527">
          <cell r="A12527">
            <v>15008</v>
          </cell>
          <cell r="B12527" t="str">
            <v>0942508688 13 thg 9 2021</v>
          </cell>
          <cell r="C12527">
            <v>5</v>
          </cell>
          <cell r="D12527" t="str">
            <v>neutral</v>
          </cell>
        </row>
        <row r="12528">
          <cell r="A12528">
            <v>15009</v>
          </cell>
          <cell r="B12528" t="str">
            <v>NÃ´Ì€i chiÃªn khÃ´ng dÃ¢Ì€u Ä‘eÌ£p, sang, lÃ´Ì€ng nÃ´Ì€i lÆ¡Ìn QuaÌ€ tÄƒÌ£ng Ä‘eÌ£p, Ä‘oÌng goÌi chÄƒÌc chÄƒÌn</v>
          </cell>
          <cell r="C12528">
            <v>5</v>
          </cell>
          <cell r="D12528" t="str">
            <v>positive</v>
          </cell>
        </row>
        <row r="12529">
          <cell r="A12529">
            <v>15010</v>
          </cell>
          <cell r="B12529" t="str">
            <v>0974503172 13 thg 9 2021</v>
          </cell>
          <cell r="C12529">
            <v>5</v>
          </cell>
          <cell r="D12529" t="str">
            <v>neutral</v>
          </cell>
        </row>
        <row r="12530">
          <cell r="A12530">
            <v>15011</v>
          </cell>
          <cell r="B12530" t="str">
            <v>cháº£o náº·ng, Ä‘áº¹p, Ä‘Ã³ng gÃ³i cáº©n tháº­n. TÃ´i chÆ°a náº¥u thá»­ nÃªn khÃ´ng biáº¿t cháº¥t lÆ°á»£ng sao. Hiá»‡n táº¡i Æ°ng Ã½. cáº£m Æ¡n shop.</v>
          </cell>
          <cell r="C12530">
            <v>5</v>
          </cell>
          <cell r="D12530" t="str">
            <v>positive</v>
          </cell>
        </row>
        <row r="12531">
          <cell r="A12531">
            <v>15012</v>
          </cell>
          <cell r="B12531" t="str">
            <v>975960728 13 thg 9 2021</v>
          </cell>
          <cell r="C12531">
            <v>5</v>
          </cell>
          <cell r="D12531" t="str">
            <v>neutral</v>
          </cell>
        </row>
        <row r="12532">
          <cell r="A12532">
            <v>15013</v>
          </cell>
          <cell r="B12532" t="str">
            <v>909224611 13 thg 9 2021</v>
          </cell>
          <cell r="C12532">
            <v>5</v>
          </cell>
          <cell r="D12532" t="str">
            <v>neutral</v>
          </cell>
        </row>
        <row r="12533">
          <cell r="A12533">
            <v>15014</v>
          </cell>
          <cell r="B12533" t="str">
            <v>HÃ ng Ok nha.</v>
          </cell>
          <cell r="C12533">
            <v>5</v>
          </cell>
          <cell r="D12533" t="str">
            <v>positive</v>
          </cell>
        </row>
        <row r="12534">
          <cell r="A12534">
            <v>15015</v>
          </cell>
          <cell r="B12534" t="str">
            <v>Ok láº¯m nha mn, nÃªn mua</v>
          </cell>
          <cell r="C12534">
            <v>5</v>
          </cell>
          <cell r="D12534" t="str">
            <v>positive</v>
          </cell>
        </row>
        <row r="12535">
          <cell r="A12535">
            <v>15016</v>
          </cell>
          <cell r="B12535" t="str">
            <v>969833123 13 thg 9 2021</v>
          </cell>
          <cell r="C12535">
            <v>5</v>
          </cell>
          <cell r="D12535" t="str">
            <v>neutral</v>
          </cell>
        </row>
        <row r="12536">
          <cell r="A12536">
            <v>15017</v>
          </cell>
          <cell r="B12536" t="str">
            <v>969833123 13 thg 9 2021</v>
          </cell>
          <cell r="C12536">
            <v>5</v>
          </cell>
          <cell r="D12536" t="str">
            <v>neutral</v>
          </cell>
        </row>
        <row r="12537">
          <cell r="A12537">
            <v>15018</v>
          </cell>
          <cell r="B12537" t="str">
            <v>0905089173 13 thg 9 2021</v>
          </cell>
          <cell r="C12537">
            <v>5</v>
          </cell>
          <cell r="D12537" t="str">
            <v>neutral</v>
          </cell>
        </row>
        <row r="12538">
          <cell r="A12538">
            <v>15019</v>
          </cell>
          <cell r="B12538" t="str">
            <v>*******704 13 thg 9 2021</v>
          </cell>
          <cell r="C12538">
            <v>5</v>
          </cell>
          <cell r="D12538" t="str">
            <v>neutral</v>
          </cell>
        </row>
        <row r="12539">
          <cell r="A12539">
            <v>15020</v>
          </cell>
          <cell r="B12539" t="str">
            <v>Nguyen C. 13 thg 9 2021</v>
          </cell>
          <cell r="C12539">
            <v>5</v>
          </cell>
          <cell r="D12539" t="str">
            <v>neutral</v>
          </cell>
        </row>
        <row r="12540">
          <cell r="A12540">
            <v>15021</v>
          </cell>
          <cell r="B12540" t="str">
            <v>Tráº§n T. 13 thg 9 2021</v>
          </cell>
          <cell r="C12540">
            <v>5</v>
          </cell>
          <cell r="D12540" t="str">
            <v>neutral</v>
          </cell>
        </row>
        <row r="12541">
          <cell r="A12541">
            <v>15022</v>
          </cell>
          <cell r="B12541" t="str">
            <v>Tráº§n T. 13 thg 9 2021</v>
          </cell>
          <cell r="C12541">
            <v>5</v>
          </cell>
          <cell r="D12541" t="str">
            <v>neutral</v>
          </cell>
        </row>
        <row r="12542">
          <cell r="A12542">
            <v>15023</v>
          </cell>
          <cell r="B12542" t="str">
            <v>ná»“i giao siÃªu nhanh. htrc Ä‘áº·t, hsau cÃ³ luÃ´n. DÃ¹ng ráº¥t thÃ­ch. má»›i mua dc 3 hÃ´m mÃ  nhÃ  mÃ¬nh dÃ¹ng liÃªn tá»¥c.</v>
          </cell>
          <cell r="C12542">
            <v>5</v>
          </cell>
          <cell r="D12542" t="str">
            <v>positive</v>
          </cell>
        </row>
        <row r="12543">
          <cell r="A12543">
            <v>15024</v>
          </cell>
          <cell r="B12543" t="str">
            <v>Diep 13 thg 9 2021</v>
          </cell>
          <cell r="C12543">
            <v>5</v>
          </cell>
          <cell r="D12543" t="str">
            <v>neutral</v>
          </cell>
        </row>
        <row r="12544">
          <cell r="A12544">
            <v>15025</v>
          </cell>
          <cell r="B12544" t="str">
            <v>Sáº£n pháº©m ráº¥t tá»‘t</v>
          </cell>
          <cell r="C12544">
            <v>5</v>
          </cell>
          <cell r="D12544" t="str">
            <v>positive</v>
          </cell>
        </row>
        <row r="12545">
          <cell r="A12545">
            <v>15026</v>
          </cell>
          <cell r="B12545" t="str">
            <v>Mua trog khung giá» 0-2 ngÃ y 9/9 dÆ°á»£c mÃ¡y váº¯t cam mÃ  k tháº¥y, há»i thÃ¬ Ä‘Æ°á»£c tráº£ lá»i sáº½ gá»­i sau mÃ  ko biáº¿t ntn, vá»¥ nháº­n sau mÃ  k dc nháº­n trong Ä‘Æ¡n hÃ ng giá» má»›i tháº¥y láº§n Ä‘áº§u,tháº¿ lÃ  canh giá» cho Ä‘Ã£ nhÆ°ng váº«n ko biáº¿t Äc táº·ng quÃ  hay ko ná»¯a</v>
          </cell>
          <cell r="C12545">
            <v>3</v>
          </cell>
          <cell r="D12545" t="str">
            <v>negative</v>
          </cell>
        </row>
        <row r="12546">
          <cell r="A12546">
            <v>15027</v>
          </cell>
          <cell r="B12546" t="str">
            <v>ChÆ°Æ¡ng trÃ¬nh khuyáº¿n mÃ£i trong khung á»Ÿ giá» 0-2 9/9 Ä‘Æ°á»£c táº·ng mÃ¡y váº¯t cam mÃ  ko há» nháº­n Ä‘Æ°á»£c, há»i thÃ¬ dÆ°á»£c tráº£ lá»i sáº½ nháº­n sau mÃ  ko biáº¿t sao, vá»¥ nháº­n sau nÃ y giá»Ÿ má»›i tháº¥y láº§n Ä‘áº§u</v>
          </cell>
          <cell r="C12546">
            <v>4</v>
          </cell>
          <cell r="D12546" t="str">
            <v>negative</v>
          </cell>
        </row>
        <row r="12547">
          <cell r="A12547">
            <v>15028</v>
          </cell>
          <cell r="B12547" t="str">
            <v>Táº¡m dc</v>
          </cell>
          <cell r="C12547">
            <v>3</v>
          </cell>
          <cell r="D12547" t="str">
            <v>positive</v>
          </cell>
        </row>
        <row r="12548">
          <cell r="A12548">
            <v>15029</v>
          </cell>
          <cell r="B12548" t="str">
            <v>Trá»i Æ¡i cháº£o Ä‘áº¹p quÃ¡ ðŸ¥°ðŸ¥°ðŸ¥°</v>
          </cell>
          <cell r="C12548">
            <v>5</v>
          </cell>
          <cell r="D12548" t="str">
            <v>positive</v>
          </cell>
        </row>
        <row r="12549">
          <cell r="A12549">
            <v>15030</v>
          </cell>
          <cell r="B12549" t="str">
            <v>*******268 13 thg 9 2021</v>
          </cell>
          <cell r="C12549">
            <v>5</v>
          </cell>
          <cell r="D12549" t="str">
            <v>neutral</v>
          </cell>
        </row>
        <row r="12550">
          <cell r="A12550">
            <v>15031</v>
          </cell>
          <cell r="B12550" t="str">
            <v>Nguyá»…n H. 13 thg 9 2021</v>
          </cell>
          <cell r="C12550">
            <v>5</v>
          </cell>
          <cell r="D12550" t="str">
            <v>neutral</v>
          </cell>
        </row>
        <row r="12551">
          <cell r="A12551">
            <v>15032</v>
          </cell>
          <cell r="B12551" t="str">
            <v>Hoa N. 13 thg 9 2021</v>
          </cell>
          <cell r="C12551">
            <v>5</v>
          </cell>
          <cell r="D12551" t="str">
            <v>neutral</v>
          </cell>
        </row>
        <row r="12552">
          <cell r="A12552">
            <v>15033</v>
          </cell>
          <cell r="B12552"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552">
            <v>5</v>
          </cell>
          <cell r="D12552" t="str">
            <v>positive</v>
          </cell>
        </row>
        <row r="12553">
          <cell r="A12553">
            <v>15034</v>
          </cell>
          <cell r="B12553" t="str">
            <v>Ok cháº£o nháº¹. ChÆ°a xÃ i nÃªn chÆ°a biáº¿t tháº¿ nÃ o. KhÃ¡ ok vá»›i táº§m giÃ¡. Cho shop 5 saoooooooooooooooo</v>
          </cell>
          <cell r="C12553">
            <v>5</v>
          </cell>
          <cell r="D12553" t="str">
            <v>positive</v>
          </cell>
        </row>
        <row r="12554">
          <cell r="A12554">
            <v>15035</v>
          </cell>
          <cell r="B12554" t="str">
            <v>Giao nhanh</v>
          </cell>
          <cell r="C12554">
            <v>5</v>
          </cell>
          <cell r="D12554" t="str">
            <v>positive</v>
          </cell>
        </row>
        <row r="12555">
          <cell r="A12555">
            <v>15036</v>
          </cell>
          <cell r="B12555" t="str">
            <v>giao hÃ ng nhanh mÃ¹a dá»‹ch. cháº£o hÆ¡i má»ng</v>
          </cell>
          <cell r="C12555">
            <v>5</v>
          </cell>
          <cell r="D12555" t="str">
            <v>positive</v>
          </cell>
        </row>
        <row r="12556">
          <cell r="A12556">
            <v>15037</v>
          </cell>
          <cell r="B12556" t="str">
            <v>914328558 13 thg 9 2021</v>
          </cell>
          <cell r="C12556">
            <v>5</v>
          </cell>
          <cell r="D12556" t="str">
            <v>neutral</v>
          </cell>
        </row>
        <row r="12557">
          <cell r="A12557">
            <v>15038</v>
          </cell>
          <cell r="B12557" t="str">
            <v>ChÆ°a xá»­ dá»¥ng khÃ´ng biáº¿t xay cÃ³ bá»‹ nÃ³ng khÃ´ng nhÆ°ng khi test mÃ¡y thá»­, Ä‘á»™ng cÆ¡ quay máº¡nh, cáº£ 2 cá»‘i nhá» vÃ  lá»›n. MÃ¬nh thÃ¬ thÃ­ch chÃ¢n cá»‘i, siÃªu bÃ¡m dÃ­nh máº·t ná»n nha m.n</v>
          </cell>
          <cell r="C12557">
            <v>5</v>
          </cell>
          <cell r="D12557" t="str">
            <v>positive</v>
          </cell>
        </row>
        <row r="12558">
          <cell r="A12558">
            <v>15039</v>
          </cell>
          <cell r="B12558" t="str">
            <v>hÃ ng táº·ng mÃ  váº«n xá»‹n</v>
          </cell>
          <cell r="C12558">
            <v>5</v>
          </cell>
          <cell r="D12558" t="str">
            <v>positive</v>
          </cell>
        </row>
        <row r="12559">
          <cell r="A12559">
            <v>15040</v>
          </cell>
          <cell r="B12559" t="str">
            <v>Ä‘áº¹p xá»‰u, nay cháº¯c dÃ£n bá»›t nÃªn giao hÃ ng cá»±c nhanh Ã­ðŸ˜ðŸ˜ðŸ˜ mÃ¬nh náº¥u rÃ²i, Ä‘Ãºng review chÃ­n Ä‘á»u, k pháº£i trá»Ÿ láº­t, quÃ¡ xá»©t xáº¯c</v>
          </cell>
          <cell r="C12559">
            <v>5</v>
          </cell>
          <cell r="D12559" t="str">
            <v>positive</v>
          </cell>
        </row>
        <row r="12560">
          <cell r="A12560">
            <v>15041</v>
          </cell>
          <cell r="B12560" t="str">
            <v>Cháº£o nhá», gá»n . chÆ°a sá»­ dá»¥ng nÃªn khÃ´ng biáº¿t cÃ³ chá»‘ng dÃ­nh tá»‘t khÃ´ng. NhÆ°ng tháº¥y ok láº¯m nha má»i ngÆ°á»i</v>
          </cell>
          <cell r="C12560">
            <v>5</v>
          </cell>
          <cell r="D12560" t="str">
            <v>positive</v>
          </cell>
        </row>
        <row r="12561">
          <cell r="A12561">
            <v>15042</v>
          </cell>
          <cell r="B12561" t="str">
            <v>bÃ¡n kÃ¨m buá»™c mua chá»© chÃ£ táº·ng gÃ¬ cáº£</v>
          </cell>
          <cell r="C12561">
            <v>3</v>
          </cell>
          <cell r="D12561" t="str">
            <v>negative</v>
          </cell>
        </row>
        <row r="12562">
          <cell r="A12562">
            <v>15043</v>
          </cell>
          <cell r="B12562" t="str">
            <v>bÃ¡n kÃ¨m buá»™c khÃ¡ch mua.</v>
          </cell>
          <cell r="C12562">
            <v>1</v>
          </cell>
          <cell r="D12562" t="str">
            <v>negative</v>
          </cell>
        </row>
        <row r="12563">
          <cell r="A12563">
            <v>15044</v>
          </cell>
          <cell r="B12563" t="str">
            <v>Nguyen T. 13 thg 9 2021</v>
          </cell>
          <cell r="C12563">
            <v>5</v>
          </cell>
          <cell r="D12563" t="str">
            <v>neutral</v>
          </cell>
        </row>
        <row r="12564">
          <cell r="A12564">
            <v>15045</v>
          </cell>
          <cell r="B12564" t="str">
            <v>Nguyen T. 13 thg 9 2021</v>
          </cell>
          <cell r="C12564">
            <v>5</v>
          </cell>
          <cell r="D12564" t="str">
            <v>neutral</v>
          </cell>
        </row>
        <row r="12565">
          <cell r="A12565">
            <v>15046</v>
          </cell>
          <cell r="B12565" t="str">
            <v>Nguyá»…n T. 13 thg 9 2021</v>
          </cell>
          <cell r="C12565">
            <v>5</v>
          </cell>
          <cell r="D12565" t="str">
            <v>neutral</v>
          </cell>
        </row>
        <row r="12566">
          <cell r="A12566">
            <v>15047</v>
          </cell>
          <cell r="B12566" t="str">
            <v>Shop pháº£n há»“i nhanh, tÃ­ch cá»±c Ä‘áº©y nhanh tiáº¿n Ä‘á»™ giao hÃ ng. ÄÃ³ng gÃ³i cáº©n tháº­n. Ráº¥t hÃ i lÃ²ng vá» dá»‹ch vá»¥ vÃ  cháº¥t lÆ°á»£ng.</v>
          </cell>
          <cell r="C12566">
            <v>5</v>
          </cell>
          <cell r="D12566" t="str">
            <v>positive</v>
          </cell>
        </row>
        <row r="12567">
          <cell r="A12567">
            <v>15048</v>
          </cell>
          <cell r="B12567" t="str">
            <v>0974385936 13 thg 9 2021</v>
          </cell>
          <cell r="C12567">
            <v>5</v>
          </cell>
          <cell r="D12567" t="str">
            <v>neutral</v>
          </cell>
        </row>
        <row r="12568">
          <cell r="A12568">
            <v>15049</v>
          </cell>
          <cell r="B12568" t="str">
            <v>cháº£o ráº¥t Ä‘áº¹p, dÃ y cháº¯c cháº¯n, cáº§m ráº¥t Ä‘áº§m tay. mÃ u sáº¯c vÃ  kiá»ƒu dÃ¡ng Ä‘á»u hÃ i lÃ²ng. nÃªn mua sáº£n pháº©m.</v>
          </cell>
          <cell r="C12568">
            <v>5</v>
          </cell>
          <cell r="D12568" t="str">
            <v>positive</v>
          </cell>
        </row>
        <row r="12569">
          <cell r="A12569">
            <v>15050</v>
          </cell>
          <cell r="B12569" t="str">
            <v>Ná»“i xÃ i á»•n, kiá»ƒu dÃ¡ng Ä‘áº¹p. NÃªn chá»‰nh 50% thá»i gian náº¥u Ä‘á»ƒ trá»Ÿ bá» Ä‘á»ƒ Ä‘á»“ ko bá»‹ chÃ¡y vÃ  ko chÃ­n Ä‘á»u nha</v>
          </cell>
          <cell r="C12569">
            <v>5</v>
          </cell>
          <cell r="D12569" t="str">
            <v>positive</v>
          </cell>
        </row>
        <row r="12570">
          <cell r="A12570">
            <v>15051</v>
          </cell>
          <cell r="B12570" t="str">
            <v>Phoenix L. 13 thg 9 2021</v>
          </cell>
          <cell r="C12570">
            <v>5</v>
          </cell>
          <cell r="D12570" t="str">
            <v>neutral</v>
          </cell>
        </row>
        <row r="12571">
          <cell r="A12571">
            <v>15052</v>
          </cell>
          <cell r="B12571" t="str">
            <v>Linh H. 13 thg 9 2021</v>
          </cell>
          <cell r="C12571">
            <v>5</v>
          </cell>
          <cell r="D12571" t="str">
            <v>neutral</v>
          </cell>
        </row>
        <row r="12572">
          <cell r="A12572">
            <v>15053</v>
          </cell>
          <cell r="B12572" t="str">
            <v>Chu H. 13 thg 9 2021</v>
          </cell>
          <cell r="C12572">
            <v>5</v>
          </cell>
          <cell r="D12572" t="str">
            <v>neutral</v>
          </cell>
        </row>
        <row r="12573">
          <cell r="A12573">
            <v>15054</v>
          </cell>
          <cell r="B12573" t="str">
            <v>Má»›i Ä‘áº·t tá»‘i hÃ´m kia mÃ  sÃ¡ng nay Ä‘Ã£ cÃ³ luÃ´n rá»“i. Giao siÃªu nhanh luÃ´n. Cháº¥t lÆ°á»£ng cháº£o Tefal thÃ¬ khá»i nÃ³i rá»“i ðŸ‘ QuÃ¡ tá»‘t</v>
          </cell>
          <cell r="C12573">
            <v>5</v>
          </cell>
          <cell r="D12573" t="str">
            <v>positive</v>
          </cell>
        </row>
        <row r="12574">
          <cell r="A12574">
            <v>15055</v>
          </cell>
          <cell r="B12574" t="str">
            <v>Huá»³nh T. 13 thg 9 2021</v>
          </cell>
          <cell r="C12574">
            <v>5</v>
          </cell>
          <cell r="D12574" t="str">
            <v>neutral</v>
          </cell>
        </row>
        <row r="12575">
          <cell r="A12575">
            <v>15056</v>
          </cell>
          <cell r="B12575" t="str">
            <v>Huá»³nh T. 13 thg 9 2021</v>
          </cell>
          <cell r="C12575">
            <v>5</v>
          </cell>
          <cell r="D12575" t="str">
            <v>neutral</v>
          </cell>
        </row>
        <row r="12576">
          <cell r="A12576">
            <v>15057</v>
          </cell>
          <cell r="B12576" t="str">
            <v>shop giao nhanh hÆ¡n dá»± kiáº¿n, hÃ ng Ä‘áº¹p</v>
          </cell>
          <cell r="C12576">
            <v>5</v>
          </cell>
          <cell r="D12576" t="str">
            <v>positive</v>
          </cell>
        </row>
        <row r="12577">
          <cell r="A12577">
            <v>15058</v>
          </cell>
          <cell r="B12577" t="str">
            <v>Trá»‹nh T. 13 thg 9 2021</v>
          </cell>
          <cell r="C12577">
            <v>5</v>
          </cell>
          <cell r="D12577" t="str">
            <v>neutral</v>
          </cell>
        </row>
        <row r="12578">
          <cell r="A12578">
            <v>15059</v>
          </cell>
          <cell r="B12578" t="str">
            <v>Trá»‹nh T. 13 thg 9 2021</v>
          </cell>
          <cell r="C12578">
            <v>5</v>
          </cell>
          <cell r="D12578" t="str">
            <v>neutral</v>
          </cell>
        </row>
        <row r="12579">
          <cell r="A12579">
            <v>15060</v>
          </cell>
          <cell r="B12579" t="str">
            <v>Cháº£o khÃ´ng xÃ i Ä‘Æ°á»£c báº¿p Ä‘iá»‡n tá»«, tiáº¿c quÃ¡</v>
          </cell>
          <cell r="C12579">
            <v>3</v>
          </cell>
          <cell r="D12579" t="str">
            <v>negative</v>
          </cell>
        </row>
        <row r="12580">
          <cell r="A12580">
            <v>15061</v>
          </cell>
          <cell r="B12580" t="str">
            <v>Giao hÃ ng nhanh. NhÆ°ng m mua trong khung giá» Ä‘Æ°á»£c táº·ng cáº£ mÃ¡y váº¯t cam nhÆ°ng khi nháº­n hÃ ng thÃ¬ khÃ´ng tháº¥y, m nháº­n Ä‘Æ°á»£c thÃªm 1 cháº£o chá»‘ng dÃ­nh táº·ng kÃ¨m theo giÃ¡ trá»‹ Ä‘Æ¡n hÃ ng. Mong shop pháº£n há»“i láº¡i cho m biáº¿t.</v>
          </cell>
          <cell r="C12580">
            <v>4</v>
          </cell>
          <cell r="D12580" t="str">
            <v>positive</v>
          </cell>
        </row>
        <row r="12581">
          <cell r="A12581">
            <v>15062</v>
          </cell>
          <cell r="B12581" t="str">
            <v>TrÃ¢n N. 13 thg 9 2021</v>
          </cell>
          <cell r="C12581">
            <v>5</v>
          </cell>
          <cell r="D12581" t="str">
            <v>neutral</v>
          </cell>
        </row>
        <row r="12582">
          <cell r="A12582">
            <v>15063</v>
          </cell>
          <cell r="B12582" t="str">
            <v>TrÃ¢n N. 13 thg 9 2021</v>
          </cell>
          <cell r="C12582">
            <v>5</v>
          </cell>
          <cell r="D12582" t="str">
            <v>neutral</v>
          </cell>
        </row>
        <row r="12583">
          <cell r="A12583">
            <v>15064</v>
          </cell>
          <cell r="B12583" t="str">
            <v>Duy T. 13 thg 9 2021</v>
          </cell>
          <cell r="C12583">
            <v>5</v>
          </cell>
          <cell r="D12583" t="str">
            <v>neutral</v>
          </cell>
        </row>
        <row r="12584">
          <cell r="A12584">
            <v>15065</v>
          </cell>
          <cell r="B12584" t="str">
            <v>NgÃ´ H. 13 thg 9 2021</v>
          </cell>
          <cell r="C12584">
            <v>5</v>
          </cell>
          <cell r="D12584" t="str">
            <v>neutral</v>
          </cell>
        </row>
        <row r="12585">
          <cell r="A12585">
            <v>15066</v>
          </cell>
          <cell r="B12585" t="str">
            <v>NgÃ´ H. 13 thg 9 2021</v>
          </cell>
          <cell r="C12585">
            <v>5</v>
          </cell>
          <cell r="D12585" t="str">
            <v>neutral</v>
          </cell>
        </row>
        <row r="12586">
          <cell r="A12586">
            <v>15067</v>
          </cell>
          <cell r="B12586" t="str">
            <v>NgÃ´ H. 13 thg 9 2021</v>
          </cell>
          <cell r="C12586">
            <v>5</v>
          </cell>
          <cell r="D12586" t="str">
            <v>neutral</v>
          </cell>
        </row>
        <row r="12587">
          <cell r="A12587">
            <v>15068</v>
          </cell>
          <cell r="B12587" t="str">
            <v>BÃ¹i L. 13 thg 9 2021</v>
          </cell>
          <cell r="C12587">
            <v>5</v>
          </cell>
          <cell r="D12587" t="str">
            <v>neutral</v>
          </cell>
        </row>
        <row r="12588">
          <cell r="A12588">
            <v>15069</v>
          </cell>
          <cell r="B12588" t="str">
            <v>BÃ¹i L. 13 thg 9 2021</v>
          </cell>
          <cell r="C12588">
            <v>5</v>
          </cell>
          <cell r="D12588" t="str">
            <v>neutral</v>
          </cell>
        </row>
        <row r="12589">
          <cell r="A12589">
            <v>15070</v>
          </cell>
          <cell r="B12589" t="str">
            <v>Tran H. 13 thg 9 2021</v>
          </cell>
          <cell r="C12589">
            <v>5</v>
          </cell>
          <cell r="D12589" t="str">
            <v>neutral</v>
          </cell>
        </row>
        <row r="12590">
          <cell r="A12590">
            <v>15071</v>
          </cell>
          <cell r="B12590" t="str">
            <v>cháº£o ráº¥t ok, mua Ä‘c deal giáº£m cÃ²n 478k...ðŸ¥°ðŸ¥°ðŸ¥°</v>
          </cell>
          <cell r="C12590">
            <v>5</v>
          </cell>
          <cell r="D12590" t="str">
            <v>positive</v>
          </cell>
        </row>
        <row r="12591">
          <cell r="A12591">
            <v>15072</v>
          </cell>
          <cell r="B12591" t="str">
            <v>ÄÆ¡n hÃ ng cá»§a mÃ¬nh Ä‘á»§ Ä‘iá»u kiá»‡n vÃ  Ä‘áº·t trong khung giá» tá»« 10-12h ngÃ y 9-9 Ä‘Æ°á»£c khuyáº¿n máº¡i thÃªm má»™t cháº£o chá»‘ng dÃ­nh ná»¯a nhÆ°ng shop giao hÃ ng cho mÃ¬nh bá»‹ thiáº¿u cháº£o áº¡. Mong shop pháº£n há»“i láº¡i giÃºp mÃ¬nh áº¡</v>
          </cell>
          <cell r="C12591">
            <v>3</v>
          </cell>
          <cell r="D12591" t="str">
            <v>positive</v>
          </cell>
        </row>
        <row r="12592">
          <cell r="A12592">
            <v>15073</v>
          </cell>
          <cell r="B12592" t="str">
            <v>ÄÃ³ng gÃ³i cáº©n tháº­n, giao hÃ ng nhanh, Ä‘áº·t hÃ´m 11 mÃ  nay Ä‘Ã£ Ä‘Æ°á»£c nháº­n luÃ´n. Cháº£o Ä‘áº¹p, size 26 hÆ¡i to so vá»›i nhu cáº§u mÃ¬nh cáº§n, dÃ¹ng rá»“i sáº½ pháº£n há»“i vá» Ä‘á»™ bá»n.</v>
          </cell>
          <cell r="C12592">
            <v>5</v>
          </cell>
          <cell r="D12592" t="str">
            <v>positive</v>
          </cell>
        </row>
        <row r="12593">
          <cell r="A12593">
            <v>15074</v>
          </cell>
          <cell r="B12593" t="str">
            <v>Giao hÃ ng nhanh. ÄÃ³ng gÃ³i cáº©n tháº­n cháº¯c cháº¯n. Cháº¥t lÆ°á»£ng sáº£n pháº©m tá»‘t, Ä‘áº¹p, cháº¯c tay, k mÃ³p mÃ©o</v>
          </cell>
          <cell r="C12593">
            <v>5</v>
          </cell>
          <cell r="D12593" t="str">
            <v>positive</v>
          </cell>
        </row>
        <row r="12594">
          <cell r="A12594">
            <v>15075</v>
          </cell>
          <cell r="B12594" t="str">
            <v>Äáº·t hÃ ng ngÃ y 09/08, Ä‘áº¿n táº­n ngÃ y 13/09 má»›i nháº­n Ä‘Æ°á»£c hÃ ng. Chá» mÃ²n má»i hÆ¡n 1 thÃ¡ng láº­n. Biáº¿t lÃ  mÃ¹a dá»‹ch giao nháº­n khÃ³ khÄƒn, nhÆ°ng mÃ  chá» lÃ¢u quÃ¡ cÅ©ng náº£n Mong lÃ  em áº¥y hoáº¡t Ä‘á»™ng tá»‘t. SÃ i mÃ  khÃ´ng tá»‘t ná»¯a lÃ  giáº­n Ã¡</v>
          </cell>
          <cell r="C12594">
            <v>5</v>
          </cell>
          <cell r="D12594" t="str">
            <v>positive</v>
          </cell>
        </row>
        <row r="12595">
          <cell r="A12595">
            <v>15076</v>
          </cell>
          <cell r="B12595" t="str">
            <v>Cháº£o chiÃªn cá»§a Tefal thÃ¬ khÃ´ng chÃª chá»— nÃ o Ä‘Æ°á»£c. ChiÃªn thá»‹t khÃ´ng cáº§n dáº§u, ráº¥t thÃ­ch vÃ¬ khÃ´ng bá»‹ quÃ¡ nhiá»‡t vÃ  chÃ¡y giá»‘ng nhÆ° cháº£o thÃ´ng thÆ°á»ng. Cháº£o cÅ©ng sÃ¢u lÃ²ng nÃªn ráº¥t tiá»‡n dá»¥ng Ä‘á»ƒ kho vÃ  xÃ o rau. Giao hÃ ng thÃ¬ Ä‘Ã³ng gÃ³i khÃ¡ cháº¯n cháº¯n an toÃ n.</v>
          </cell>
          <cell r="C12595">
            <v>5</v>
          </cell>
          <cell r="D12595" t="str">
            <v>positive</v>
          </cell>
        </row>
        <row r="12596">
          <cell r="A12596">
            <v>15077</v>
          </cell>
          <cell r="B12596" t="str">
            <v>Äáº·t láº§n thá»© hai má»›i Ä‘Æ°á»£c giao, Ä‘á»£i hÆ¡n 1 thÃ¡ng vÃ  khÃ´ng tháº¥t vá»ng khi nhÃ¢n hÃ ng, chiÃªn Ä‘á»“ Äƒn ráº¥t ngon nhÃ©!</v>
          </cell>
          <cell r="C12596">
            <v>5</v>
          </cell>
          <cell r="D12596" t="str">
            <v>positive</v>
          </cell>
        </row>
        <row r="12597">
          <cell r="A12597">
            <v>15078</v>
          </cell>
          <cell r="B12597" t="str">
            <v>Mai N. 13 thg 9 2021</v>
          </cell>
          <cell r="C12597">
            <v>5</v>
          </cell>
          <cell r="D12597" t="str">
            <v>neutral</v>
          </cell>
        </row>
        <row r="12598">
          <cell r="A12598">
            <v>15079</v>
          </cell>
          <cell r="B12598" t="str">
            <v>Ä‘áº·t hÃ ng 9/9 mÃ  12/9 Ä‘Ã£ nhÃ¢nh Ä‘Æ°á»£c rá»“i dÃ¹ SG Ä‘ang chá»‰ thá»‹ 16, Lazada quÃ¡ Vip luÃ´n, cháº£o xinh, dÃ y dáº·n, Ä‘Ã³ng gÃ³i chá»‘ng xá»‘c cÃ¡c kiá»ƒu siÃªu cáº©n tháº­n</v>
          </cell>
          <cell r="C12598">
            <v>5</v>
          </cell>
          <cell r="D12598" t="str">
            <v>positive</v>
          </cell>
        </row>
        <row r="12599">
          <cell r="A12599">
            <v>15080</v>
          </cell>
          <cell r="B12599" t="str">
            <v>Dung N. 13 thg 9 2021</v>
          </cell>
          <cell r="C12599">
            <v>5</v>
          </cell>
          <cell r="D12599" t="str">
            <v>neutral</v>
          </cell>
        </row>
        <row r="12600">
          <cell r="A12600">
            <v>15081</v>
          </cell>
          <cell r="B12600" t="str">
            <v>HÃ ng cháº¥t lÆ°á»£ng</v>
          </cell>
          <cell r="C12600">
            <v>5</v>
          </cell>
          <cell r="D12600" t="str">
            <v>positive</v>
          </cell>
        </row>
        <row r="12601">
          <cell r="A12601">
            <v>15082</v>
          </cell>
          <cell r="B12601" t="str">
            <v>Loan L. 13 thg 9 2021</v>
          </cell>
          <cell r="C12601">
            <v>5</v>
          </cell>
          <cell r="D12601" t="str">
            <v>neutral</v>
          </cell>
        </row>
        <row r="12602">
          <cell r="A12602">
            <v>15083</v>
          </cell>
          <cell r="B12602" t="str">
            <v>ÄoÃ n T. 13 thg 9 2021</v>
          </cell>
          <cell r="C12602">
            <v>5</v>
          </cell>
          <cell r="D12602" t="str">
            <v>neutral</v>
          </cell>
        </row>
        <row r="12603">
          <cell r="A12603">
            <v>15084</v>
          </cell>
          <cell r="B12603" t="str">
            <v>Cháº£o Ä‘áº¹p láº¯m mn áº¡ ChÆ°a dÃ¹ng nÃªn kbiet bá»n k</v>
          </cell>
          <cell r="C12603">
            <v>5</v>
          </cell>
          <cell r="D12603" t="str">
            <v>positive</v>
          </cell>
        </row>
        <row r="12604">
          <cell r="A12604">
            <v>15085</v>
          </cell>
          <cell r="B12604" t="str">
            <v>Ná»“i Ä‘áº¹p, dÃ¹ng ráº¥t thÃ­ch. ChÃ¬ má»—i lÃ  anh giao hÃ ng vá»©t hÃ ng mÃ¬nh nhÆ° nÃ©m quáº£ bÃ³ng váº­y. Ráº¥t bá»±c mÃ¬nh.</v>
          </cell>
          <cell r="C12604">
            <v>5</v>
          </cell>
          <cell r="D12604" t="str">
            <v>positive</v>
          </cell>
        </row>
        <row r="12605">
          <cell r="A12605">
            <v>15086</v>
          </cell>
          <cell r="B12605" t="str">
            <v>0903888133 13 thg 9 2021</v>
          </cell>
          <cell r="C12605">
            <v>5</v>
          </cell>
          <cell r="D12605" t="str">
            <v>neutral</v>
          </cell>
        </row>
        <row r="12606">
          <cell r="A12606">
            <v>15087</v>
          </cell>
          <cell r="B12606" t="str">
            <v>Huá»³nh T. 13 thg 9 2021</v>
          </cell>
          <cell r="C12606">
            <v>5</v>
          </cell>
          <cell r="D12606" t="str">
            <v>neutral</v>
          </cell>
        </row>
        <row r="12607">
          <cell r="A12607">
            <v>15088</v>
          </cell>
          <cell r="B12607" t="str">
            <v>Má»«ng vui khÃ´n siáº¿t vÃ¬ 12h30 Ä‘Ãªm dáº­y sÄƒn sale 9/9. ÄÆ°á»£c giáº£m máº¥y trÄƒm nghÃ¬n vÃ  ráº» hÆ¡n bÃªn shopee. NhÆ°ng hÃ´m qua nháº­n hÃ ng thÃ¬ má»›i tháº¥y pico, dmx, hc bÃ¡n ráº» hÆ¡n cáº£ giÃ¡ sÄƒn sale cáº£ hÆ¡n trÄƒm khÃ¬n ná»¯a ðŸ˜­ðŸ˜­ðŸ˜­. Buá»“n quÃ¡ nÃªn chá»‰ cho 4*</v>
          </cell>
          <cell r="C12607">
            <v>4</v>
          </cell>
          <cell r="D12607" t="str">
            <v>positive</v>
          </cell>
        </row>
        <row r="12608">
          <cell r="A12608">
            <v>15089</v>
          </cell>
          <cell r="B12608" t="str">
            <v>cháº£o nÃ y mua Ä‘Æ°á»£c khuyáº¿n mÃ£i mÃ  cháº¥t lÆ°á»£ng chuáº©n quÃ¡ luÃ´n chá»‹ em Ä‘ep nÃ¨ mÃ  nhÃ¬n sáº£n pháº©m Ä‘áº³ng cáº¥p ná»­a cáº£ nhÃ  xem cÃ³ Ä‘á»£t mÃ  khuyáº¿n mÃ£i cáº£ nhÃ  nÃªn mua nÃ¨</v>
          </cell>
          <cell r="C12608">
            <v>5</v>
          </cell>
          <cell r="D12608" t="str">
            <v>positive</v>
          </cell>
        </row>
        <row r="12609">
          <cell r="A12609">
            <v>15090</v>
          </cell>
          <cell r="B12609" t="str">
            <v>tran A. 13 thg 9 2021</v>
          </cell>
          <cell r="C12609">
            <v>5</v>
          </cell>
          <cell r="D12609" t="str">
            <v>neutral</v>
          </cell>
        </row>
        <row r="12610">
          <cell r="A12610">
            <v>15091</v>
          </cell>
          <cell r="B12610" t="str">
            <v>tran A. 13 thg 9 2021</v>
          </cell>
          <cell r="C12610">
            <v>4</v>
          </cell>
          <cell r="D12610" t="str">
            <v>neutral</v>
          </cell>
        </row>
        <row r="12611">
          <cell r="A12611">
            <v>15092</v>
          </cell>
          <cell r="B12611" t="str">
            <v>936362779 13 thg 9 2021</v>
          </cell>
          <cell r="C12611">
            <v>5</v>
          </cell>
          <cell r="D12611" t="str">
            <v>neutral</v>
          </cell>
        </row>
        <row r="12612">
          <cell r="A12612">
            <v>15093</v>
          </cell>
          <cell r="B12612" t="str">
            <v>lady 13 thg 9 2021</v>
          </cell>
          <cell r="C12612">
            <v>5</v>
          </cell>
          <cell r="D12612" t="str">
            <v>neutral</v>
          </cell>
        </row>
        <row r="12613">
          <cell r="A12613">
            <v>15094</v>
          </cell>
          <cell r="B12613" t="str">
            <v>lady 13 thg 9 2021</v>
          </cell>
          <cell r="C12613">
            <v>5</v>
          </cell>
          <cell r="D12613" t="str">
            <v>neutral</v>
          </cell>
        </row>
        <row r="12614">
          <cell r="A12614">
            <v>15095</v>
          </cell>
          <cell r="B12614" t="str">
            <v>Ok</v>
          </cell>
          <cell r="C12614">
            <v>5</v>
          </cell>
          <cell r="D12614" t="str">
            <v>positive</v>
          </cell>
        </row>
        <row r="12615">
          <cell r="A12615">
            <v>15096</v>
          </cell>
          <cell r="B12615" t="str">
            <v>Ok</v>
          </cell>
          <cell r="C12615">
            <v>5</v>
          </cell>
          <cell r="D12615" t="str">
            <v>positive</v>
          </cell>
        </row>
        <row r="12616">
          <cell r="A12616">
            <v>15097</v>
          </cell>
          <cell r="B12616" t="str">
            <v>Nguyá»…n T. 12 thg 9 2021</v>
          </cell>
          <cell r="C12616">
            <v>5</v>
          </cell>
          <cell r="D12616" t="str">
            <v>neutral</v>
          </cell>
        </row>
        <row r="12617">
          <cell r="A12617">
            <v>15098</v>
          </cell>
          <cell r="B12617" t="str">
            <v>hÃ ng giao nhanh. cháº¥t lÆ°á»£ng tá»‘t</v>
          </cell>
          <cell r="C12617">
            <v>5</v>
          </cell>
          <cell r="D12617" t="str">
            <v>positive</v>
          </cell>
        </row>
        <row r="12618">
          <cell r="A12618">
            <v>15099</v>
          </cell>
          <cell r="B12618" t="str">
            <v>Sáº£n pháº©m Ä‘áº¹p, nháº¹ vÃ  dá»… dÃ¹ng nhÃ© mng. MÃ¬nh ráº¥t thÃ­ch cÃ¡i khay nÆ°á»›ng nháº¹ nÃªn dá»… vá»‡ sinh. ÄÃ³ng gÃ³i siÃªu cháº¯c cháº¯n luÃ´n</v>
          </cell>
          <cell r="C12618">
            <v>5</v>
          </cell>
          <cell r="D12618" t="str">
            <v>positive</v>
          </cell>
        </row>
        <row r="12619">
          <cell r="A12619">
            <v>15100</v>
          </cell>
          <cell r="B12619" t="str">
            <v>My A. 12 thg 9 2021</v>
          </cell>
          <cell r="C12619">
            <v>5</v>
          </cell>
          <cell r="D12619" t="str">
            <v>neutral</v>
          </cell>
        </row>
        <row r="12620">
          <cell r="A12620">
            <v>15101</v>
          </cell>
          <cell r="B12620" t="str">
            <v>My A. 12 thg 9 2021</v>
          </cell>
          <cell r="C12620">
            <v>5</v>
          </cell>
          <cell r="D12620" t="str">
            <v>neutral</v>
          </cell>
        </row>
        <row r="12621">
          <cell r="A12621">
            <v>15102</v>
          </cell>
          <cell r="B12621" t="str">
            <v>Cháº£o to Ä‘áº¹p</v>
          </cell>
          <cell r="C12621">
            <v>5</v>
          </cell>
          <cell r="D12621" t="str">
            <v>positive</v>
          </cell>
        </row>
        <row r="12622">
          <cell r="A12622">
            <v>15103</v>
          </cell>
          <cell r="B12622" t="str">
            <v>Noi Ä‘áº¹p náº¥u ráº¥t tiá»‡n lÆ¡i</v>
          </cell>
          <cell r="C12622">
            <v>5</v>
          </cell>
          <cell r="D12622" t="str">
            <v>positive</v>
          </cell>
        </row>
        <row r="12623">
          <cell r="A12623">
            <v>15104</v>
          </cell>
          <cell r="B12623" t="str">
            <v>ÄoÃ n N. 12 thg 9 2021</v>
          </cell>
          <cell r="C12623">
            <v>5</v>
          </cell>
          <cell r="D12623" t="str">
            <v>neutral</v>
          </cell>
        </row>
        <row r="12624">
          <cell r="A12624">
            <v>15105</v>
          </cell>
          <cell r="B12624"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624">
            <v>5</v>
          </cell>
          <cell r="D12624" t="str">
            <v>positive</v>
          </cell>
        </row>
        <row r="12625">
          <cell r="A12625">
            <v>15106</v>
          </cell>
          <cell r="B12625" t="str">
            <v>Thuy L. 12 thg 9 2021</v>
          </cell>
          <cell r="C12625">
            <v>5</v>
          </cell>
          <cell r="D12625" t="str">
            <v>neutral</v>
          </cell>
        </row>
        <row r="12626">
          <cell r="A12626">
            <v>15107</v>
          </cell>
          <cell r="B12626" t="str">
            <v>Khi chiÃªn hÆ¡i á»“n nhÆ°ng cháº¥p nháº­n Ä‘Æ°á»£c. ThÃ¡o láº¯p ná»“i vÃ  chÃ¹i rá»­a dá»… dÃ ng.</v>
          </cell>
          <cell r="C12626">
            <v>5</v>
          </cell>
          <cell r="D12626" t="str">
            <v>positive</v>
          </cell>
        </row>
        <row r="12627">
          <cell r="A12627">
            <v>15108</v>
          </cell>
          <cell r="B12627" t="str">
            <v>TrÃ¢m H. 12 thg 9 2021</v>
          </cell>
          <cell r="C12627">
            <v>5</v>
          </cell>
          <cell r="D12627" t="str">
            <v>neutral</v>
          </cell>
        </row>
        <row r="12628">
          <cell r="A12628">
            <v>15109</v>
          </cell>
          <cell r="B12628" t="str">
            <v>HÃ ng Ä‘Ã³ng gÃ³i ká»¹, kÃ¨m quÃ  Ä‘áº§y Ä‘á»§. Ná»“i thiáº¿t káº¿ Ä‘áº¹p, náº¥u cÆ¡m nhanh tuy nhiÃªn cÃ¡ch nhiá»‡t giá»¯a ná»“i vÃ  thÃ¢n ná»“i chÆ°a tá»‘t láº¯m, dÃ¢y Ä‘iá»‡n hÆ¡i ngáº¯n vÃ  khÃ´ng tháº¥y cÃ³ pháº§n há»©ng nÆ°á»›c, váº«n chÆ°a biáº¿t nÆ°á»›c bá»‘c hÆ¡i lÃªn Ä‘á»ng láº¡i sáº½ cháº£y Ä‘i Ä‘Ã¢u, cháº¯c cáº§n thÃªm thá»i gian sá»­ dá»¥ng ná»¯a Ä‘á»ƒ Ä‘Ã¡nh giÃ¡. NÃ³i chung lÃ  hÃ i lÃ²ng vá»›i giÃ¡ tiá»n. Lazada giao hÃ ng mÃ¹a dá»‹ch siÃªu nhanh, vote 5 sao!</v>
          </cell>
          <cell r="C12628">
            <v>5</v>
          </cell>
          <cell r="D12628" t="str">
            <v>positive</v>
          </cell>
        </row>
        <row r="12629">
          <cell r="A12629">
            <v>15110</v>
          </cell>
          <cell r="B12629" t="str">
            <v>Huong D. 12 thg 9 2021</v>
          </cell>
          <cell r="C12629">
            <v>5</v>
          </cell>
          <cell r="D12629" t="str">
            <v>neutral</v>
          </cell>
        </row>
        <row r="12630">
          <cell r="A12630">
            <v>15111</v>
          </cell>
          <cell r="B12630" t="str">
            <v>Huong D. 12 thg 9 2021</v>
          </cell>
          <cell r="C12630">
            <v>5</v>
          </cell>
          <cell r="D12630" t="str">
            <v>neutral</v>
          </cell>
        </row>
        <row r="12631">
          <cell r="A12631">
            <v>15112</v>
          </cell>
          <cell r="B12631" t="str">
            <v>966308895 12 thg 9 2021</v>
          </cell>
          <cell r="C12631">
            <v>5</v>
          </cell>
          <cell r="D12631" t="str">
            <v>neutral</v>
          </cell>
        </row>
        <row r="12632">
          <cell r="A12632">
            <v>15113</v>
          </cell>
          <cell r="B12632" t="str">
            <v>Cháº£o lá»›n bá»‹ mÃ©o xÃ­u trong quÃ¡ trÃ¬nh váº­n chuyá»ƒn</v>
          </cell>
          <cell r="C12632">
            <v>4</v>
          </cell>
          <cell r="D12632" t="str">
            <v>negative</v>
          </cell>
        </row>
        <row r="12633">
          <cell r="A12633">
            <v>15114</v>
          </cell>
          <cell r="B12633"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633">
            <v>5</v>
          </cell>
          <cell r="D12633" t="str">
            <v>positive</v>
          </cell>
        </row>
        <row r="12634">
          <cell r="A12634">
            <v>15115</v>
          </cell>
          <cell r="B12634" t="str">
            <v>ok,Ä‘Ã³ng gÃ³i kÄ© , bá»™ cháº£o Ä‘áº¹p mua táº·ng cho vá»£ ,vá»£ mÃ¬nh tháº¥y cháº¯c cháº¯n ok ðŸ‘Œ láº¯m, tá»•ng thá»ƒ nhÃ¬n lÃ  ok,chÆ°a sÃ i chÆ°a biáº¿t tháº¿ nÃ o. táº¡m cho 4sao trÆ°á»›c nhe,cÃ²n 1sao sÃ i xong Ä‘Ã¡nh giÃ¡ them ná»¯a ok ðŸ‘Œ</v>
          </cell>
          <cell r="C12634">
            <v>5</v>
          </cell>
          <cell r="D12634" t="str">
            <v>positive</v>
          </cell>
        </row>
        <row r="12635">
          <cell r="A12635">
            <v>15116</v>
          </cell>
          <cell r="B12635" t="str">
            <v>Huyá»nn T. 12 thg 9 2021</v>
          </cell>
          <cell r="C12635">
            <v>5</v>
          </cell>
          <cell r="D12635" t="str">
            <v>neutral</v>
          </cell>
        </row>
        <row r="12636">
          <cell r="A12636">
            <v>15117</v>
          </cell>
          <cell r="B12636" t="str">
            <v>Huyá»nn T. 12 thg 9 2021</v>
          </cell>
          <cell r="C12636">
            <v>5</v>
          </cell>
          <cell r="D12636" t="str">
            <v>neutral</v>
          </cell>
        </row>
        <row r="12637">
          <cell r="A12637">
            <v>15118</v>
          </cell>
          <cell r="B12637" t="str">
            <v>Phuong A. 12 thg 9 2021</v>
          </cell>
          <cell r="C12637">
            <v>5</v>
          </cell>
          <cell r="D12637" t="str">
            <v>neutral</v>
          </cell>
        </row>
        <row r="12638">
          <cell r="A12638">
            <v>15119</v>
          </cell>
          <cell r="B12638" t="str">
            <v>KIM S. 12 thg 9 2021</v>
          </cell>
          <cell r="C12638">
            <v>5</v>
          </cell>
          <cell r="D12638" t="str">
            <v>neutral</v>
          </cell>
        </row>
        <row r="12639">
          <cell r="A12639">
            <v>15120</v>
          </cell>
          <cell r="B12639"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639">
            <v>5</v>
          </cell>
          <cell r="D12639" t="str">
            <v>positive</v>
          </cell>
        </row>
        <row r="12640">
          <cell r="A12640">
            <v>15121</v>
          </cell>
          <cell r="B12640" t="str">
            <v>Van A. 12 thg 9 2021</v>
          </cell>
          <cell r="C12640">
            <v>5</v>
          </cell>
          <cell r="D12640" t="str">
            <v>neutral</v>
          </cell>
        </row>
        <row r="12641">
          <cell r="A12641">
            <v>15122</v>
          </cell>
          <cell r="B12641" t="str">
            <v>cháº£o Ä‘áº¹p</v>
          </cell>
          <cell r="C12641">
            <v>5</v>
          </cell>
          <cell r="D12641" t="str">
            <v>positive</v>
          </cell>
        </row>
        <row r="12642">
          <cell r="A12642">
            <v>15123</v>
          </cell>
          <cell r="B12642" t="str">
            <v>mÃ¡y nhÃ¬n xá»‹n xÃ² , y hÃ¬nh</v>
          </cell>
          <cell r="C12642">
            <v>5</v>
          </cell>
          <cell r="D12642" t="str">
            <v>positive</v>
          </cell>
        </row>
        <row r="12643">
          <cell r="A12643">
            <v>15124</v>
          </cell>
          <cell r="B12643" t="str">
            <v>Anh T. 12 thg 9 2021</v>
          </cell>
          <cell r="C12643">
            <v>5</v>
          </cell>
          <cell r="D12643" t="str">
            <v>neutral</v>
          </cell>
        </row>
        <row r="12644">
          <cell r="A12644">
            <v>15125</v>
          </cell>
          <cell r="B12644" t="str">
            <v>Anh T. 12 thg 9 2021</v>
          </cell>
          <cell r="C12644">
            <v>5</v>
          </cell>
          <cell r="D12644" t="str">
            <v>neutral</v>
          </cell>
        </row>
        <row r="12645">
          <cell r="A12645">
            <v>15126</v>
          </cell>
          <cell r="B12645" t="str">
            <v>giang Q. 12 thg 9 2021</v>
          </cell>
          <cell r="C12645">
            <v>5</v>
          </cell>
          <cell r="D12645" t="str">
            <v>neutral</v>
          </cell>
        </row>
        <row r="12646">
          <cell r="A12646">
            <v>15127</v>
          </cell>
          <cell r="B12646" t="str">
            <v>giang Q. 12 thg 9 2021</v>
          </cell>
          <cell r="C12646">
            <v>5</v>
          </cell>
          <cell r="D12646" t="str">
            <v>neutral</v>
          </cell>
        </row>
        <row r="12647">
          <cell r="A12647">
            <v>15128</v>
          </cell>
          <cell r="B12647" t="str">
            <v>ì¸ìˆ™ í•˜. 12 thg 9 2021</v>
          </cell>
          <cell r="C12647">
            <v>5</v>
          </cell>
          <cell r="D12647" t="str">
            <v>neutral</v>
          </cell>
        </row>
        <row r="12648">
          <cell r="A12648">
            <v>15129</v>
          </cell>
          <cell r="B12648" t="str">
            <v>MÃ¬nh Ä‘áº·t bá»™ nÃ´Ì€i nÃ y cho máº¹ mÃ¬nh hÃ´m 9/9 mÃ  ngÃ y 12 Ä‘Ã£ giao. Nhanh cá»±c. MÃ¬nh kiá»ƒm hÃ ng Ä‘Ã³ng gÃ³i ráº¥t kÄ©, ko tráº§y hay mÃ³p gÃ¬. MÃ¬nh mua sale cÃ³ 630 3 mÃ³n thÃ´i. Ná»“i vÃ  cháº£o cáº§m ráº¥t náº·ng tay. Ko cÃ³ nháº¹ há»u nhÆ° cá»§a cÃ¡c hÃ£ng khÃ¡c. MÃ¬nh cá»±c kyÌ€ hÃ i loÌ€ng. KhuyÃªn má»i ngÆ°Æ¡Ì€i nÃªn mua nha.</v>
          </cell>
          <cell r="C12648">
            <v>5</v>
          </cell>
          <cell r="D12648" t="str">
            <v>positive</v>
          </cell>
        </row>
        <row r="12649">
          <cell r="A12649">
            <v>15130</v>
          </cell>
          <cell r="B12649" t="str">
            <v>585874969 12 thg 9 2021</v>
          </cell>
          <cell r="C12649">
            <v>5</v>
          </cell>
          <cell r="D12649" t="str">
            <v>neutral</v>
          </cell>
        </row>
        <row r="12650">
          <cell r="A12650">
            <v>15131</v>
          </cell>
          <cell r="B12650" t="str">
            <v>cháº£o xá»‹n xÃ i ráº¥t tá»‘t, dÃ¹ng Ä‘áº¿n sÃªn nhÃ¢n bÃ¡nh trung thu</v>
          </cell>
          <cell r="C12650">
            <v>5</v>
          </cell>
          <cell r="D12650" t="str">
            <v>positive</v>
          </cell>
        </row>
        <row r="12651">
          <cell r="A12651">
            <v>15132</v>
          </cell>
          <cell r="B12651" t="str">
            <v>cho mÃ¬nh há»i vá» cháº¿ Ä‘á»™ báº£o hÃ nh cá»§a ná»“i nha, khi má»Ÿ ná»“i ra khÃ´ng tháº¥y giáº¥y báº£o hÃ nh áº¡. mong shop rep</v>
          </cell>
          <cell r="C12651">
            <v>5</v>
          </cell>
          <cell r="D12651" t="str">
            <v>positive</v>
          </cell>
        </row>
        <row r="12652">
          <cell r="A12652">
            <v>15133</v>
          </cell>
          <cell r="B12652" t="str">
            <v>Ná»“i ráº¥t Ä‘áº¹p, náº¥u cÆ¡m ngon, náº¯p ná»“i hÆ¡i lá»ng láº½o, mÃ¹a dá»‹ch nhÆ°ng giao hÃ ng ráº¥t nhanh luÃ´n</v>
          </cell>
          <cell r="C12652">
            <v>5</v>
          </cell>
          <cell r="D12652" t="str">
            <v>positive</v>
          </cell>
        </row>
        <row r="12653">
          <cell r="A12653">
            <v>15134</v>
          </cell>
          <cell r="B12653" t="str">
            <v>Dá»‹ch nhÆ°ng váº«n ship nhanh. Ná»“i Ä‘áº¹p Ä‘Æ°á»£c tÄƒng kÃ¨m cháº£o</v>
          </cell>
          <cell r="C12653">
            <v>5</v>
          </cell>
          <cell r="D12653" t="str">
            <v>positive</v>
          </cell>
        </row>
        <row r="12654">
          <cell r="A12654">
            <v>15135</v>
          </cell>
          <cell r="B12654" t="str">
            <v>0906996485 12 thg 9 2021</v>
          </cell>
          <cell r="C12654">
            <v>5</v>
          </cell>
          <cell r="D12654" t="str">
            <v>neutral</v>
          </cell>
        </row>
        <row r="12655">
          <cell r="A12655">
            <v>15136</v>
          </cell>
          <cell r="B12655" t="str">
            <v>sao ko nháº­n Ä‘c quÃ  táº·ng</v>
          </cell>
          <cell r="C12655">
            <v>5</v>
          </cell>
          <cell r="D12655" t="str">
            <v>negative</v>
          </cell>
        </row>
        <row r="12656">
          <cell r="A12656">
            <v>15137</v>
          </cell>
          <cell r="B12656" t="str">
            <v>Ngá»c N. 12 thg 9 2021</v>
          </cell>
          <cell r="C12656">
            <v>5</v>
          </cell>
          <cell r="D12656" t="str">
            <v>neutral</v>
          </cell>
        </row>
        <row r="12657">
          <cell r="A12657">
            <v>15138</v>
          </cell>
          <cell r="B12657" t="str">
            <v>Nguyá»…n H. 12 thg 9 2021</v>
          </cell>
          <cell r="C12657">
            <v>5</v>
          </cell>
          <cell r="D12657" t="str">
            <v>neutral</v>
          </cell>
        </row>
        <row r="12658">
          <cell r="A12658">
            <v>15139</v>
          </cell>
          <cell r="B12658"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658">
            <v>5</v>
          </cell>
          <cell r="D12658" t="str">
            <v>positive</v>
          </cell>
        </row>
        <row r="12659">
          <cell r="A12659">
            <v>15140</v>
          </cell>
          <cell r="B12659"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659">
            <v>5</v>
          </cell>
          <cell r="D12659" t="str">
            <v>positive</v>
          </cell>
        </row>
        <row r="12660">
          <cell r="A12660">
            <v>15141</v>
          </cell>
          <cell r="B12660" t="str">
            <v>VÃ¬ dá»‹ch nÃªn hÆ¡n 1 thÃ¡ng má»›i nháº­n dc hÃ ng. Mua sale cÃ³ hÆ¡n 300k. Cáº£m quan cÅ©ng xá»‹n xÃ² láº¯m, cáº§m cháº¯c tay. CÃ³ bá»n hay ko thÃ¬ chÆ°a biáº¿t.</v>
          </cell>
          <cell r="C12660">
            <v>5</v>
          </cell>
          <cell r="D12660" t="str">
            <v>positive</v>
          </cell>
        </row>
        <row r="12661">
          <cell r="A12661">
            <v>15142</v>
          </cell>
          <cell r="B12661" t="str">
            <v>MÃ¹a dá»‹ch mÃ  giao hÃ ng cá»±c kÃ¬ nhanh. ÄÃ³ng gÃ³i kÄ© cÃ ng nÃªn tÃ´i ráº¥t hÃ i lÃ²ng vá» sáº£n pháº©m. GiÃ¡ sale cÅ©ng tá»‘t ná»¯a</v>
          </cell>
          <cell r="C12661">
            <v>5</v>
          </cell>
          <cell r="D12661" t="str">
            <v>positive</v>
          </cell>
        </row>
        <row r="12662">
          <cell r="A12662">
            <v>15143</v>
          </cell>
          <cell r="B12662" t="str">
            <v>Tuan D. 12 thg 9 2021</v>
          </cell>
          <cell r="C12662">
            <v>5</v>
          </cell>
          <cell r="D12662" t="str">
            <v>neutral</v>
          </cell>
        </row>
        <row r="12663">
          <cell r="A12663">
            <v>15144</v>
          </cell>
          <cell r="B12663" t="str">
            <v>hÃ ng Ä‘áº¹p chuáº©n nhÃ¬n thÃ´i Ä‘Ã£ mÃª khÃ´ng chÃª chá»— nÃ o Ä‘Æ°á»£c ship nhiá»‡t tÃ¬nh shop dá»… thÆ°Æ¡ng á»§ng há»™ shop dÃ i dÃ i luÃ´n nÃ¨ hÃ ng Ä‘áº¹p quÃ¡</v>
          </cell>
          <cell r="C12663">
            <v>5</v>
          </cell>
          <cell r="D12663" t="str">
            <v>positive</v>
          </cell>
        </row>
        <row r="12664">
          <cell r="A12664">
            <v>15145</v>
          </cell>
          <cell r="B12664" t="str">
            <v>0934265623 12 thg 9 2021</v>
          </cell>
          <cell r="C12664">
            <v>5</v>
          </cell>
          <cell r="D12664" t="str">
            <v>neutral</v>
          </cell>
        </row>
        <row r="12665">
          <cell r="A12665">
            <v>15146</v>
          </cell>
          <cell r="B12665" t="str">
            <v>Vá» áº¥m khÃ¡ dÃ y, trÃ´ng bÃ© bÃ© xinh xinh. NhÆ°ng cháº¥t lÆ°á»£ng thÃ¬ chÆ°a biáº¿t tháº¿ nÃ o chá»© táº§m giÃ¡ Ä‘áº¥y cÃ³ váº» ko há»£p lÃ½. MÃ¬nh mua cÃ¡i lÃ² nÆ°á»›ng mini mÃ£ 401D15 Ä‘c táº·ng cÃ¡i áº¥m siÃªu tá»‘c</v>
          </cell>
          <cell r="C12665">
            <v>5</v>
          </cell>
          <cell r="D12665" t="str">
            <v>positive</v>
          </cell>
        </row>
        <row r="12666">
          <cell r="A12666">
            <v>15147</v>
          </cell>
          <cell r="B12666" t="str">
            <v>M nháº­n dc hÃ ng r , shop giao hÃ ng nhanh , Ä‘Ã³ng gÃ³i ko bá»‹ mÃ³p cháº£o , combo mua 2 chao gia 291k quÃ¡ ráº» lun</v>
          </cell>
          <cell r="C12666">
            <v>5</v>
          </cell>
          <cell r="D12666" t="str">
            <v>positive</v>
          </cell>
        </row>
        <row r="12667">
          <cell r="A12667">
            <v>15148</v>
          </cell>
          <cell r="B12667" t="str">
            <v>ThÆ° N. 12 thg 9 2021</v>
          </cell>
          <cell r="C12667">
            <v>5</v>
          </cell>
          <cell r="D12667" t="str">
            <v>neutral</v>
          </cell>
        </row>
        <row r="12668">
          <cell r="A12668">
            <v>15149</v>
          </cell>
          <cell r="B12668" t="str">
            <v>Ä‘áº·t hÃ ng 9.9, hÃ´m nay nháº­n Ä‘Æ°á»£c 2 cháº£o, khÃ´ng mÃ³p mÃ©o. giÃ¡ sale tá»‘t sau khi trá»« cáº£ voucher tÃ­ch luá»¹ thÃ¬ chá»‰ máº¥t 298k cho 2 cháº£o nÃ y.</v>
          </cell>
          <cell r="C12668">
            <v>5</v>
          </cell>
          <cell r="D12668" t="str">
            <v>positive</v>
          </cell>
        </row>
        <row r="12669">
          <cell r="A12669">
            <v>15150</v>
          </cell>
          <cell r="B12669" t="str">
            <v>Sáº£n pháº©m xuáº¥t sáº¯c Ä‘Ãºng nhÆ° ká»³ vá»ng</v>
          </cell>
          <cell r="C12669">
            <v>5</v>
          </cell>
          <cell r="D12669" t="str">
            <v>positive</v>
          </cell>
        </row>
        <row r="12670">
          <cell r="A12670">
            <v>15151</v>
          </cell>
          <cell r="B12670" t="str">
            <v>Sáº£n pháº©m tá»‘t, Ä‘Ãºng mÃ´ táº£. Chuáº©n bá»‹ hÃ ng nhanh</v>
          </cell>
          <cell r="C12670">
            <v>5</v>
          </cell>
          <cell r="D12670" t="str">
            <v>positive</v>
          </cell>
        </row>
        <row r="12671">
          <cell r="A12671">
            <v>15152</v>
          </cell>
          <cell r="B12671" t="str">
            <v>Sáº£n pháº©m sá»­ dá»¥ng tá»‘t, hÃ i lÃ²ng, khuyáº¿n khÃ­ch khÃ´ng nÃªn chiÃªn cÃ¡ vÃ¬ ráº¥t tanh , cÃ²n láº¡i thÃ¬ ráº¥t á»•n!</v>
          </cell>
          <cell r="C12671">
            <v>5</v>
          </cell>
          <cell r="D12671" t="str">
            <v>positive</v>
          </cell>
        </row>
        <row r="12672">
          <cell r="A12672">
            <v>15153</v>
          </cell>
          <cell r="B12672" t="str">
            <v>ChÆ°a dÃ¹ng nÃªn chÆ°a biáº¿t nhÆ° tháº¿ nÃ o. NhÆ°ng nhÃ¬n chung cháº¯c cháº¯n. Vá»«a tay. Vá»«a mua xong láº¡i cÃ³ khuyáº¿n mÃ£i táº·ng quÃ  hichic. 398k vá» tay nhÃ© máº¥y báº¡n</v>
          </cell>
          <cell r="C12672">
            <v>5</v>
          </cell>
          <cell r="D12672" t="str">
            <v>positive</v>
          </cell>
        </row>
        <row r="12673">
          <cell r="A12673">
            <v>15154</v>
          </cell>
          <cell r="B12673" t="str">
            <v>Giao hÃ ng nhanh. Ná»“i cháº¯c cháº¯n.</v>
          </cell>
          <cell r="C12673">
            <v>5</v>
          </cell>
          <cell r="D12673" t="str">
            <v>positive</v>
          </cell>
        </row>
        <row r="12674">
          <cell r="A12674">
            <v>15155</v>
          </cell>
          <cell r="B12674" t="str">
            <v>xuÃ¢n M. 12 thg 9 2021</v>
          </cell>
          <cell r="C12674">
            <v>5</v>
          </cell>
          <cell r="D12674" t="str">
            <v>neutral</v>
          </cell>
        </row>
        <row r="12675">
          <cell r="A12675">
            <v>15156</v>
          </cell>
          <cell r="B12675" t="str">
            <v>LÃ¢m H. 12 thg 9 2021</v>
          </cell>
          <cell r="C12675">
            <v>5</v>
          </cell>
          <cell r="D12675" t="str">
            <v>neutral</v>
          </cell>
        </row>
        <row r="12676">
          <cell r="A12676">
            <v>15157</v>
          </cell>
          <cell r="B12676" t="str">
            <v>ship hÃ ng siÃªu nhanh dÃ¹ mÃ¬nh á»Ÿ HN cá»© nghÄ© TP.HCM ship thÃ¬ pháº£i lÃ¢u láº¯m cÃ³ quÃ  khuyáº¿n máº¡i Ä‘i kÃ¨m.má»—i tá»™i mua khung giá» 15-17h mÃ  ko cÃ³ kÃ¨m thÃªm quÃ  táº·ng</v>
          </cell>
          <cell r="C12676">
            <v>5</v>
          </cell>
          <cell r="D12676" t="str">
            <v>positive</v>
          </cell>
        </row>
        <row r="12677">
          <cell r="A12677">
            <v>15158</v>
          </cell>
          <cell r="B12677" t="str">
            <v>ÄÃ£ xay thá»­ má»™t láº§n, mÃ¡y cháº¡y khÃ´ng gÃ¢y á»“n, tiáº¿ng Ãªm, sá»¯a má»‹n, ngon. Lazada giao hÃ ng mÃ¹a dá»‹ch mÃ  chá»‰ cÃ³ 1 ngÃ y hÆ¡n, dÃ¹ á»Ÿ ráº¥t xa, quÃ¡ Æ° tháº§n tá»‘c.</v>
          </cell>
          <cell r="C12677">
            <v>5</v>
          </cell>
          <cell r="D12677" t="str">
            <v>positive</v>
          </cell>
        </row>
        <row r="12678">
          <cell r="A12678">
            <v>15159</v>
          </cell>
          <cell r="B12678" t="str">
            <v>QuÃ  khuyáº¿n mÃ£i khi mua mÃ¡y lÃ m sá»¯a háº¡t, chÆ°a dÃ¹ng nhÆ°ng máº«u mÃ£ Ä‘áº¹p, tiáº¿c lÃ  k dÃ¹ng Ä‘c cho báº¿p tá»«.</v>
          </cell>
          <cell r="C12678">
            <v>5</v>
          </cell>
          <cell r="D12678" t="str">
            <v>positive</v>
          </cell>
        </row>
        <row r="12679">
          <cell r="A12679">
            <v>15160</v>
          </cell>
          <cell r="B12679" t="str">
            <v>Tkhr G. 12 thg 9 2021</v>
          </cell>
          <cell r="C12679">
            <v>5</v>
          </cell>
          <cell r="D12679" t="str">
            <v>neutral</v>
          </cell>
        </row>
        <row r="12680">
          <cell r="A12680">
            <v>15161</v>
          </cell>
          <cell r="B12680" t="str">
            <v>HÃ ng ráº¥t Ä‘áº¹p, shop Ä‘á»“ng gÃ³i cáº©n tháº­n 5*</v>
          </cell>
          <cell r="C12680">
            <v>5</v>
          </cell>
          <cell r="D12680" t="str">
            <v>positive</v>
          </cell>
        </row>
        <row r="12681">
          <cell r="A12681">
            <v>15162</v>
          </cell>
          <cell r="B12681" t="str">
            <v>Äáº·t vÃ o khung giá» Ä‘á»ƒ Ä‘Æ°á»£c táº·ng ná»“i nhÆ°ng ko tháº¥y quÃ  táº·ng.</v>
          </cell>
          <cell r="C12681">
            <v>4</v>
          </cell>
          <cell r="D12681" t="str">
            <v>negative</v>
          </cell>
        </row>
        <row r="12682">
          <cell r="A12682">
            <v>15163</v>
          </cell>
          <cell r="B12682" t="str">
            <v>Ä‘áº·t 2 cháº£o trong Ä‘Ã³ cÃ³ 1 cháº£o sz 24 bá»‹ mÃ©o</v>
          </cell>
          <cell r="C12682">
            <v>3</v>
          </cell>
          <cell r="D12682" t="str">
            <v>negative</v>
          </cell>
        </row>
        <row r="12683">
          <cell r="A12683">
            <v>15164</v>
          </cell>
          <cell r="B12683" t="str">
            <v>Ä‘Ã£ nháº­n hÃ ng nhÆ°ng sao ko tháº¥y hÃ ng khuyáº¿n mÃ£i mÃ¡y váº¯t cam nhÆ° quáº£ng cÃ¡o trong thá»i gian khuyáº¿n mÃ£i váº­y, vui lÃ²ng kiá»ƒm tra láº¡i giÃºp</v>
          </cell>
          <cell r="C12683">
            <v>5</v>
          </cell>
          <cell r="D12683" t="str">
            <v>negative</v>
          </cell>
        </row>
        <row r="12684">
          <cell r="A12684">
            <v>15165</v>
          </cell>
          <cell r="B12684" t="str">
            <v>Nguyá»…n T. 12 thg 9 2021</v>
          </cell>
          <cell r="C12684">
            <v>5</v>
          </cell>
          <cell r="D12684" t="str">
            <v>neutral</v>
          </cell>
        </row>
        <row r="12685">
          <cell r="A12685">
            <v>15166</v>
          </cell>
          <cell r="B12685" t="str">
            <v>QuÃ  táº·ng Ä‘áº¹p, giao hÃ ng nhanh láº¯m.</v>
          </cell>
          <cell r="C12685">
            <v>5</v>
          </cell>
          <cell r="D12685" t="str">
            <v>positive</v>
          </cell>
        </row>
        <row r="12686">
          <cell r="A12686">
            <v>15167</v>
          </cell>
          <cell r="B12686" t="str">
            <v>Shop giao hÃ ng ráº¥t nhanh, Ä‘áº·t hÃ´m 9/9 mÃ  11/9 Ä‘Ã£ nháº­n Ä‘Æ°á»£c hÃ ng, Ä‘Ã³ng gÃ³i ká»¹ cÃ ng, cáº©n tháº­n. Giao Ä‘á»§ quÃ  táº·ng ná»¯a. Cháº¥t lÆ°á»£ng ná»“i pháº£i dÃ¹ng má»›i Ä‘Ã¡nh giÃ¡ Ä‘Æ°á»£c.</v>
          </cell>
          <cell r="C12686">
            <v>5</v>
          </cell>
          <cell r="D12686" t="str">
            <v>positive</v>
          </cell>
        </row>
        <row r="12687">
          <cell r="A12687">
            <v>15168</v>
          </cell>
          <cell r="B12687" t="str">
            <v>hÃ ng ok,chÆ°a sá»­ dá»¥ng nÃªn chÆ°a Ä‘Ã¡nh giÃ¡</v>
          </cell>
          <cell r="C12687">
            <v>5</v>
          </cell>
          <cell r="D12687" t="str">
            <v>positive</v>
          </cell>
        </row>
        <row r="12688">
          <cell r="A12688">
            <v>15169</v>
          </cell>
          <cell r="B12688" t="str">
            <v>áº¥m xinh xinh,hÃ i lÃ²ng</v>
          </cell>
          <cell r="C12688">
            <v>5</v>
          </cell>
          <cell r="D12688" t="str">
            <v>positive</v>
          </cell>
        </row>
        <row r="12689">
          <cell r="A12689">
            <v>15170</v>
          </cell>
          <cell r="B12689" t="str">
            <v>bÃ¬nh chÆ°a xÃ i nÃªn chÆ°a biáº¿t tháº¿ nÃ o, nhÆ°ng há»™p Ä‘á»“ thÃ¬ mÃ³p mÃ©o, Ä‘Ã³ng gÃ³i quÃ¡ tá»‡</v>
          </cell>
          <cell r="C12689">
            <v>4</v>
          </cell>
          <cell r="D12689" t="str">
            <v>negative</v>
          </cell>
        </row>
        <row r="12690">
          <cell r="A12690">
            <v>15171</v>
          </cell>
          <cell r="B12690" t="str">
            <v>giao nhanh Ä‘Ã³ng gÃ³i chuáº©n mall.mua lÃºc giÃ¡ ráº», 280k 2 cháº£o lÃ  há»£p lÃ½.cháº£o nháº¹. thÃ´ng tin sx tq vÃ  báº±ng nhÃ´m, chá»‘ng dÃ­nh ráº¥t á»•n, Ä‘Ã¡y ko dá»… xÆ°á»›c, cÃ¡i hÃ¬nh trong Ä‘á» á»Ÿ giá»¯a Ä‘á»ƒ bÃ¡o nÃ³ng.bt sáº½ nhÃ¬n tháº¥y chá»¯. khi nÃ³ng Ä‘á» hÆ¡n vÃ  ko nhÃ¬n tháº¥y chá»¯.cháº£o dÃ y vá»«a pháº£i.</v>
          </cell>
          <cell r="C12690">
            <v>5</v>
          </cell>
          <cell r="D12690" t="str">
            <v>positive</v>
          </cell>
        </row>
        <row r="12691">
          <cell r="A12691">
            <v>15172</v>
          </cell>
          <cell r="B12691" t="str">
            <v>ná»“i cÆ¡m dá»… thÆ°Æ¡ng, dá»… sá»­ dá»¥ng, thÃ­ch há»£p cho gd 1-2 ngÆ°á»i Äƒn. gáº§n nhÃ  Ä‘Ã£ cÃ³ ng Ä‘Ã£ sd tháº¥y thÃ­ch nÃªn trong Ä‘á»£t 9.9 mua luÃ´n. Ä‘Æ°á»£c giáº£m quÃ¡ nhiá»u</v>
          </cell>
          <cell r="C12691">
            <v>5</v>
          </cell>
          <cell r="D12691" t="str">
            <v>positive</v>
          </cell>
        </row>
        <row r="12692">
          <cell r="A12692">
            <v>15173</v>
          </cell>
          <cell r="B12692" t="str">
            <v>*******895 12 thg 9 2021</v>
          </cell>
          <cell r="C12692">
            <v>5</v>
          </cell>
          <cell r="D12692" t="str">
            <v>neutral</v>
          </cell>
        </row>
        <row r="12693">
          <cell r="A12693">
            <v>15174</v>
          </cell>
          <cell r="B12693" t="str">
            <v>Äoan T. 12 thg 9 2021</v>
          </cell>
          <cell r="C12693">
            <v>5</v>
          </cell>
          <cell r="D12693" t="str">
            <v>neutral</v>
          </cell>
        </row>
        <row r="12694">
          <cell r="A12694">
            <v>15175</v>
          </cell>
          <cell r="B12694" t="str">
            <v>Xá»‹n</v>
          </cell>
          <cell r="C12694">
            <v>5</v>
          </cell>
          <cell r="D12694" t="str">
            <v>positive</v>
          </cell>
        </row>
        <row r="12695">
          <cell r="A12695">
            <v>15176</v>
          </cell>
          <cell r="B12695" t="str">
            <v>979162300 12 thg 9 2021</v>
          </cell>
          <cell r="C12695">
            <v>5</v>
          </cell>
          <cell r="D12695" t="str">
            <v>neutral</v>
          </cell>
        </row>
        <row r="12696">
          <cell r="A12696">
            <v>15177</v>
          </cell>
          <cell r="B12696" t="str">
            <v>979162300 12 thg 9 2021</v>
          </cell>
          <cell r="C12696">
            <v>5</v>
          </cell>
          <cell r="D12696" t="str">
            <v>neutral</v>
          </cell>
        </row>
        <row r="12697">
          <cell r="A12697">
            <v>15178</v>
          </cell>
          <cell r="B12697" t="str">
            <v>Huynh N. 12 thg 9 2021</v>
          </cell>
          <cell r="C12697">
            <v>5</v>
          </cell>
          <cell r="D12697" t="str">
            <v>neutral</v>
          </cell>
        </row>
        <row r="12698">
          <cell r="A12698">
            <v>15179</v>
          </cell>
          <cell r="B12698" t="str">
            <v>Ná»“i mÃ¬nh táº·ng nÃªn khÃ´ng cÃ³ hÃ¬nh áº£nh. Giao hÃ ng Ä‘Ãºng háº¹n dÃ¹ Ä‘ang lÃ  mÃ¹a dá»‹ch, shipper nhiá»‡t tÃ¬nh. Ná»“i pháº£i Ä‘á»ƒ 1 thá»i gian má»›i Ä‘Ã¡nh giÃ¡ Ä‘Æ°á»£c.</v>
          </cell>
          <cell r="C12698">
            <v>5</v>
          </cell>
          <cell r="D12698" t="str">
            <v>positive</v>
          </cell>
        </row>
        <row r="12699">
          <cell r="A12699">
            <v>15180</v>
          </cell>
          <cell r="B12699" t="str">
            <v>Trang V. 12 thg 9 2021</v>
          </cell>
          <cell r="C12699">
            <v>5</v>
          </cell>
          <cell r="D12699" t="str">
            <v>neutral</v>
          </cell>
        </row>
        <row r="12700">
          <cell r="A12700">
            <v>15181</v>
          </cell>
          <cell r="B12700" t="str">
            <v>VÃµ H. 12 thg 9 2021</v>
          </cell>
          <cell r="C12700">
            <v>5</v>
          </cell>
          <cell r="D12700" t="str">
            <v>neutral</v>
          </cell>
        </row>
        <row r="12701">
          <cell r="A12701">
            <v>15182</v>
          </cell>
          <cell r="B12701" t="str">
            <v>DÆ°Æ¡ng N. 11 thg 9 2021</v>
          </cell>
          <cell r="C12701">
            <v>4</v>
          </cell>
          <cell r="D12701" t="str">
            <v>neutral</v>
          </cell>
        </row>
        <row r="12702">
          <cell r="A12702">
            <v>15183</v>
          </cell>
          <cell r="B12702" t="str">
            <v>Thanh T. 11 thg 9 2021</v>
          </cell>
          <cell r="C12702">
            <v>4</v>
          </cell>
          <cell r="D12702" t="str">
            <v>neutral</v>
          </cell>
        </row>
        <row r="12703">
          <cell r="A12703">
            <v>15184</v>
          </cell>
          <cell r="B12703" t="str">
            <v>cÆ¡m ngon</v>
          </cell>
          <cell r="C12703">
            <v>5</v>
          </cell>
          <cell r="D12703" t="str">
            <v>positive</v>
          </cell>
        </row>
        <row r="12704">
          <cell r="A12704">
            <v>15185</v>
          </cell>
          <cell r="B12704" t="str">
            <v>HoÃ ng Y. 11 thg 9 2021</v>
          </cell>
          <cell r="C12704">
            <v>5</v>
          </cell>
          <cell r="D12704" t="str">
            <v>neutral</v>
          </cell>
        </row>
        <row r="12705">
          <cell r="A12705">
            <v>15186</v>
          </cell>
          <cell r="B12705" t="str">
            <v>LÄ©nh 11 thg 9 2021</v>
          </cell>
          <cell r="C12705">
            <v>5</v>
          </cell>
          <cell r="D12705" t="str">
            <v>neutral</v>
          </cell>
        </row>
        <row r="12706">
          <cell r="A12706">
            <v>15187</v>
          </cell>
          <cell r="B12706" t="str">
            <v>quÃ  táº·ng nhÆ°ng cháº¯c cháº¯n Ä‘áº¹p xÃ i tá»‘t</v>
          </cell>
          <cell r="C12706">
            <v>5</v>
          </cell>
          <cell r="D12706" t="str">
            <v>positive</v>
          </cell>
        </row>
        <row r="12707">
          <cell r="A12707">
            <v>15188</v>
          </cell>
          <cell r="B12707" t="str">
            <v>nháº­n Ä‘Æ°á»£c hÃ ng rá»“i.nhin Ä‘áº¹p cháº¯c cháº¯n.chua xÃ i nÃªn chÆ°a biáº¿t cháº¥t lÆ°á»£ng.mua dá»‹ch mÃ  giao hÃ ng ráº¥t nhanh</v>
          </cell>
          <cell r="C12707">
            <v>5</v>
          </cell>
          <cell r="D12707" t="str">
            <v>positive</v>
          </cell>
        </row>
        <row r="12708">
          <cell r="A12708">
            <v>15189</v>
          </cell>
          <cell r="B12708" t="str">
            <v>akane.m 11 thg 9 2021</v>
          </cell>
          <cell r="C12708">
            <v>5</v>
          </cell>
          <cell r="D12708" t="str">
            <v>neutral</v>
          </cell>
        </row>
        <row r="12709">
          <cell r="A12709">
            <v>15190</v>
          </cell>
          <cell r="B12709" t="str">
            <v>Linh Ä. 11 thg 9 2021</v>
          </cell>
          <cell r="C12709">
            <v>5</v>
          </cell>
          <cell r="D12709" t="str">
            <v>neutral</v>
          </cell>
        </row>
        <row r="12710">
          <cell r="A12710">
            <v>15191</v>
          </cell>
          <cell r="B12710" t="str">
            <v>HoÃ ng T. 11 thg 9 2021</v>
          </cell>
          <cell r="C12710">
            <v>5</v>
          </cell>
          <cell r="D12710" t="str">
            <v>neutral</v>
          </cell>
        </row>
        <row r="12711">
          <cell r="A12711">
            <v>15192</v>
          </cell>
          <cell r="B12711" t="str">
            <v>*******422 11 thg 9 2021</v>
          </cell>
          <cell r="C12711">
            <v>5</v>
          </cell>
          <cell r="D12711" t="str">
            <v>neutral</v>
          </cell>
        </row>
        <row r="12712">
          <cell r="A12712">
            <v>15193</v>
          </cell>
          <cell r="B12712" t="str">
            <v>*******422 11 thg 9 2021</v>
          </cell>
          <cell r="C12712">
            <v>5</v>
          </cell>
          <cell r="D12712" t="str">
            <v>neutral</v>
          </cell>
        </row>
        <row r="12713">
          <cell r="A12713">
            <v>15194</v>
          </cell>
          <cell r="B12713" t="str">
            <v>CÃ¡ L. 11 thg 9 2021</v>
          </cell>
          <cell r="C12713">
            <v>5</v>
          </cell>
          <cell r="D12713" t="str">
            <v>neutral</v>
          </cell>
        </row>
        <row r="12714">
          <cell r="A12714">
            <v>15195</v>
          </cell>
          <cell r="B12714" t="str">
            <v>cháº£o kÃ¨m ná»“i, ná»“i ko sao, cháº£o bá»‹ mÃ³p</v>
          </cell>
          <cell r="C12714">
            <v>4</v>
          </cell>
          <cell r="D12714" t="str">
            <v>negative</v>
          </cell>
        </row>
        <row r="12715">
          <cell r="A12715">
            <v>15196</v>
          </cell>
          <cell r="B12715" t="str">
            <v>*******080 11 thg 9 2021</v>
          </cell>
          <cell r="C12715">
            <v>5</v>
          </cell>
          <cell r="D12715" t="str">
            <v>neutral</v>
          </cell>
        </row>
        <row r="12716">
          <cell r="A12716">
            <v>15197</v>
          </cell>
          <cell r="B12716"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716">
            <v>5</v>
          </cell>
          <cell r="D12716" t="str">
            <v>positive</v>
          </cell>
        </row>
        <row r="12717">
          <cell r="A12717">
            <v>15198</v>
          </cell>
          <cell r="B12717" t="str">
            <v>Ä‘Ãºng máº«u.cáº§m náº·ng tay.Ä‘áº¹p</v>
          </cell>
          <cell r="C12717">
            <v>5</v>
          </cell>
          <cell r="D12717" t="str">
            <v>positive</v>
          </cell>
        </row>
        <row r="12718">
          <cell r="A12718">
            <v>15199</v>
          </cell>
          <cell r="B12718" t="str">
            <v>Cháº£o bá»‹ mÃ©o shop Æ¡i</v>
          </cell>
          <cell r="C12718">
            <v>5</v>
          </cell>
          <cell r="D12718" t="str">
            <v>positive</v>
          </cell>
        </row>
        <row r="12719">
          <cell r="A12719">
            <v>15200</v>
          </cell>
          <cell r="B12719" t="str">
            <v>Da T. 11 thg 9 2021</v>
          </cell>
          <cell r="C12719">
            <v>5</v>
          </cell>
          <cell r="D12719" t="str">
            <v>neutral</v>
          </cell>
        </row>
        <row r="12720">
          <cell r="A12720">
            <v>15201</v>
          </cell>
          <cell r="B12720" t="str">
            <v>Mua sale giÃ¡ dc ráº» , tuy dá»‹ch nhÆ°ng shiper giao cÅ©ng nhanh , nhÃ¬n sp trong áº£nh mÃ¬nh nghÄ© cháº¯c dÃ y vÃ  cháº¯c tay láº¯m chá»© nhÆ°ng sp nháº­n dc cháº¥t lÆ°á»£ng cÅ©ng ok nhÃ¬n tháº¥y á»Ÿ bÃªn trong áº¥m hÆ¡i má»ng Ä‘áº¿ hÆ¡i má»ng vÃ  dÃ¢y phÃ­ch cáº¥m hÆ¡i ngáº¯n nÃ³i chung giÃ¡ tiá»n Ä‘i Ä‘Ã´i vs cháº¥t lÆ°á»£ng táº¡m hÃ i lÃ²ng</v>
          </cell>
          <cell r="C12720">
            <v>5</v>
          </cell>
          <cell r="D12720" t="str">
            <v>positive</v>
          </cell>
        </row>
        <row r="12721">
          <cell r="A12721">
            <v>15202</v>
          </cell>
          <cell r="B12721" t="str">
            <v>OANH T. 11 thg 9 2021</v>
          </cell>
          <cell r="C12721">
            <v>5</v>
          </cell>
          <cell r="D12721" t="str">
            <v>neutral</v>
          </cell>
        </row>
        <row r="12722">
          <cell r="A12722">
            <v>15203</v>
          </cell>
          <cell r="B12722" t="str">
            <v>OANH T. 11 thg 9 2021</v>
          </cell>
          <cell r="C12722">
            <v>5</v>
          </cell>
          <cell r="D12722" t="str">
            <v>neutral</v>
          </cell>
        </row>
        <row r="12723">
          <cell r="A12723">
            <v>15204</v>
          </cell>
          <cell r="B12723" t="str">
            <v>Ná»“i ráº¥t Ä‘áº¹p, nhÃ¬n bá»± nhÆ°ng nháº¹, nÃºt Ä‘iá»u khiá»ƒn thiáº¿t káº¿ dá»… sá»­ dá»¥ng, thÃ­ch ^^</v>
          </cell>
          <cell r="C12723">
            <v>5</v>
          </cell>
          <cell r="D12723" t="str">
            <v>positive</v>
          </cell>
        </row>
        <row r="12724">
          <cell r="A12724">
            <v>15205</v>
          </cell>
          <cell r="B12724" t="str">
            <v>Basically a wok, which is what I was looking for I didnâ€™t want to get a carbon steel wok, because I donâ€™t have gas stove. We will see how it is; it is lighter than the other pan I got though ðŸ¤”</v>
          </cell>
          <cell r="C12724">
            <v>5</v>
          </cell>
          <cell r="D12724" t="str">
            <v>positive</v>
          </cell>
        </row>
        <row r="12725">
          <cell r="A12725">
            <v>15206</v>
          </cell>
          <cell r="B12725" t="str">
            <v>The handle is loose, Iâ€™ve tried to tighten it myself to no avail ðŸ¥º! In the US, this company is considered low class, this pan has some weight to it though! Iâ€™ve only used 1x so far - I hope it does the job better the some others I have used before ðŸ˜Š</v>
          </cell>
          <cell r="C12725">
            <v>5</v>
          </cell>
          <cell r="D12725" t="str">
            <v>positive</v>
          </cell>
        </row>
        <row r="12726">
          <cell r="A12726">
            <v>15207</v>
          </cell>
          <cell r="B12726" t="str">
            <v>nhÃ¢n C. 11 thg 9 2021</v>
          </cell>
          <cell r="C12726">
            <v>5</v>
          </cell>
          <cell r="D12726" t="str">
            <v>neutral</v>
          </cell>
        </row>
        <row r="12727">
          <cell r="A12727">
            <v>15208</v>
          </cell>
          <cell r="B12727" t="str">
            <v>Nguyá»…n H. 11 thg 9 2021</v>
          </cell>
          <cell r="C12727">
            <v>5</v>
          </cell>
          <cell r="D12727" t="str">
            <v>neutral</v>
          </cell>
        </row>
        <row r="12728">
          <cell r="A12728">
            <v>15209</v>
          </cell>
          <cell r="B12728" t="str">
            <v>Hai cháº£o thÃ¬ ok, nhÆ°ng ná»“i thÃ¬ bá»‹ mÃ©o vÃ  quai cáº§m bá»‹ tráº§y. MÃ¬nh tháº¥y má»™t vÃ i báº¡n mua cÅ©ng bá»‹ nhÆ° váº­y.</v>
          </cell>
          <cell r="C12728">
            <v>4</v>
          </cell>
          <cell r="D12728" t="str">
            <v>negative</v>
          </cell>
        </row>
        <row r="12729">
          <cell r="A12729">
            <v>15210</v>
          </cell>
          <cell r="B12729" t="str">
            <v>TrÃ¢n N. 11 thg 9 2021</v>
          </cell>
          <cell r="C12729">
            <v>5</v>
          </cell>
          <cell r="D12729" t="str">
            <v>neutral</v>
          </cell>
        </row>
        <row r="12730">
          <cell r="A12730">
            <v>15211</v>
          </cell>
          <cell r="B12730" t="str">
            <v>TrÃ¢n N. 11 thg 9 2021</v>
          </cell>
          <cell r="C12730">
            <v>5</v>
          </cell>
          <cell r="D12730" t="str">
            <v>neutral</v>
          </cell>
        </row>
        <row r="12731">
          <cell r="A12731">
            <v>15212</v>
          </cell>
          <cell r="B12731" t="str">
            <v>Dinh H. 11 thg 9 2021</v>
          </cell>
          <cell r="C12731">
            <v>5</v>
          </cell>
          <cell r="D12731" t="str">
            <v>neutral</v>
          </cell>
        </row>
        <row r="12732">
          <cell r="A12732">
            <v>15213</v>
          </cell>
          <cell r="B12732" t="str">
            <v>mua 1 Ä‘Æ°á»£c 2. giÃ¡ tá»‘t ðŸ‘Œ. tuy lÃ  cháº£o táº·ng k dÃ¹ng Ä‘c cho báº¿p tá»« nhÆ°ng váº«n dÃ¹ng Ä‘c báº¿p há»“ng ngoáº¡i</v>
          </cell>
          <cell r="C12732">
            <v>5</v>
          </cell>
          <cell r="D12732" t="str">
            <v>positive</v>
          </cell>
        </row>
        <row r="12733">
          <cell r="A12733">
            <v>15214</v>
          </cell>
          <cell r="B12733" t="str">
            <v>Cháº£o giao Ä‘Ã³ng gÃ³i sÆ¡ sÃ i, lÃºc giao Ä‘áº¿n há»™p cÅ©ng mÃ³p nÃªn 2 cháº£o bÃªn trong cÅ©ng mÃ³p mÃ©o. Cháº¥t cháº£o okkk cáº§m cháº¯c tay nhÆ°ng bá»‹ mÃ³p mÃ©o. Shop chuyÃªn nghiá»‡p nhiá»‡t tÃ¬nh hÆ°á»›ng dáº«n tráº£ hÃ ng hoÃ n tiá»n láº¡i 2 cháº£o Ä‘Ã£ giao.</v>
          </cell>
          <cell r="C12733">
            <v>5</v>
          </cell>
          <cell r="D12733" t="str">
            <v>positive</v>
          </cell>
        </row>
        <row r="12734">
          <cell r="A12734">
            <v>15215</v>
          </cell>
          <cell r="B12734" t="str">
            <v>MÃ¡y má»ng láº¯m nha má»i ngÆ°á»i :((((</v>
          </cell>
          <cell r="C12734">
            <v>5</v>
          </cell>
          <cell r="D12734" t="str">
            <v>positive</v>
          </cell>
        </row>
        <row r="12735">
          <cell r="A12735">
            <v>15216</v>
          </cell>
          <cell r="B12735" t="str">
            <v>Nháº­n hÃ ng ko bá»‹ mÃ³p. ÄÃ³ng gÃ³i kÄ©. Ráº¥t Æ°ng Ã½. Cháº£o cáº§m ráº¥t nháº¹ tay</v>
          </cell>
          <cell r="C12735">
            <v>5</v>
          </cell>
          <cell r="D12735" t="str">
            <v>positive</v>
          </cell>
        </row>
        <row r="12736">
          <cell r="A12736">
            <v>15217</v>
          </cell>
          <cell r="B12736" t="str">
            <v>Ä‘Äƒng K. 11 thg 9 2021</v>
          </cell>
          <cell r="C12736">
            <v>5</v>
          </cell>
          <cell r="D12736" t="str">
            <v>neutral</v>
          </cell>
        </row>
        <row r="12737">
          <cell r="A12737">
            <v>15218</v>
          </cell>
          <cell r="B12737" t="str">
            <v>Bá»™ ná»“i cháº£o Ä‘áº¹p, nhÆ°ng chÃ o lá»›n vÃ  quÃ¡nh khÃ´ng Äƒn tá»« báº¿p ChÃ¢u Ã‚u, mÃ³n kia Äƒn tá»« tá»‘t, bÃ n á»§i Ä‘áº¹p</v>
          </cell>
          <cell r="C12737">
            <v>5</v>
          </cell>
          <cell r="D12737" t="str">
            <v>positive</v>
          </cell>
        </row>
        <row r="12738">
          <cell r="A12738">
            <v>15219</v>
          </cell>
          <cell r="B12738" t="str">
            <v>tá»‘t. to dÃ¹ng sÆ°á»›ng</v>
          </cell>
          <cell r="C12738">
            <v>5</v>
          </cell>
          <cell r="D12738" t="str">
            <v>positive</v>
          </cell>
        </row>
        <row r="12739">
          <cell r="A12739">
            <v>15220</v>
          </cell>
          <cell r="B12739" t="str">
            <v>Lim D. 11 thg 9 2021</v>
          </cell>
          <cell r="C12739">
            <v>5</v>
          </cell>
          <cell r="D12739" t="str">
            <v>neutral</v>
          </cell>
        </row>
        <row r="12740">
          <cell r="A12740">
            <v>15221</v>
          </cell>
          <cell r="B12740" t="str">
            <v>bao T. 11 thg 9 2021</v>
          </cell>
          <cell r="C12740">
            <v>5</v>
          </cell>
          <cell r="D12740" t="str">
            <v>neutral</v>
          </cell>
        </row>
        <row r="12741">
          <cell r="A12741">
            <v>15222</v>
          </cell>
          <cell r="B12741" t="str">
            <v>Tuan H. 11 thg 9 2021</v>
          </cell>
          <cell r="C12741">
            <v>5</v>
          </cell>
          <cell r="D12741" t="str">
            <v>neutral</v>
          </cell>
        </row>
        <row r="12742">
          <cell r="A12742">
            <v>15223</v>
          </cell>
          <cell r="B12742" t="str">
            <v>Tuan H. 11 thg 9 2021</v>
          </cell>
          <cell r="C12742">
            <v>5</v>
          </cell>
          <cell r="D12742" t="str">
            <v>neutral</v>
          </cell>
        </row>
        <row r="12743">
          <cell r="A12743">
            <v>15224</v>
          </cell>
          <cell r="B12743" t="str">
            <v>dong goi Ki dep</v>
          </cell>
          <cell r="C12743">
            <v>5</v>
          </cell>
          <cell r="D12743" t="str">
            <v>positive</v>
          </cell>
        </row>
        <row r="12744">
          <cell r="A12744">
            <v>15225</v>
          </cell>
          <cell r="B12744" t="str">
            <v>láº§n 1 mua ngon lÃ nh cÃ nh Ä‘Ã o, láº§n nÃ y thÃ¬ cháº£o hÆ¡i mÃ³p, ná»“i thÃ¬ bá»‹ mÃ³p háº³n, khÃ´ng Ä‘áº­y náº¯p Ä‘Æ°á»£c</v>
          </cell>
          <cell r="C12744">
            <v>3</v>
          </cell>
          <cell r="D12744" t="str">
            <v>negative</v>
          </cell>
        </row>
        <row r="12745">
          <cell r="A12745">
            <v>15226</v>
          </cell>
          <cell r="B12745" t="str">
            <v>Thanh N. 11 thg 9 2021</v>
          </cell>
          <cell r="C12745">
            <v>5</v>
          </cell>
          <cell r="D12745" t="str">
            <v>neutral</v>
          </cell>
        </row>
        <row r="12746">
          <cell r="A12746">
            <v>15227</v>
          </cell>
          <cell r="B12746" t="str">
            <v>thiáº¿u quÃ  táº·ng rá»“i</v>
          </cell>
          <cell r="C12746">
            <v>3</v>
          </cell>
          <cell r="D12746" t="str">
            <v>negative</v>
          </cell>
        </row>
        <row r="12747">
          <cell r="A12747">
            <v>15228</v>
          </cell>
          <cell r="B12747" t="str">
            <v>Oanh V. 11 thg 9 2021</v>
          </cell>
          <cell r="C12747">
            <v>5</v>
          </cell>
          <cell r="D12747" t="str">
            <v>neutral</v>
          </cell>
        </row>
        <row r="12748">
          <cell r="A12748">
            <v>15229</v>
          </cell>
          <cell r="B12748" t="str">
            <v>TÃº N. 11 thg 9 2021</v>
          </cell>
          <cell r="C12748">
            <v>5</v>
          </cell>
          <cell r="D12748" t="str">
            <v>neutral</v>
          </cell>
        </row>
        <row r="12749">
          <cell r="A12749">
            <v>15230</v>
          </cell>
          <cell r="B12749" t="str">
            <v>hoangmy45lx 11 thg 9 2021</v>
          </cell>
          <cell r="C12749">
            <v>5</v>
          </cell>
          <cell r="D12749" t="str">
            <v>neutral</v>
          </cell>
        </row>
        <row r="12750">
          <cell r="A12750">
            <v>15231</v>
          </cell>
          <cell r="B12750" t="str">
            <v>hÃ ng Ä‘Ãºng mÃ´ táº£, chÃ­nh hÃ£ng</v>
          </cell>
          <cell r="C12750">
            <v>5</v>
          </cell>
          <cell r="D12750" t="str">
            <v>positive</v>
          </cell>
        </row>
        <row r="12751">
          <cell r="A12751">
            <v>15232</v>
          </cell>
          <cell r="B12751" t="str">
            <v>cháº£o khÃ´ng giá»‘ng nhÆ° quáº£ng cÃ¡o ! Ráº¥t nháº¹ vÃ  khÃ´ng giá»‘ng nhÆ° láº§n trÆ°á»›c mua hÆ¡n buá»“n mong muá»‘n tafal cáº£i thiá»‡n hÆ¡n Ä‘á»ƒ ngÆ°á»i tiÃªu dÃ¹ng tiáº¿p cáº­n vá»›i nhá»¯ng sáº£n pháº©m cháº¥t lÆ°á»£ng cao . ChÃºc sá»©c khá»e Ä‘áº¿n toÃ n thá»ƒ nhÃ¢n viÃªn CTY</v>
          </cell>
          <cell r="C12751">
            <v>3</v>
          </cell>
          <cell r="D12751" t="str">
            <v>positive</v>
          </cell>
        </row>
        <row r="12752">
          <cell r="A12752">
            <v>15233</v>
          </cell>
          <cell r="B12752" t="str">
            <v>Giao hÃ ng nhanh chÃ³ng, cháº¥t lÆ°á»£ng thÃ¬ chÆ°a thá»­, dÃ¹ng thÃ¬ Ä‘Ã¡nh giÃ¡ sau.... Máº«u mÃ£ Ä‘áº¹p, váº­n chuyá»ƒn nhanh chÃ³ng. NhÆ°ng khÃ´ng biáº¿t vÃ  nhá»¯ng gÃ¬ báº¡n muá»‘n lÃ m gÃ¬ tháº¿ cÆ¡ Ä‘áº¥y chá»© khÃ´ng pháº£i chá»‰.</v>
          </cell>
          <cell r="C12752">
            <v>5</v>
          </cell>
          <cell r="D12752" t="str">
            <v>positive</v>
          </cell>
        </row>
        <row r="12753">
          <cell r="A12753">
            <v>15234</v>
          </cell>
          <cell r="B12753" t="str">
            <v>Truong B. 11 thg 9 2021</v>
          </cell>
          <cell r="C12753">
            <v>5</v>
          </cell>
          <cell r="D12753" t="str">
            <v>neutral</v>
          </cell>
        </row>
        <row r="12754">
          <cell r="A12754">
            <v>15235</v>
          </cell>
          <cell r="B12754" t="str">
            <v>HÃ ng chuáº©n , Ä‘Ã³ng gÃ³i cáº©n tháº­n . Ship hÃ ng dá»‹ch nÃªn hÆ¡i lÃ¢u nhÆ°ng váº«n Ä‘Ãºng háº¡n</v>
          </cell>
          <cell r="C12754">
            <v>5</v>
          </cell>
          <cell r="D12754" t="str">
            <v>positive</v>
          </cell>
        </row>
        <row r="12755">
          <cell r="A12755">
            <v>15236</v>
          </cell>
          <cell r="B12755"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755">
            <v>5</v>
          </cell>
          <cell r="D12755" t="str">
            <v>positive</v>
          </cell>
        </row>
        <row r="12756">
          <cell r="A12756">
            <v>15237</v>
          </cell>
          <cell r="B12756" t="str">
            <v>Cháº£o xÃ i Ãªm láº¯m áº¡, mÃ¬nh Ä‘Ã£ dÃ¹ng Ä‘á»ƒ Ä‘á»• bÃ¡nh xÃ¨o, chiÃªn cÃ¡, chiÃªn cÆ¡m, tháº¥y tá»‘t, khÃ¡ hÃ i lÃ²ng.</v>
          </cell>
          <cell r="C12756">
            <v>5</v>
          </cell>
          <cell r="D12756" t="str">
            <v>positive</v>
          </cell>
        </row>
        <row r="12757">
          <cell r="A12757">
            <v>15238</v>
          </cell>
          <cell r="B12757" t="str">
            <v>Truong B. 11 thg 9 2021</v>
          </cell>
          <cell r="C12757">
            <v>5</v>
          </cell>
          <cell r="D12757" t="str">
            <v>neutral</v>
          </cell>
        </row>
        <row r="12758">
          <cell r="A12758">
            <v>15239</v>
          </cell>
          <cell r="B12758" t="str">
            <v>ná»“i thÃ¬ ok, Ä‘á»ƒ sá»­ dá»¥ng xem tháº¿ nÃ o, cháº£o Ä‘i kÃ¨m thÃ¬ bá»‹ mÃ³p, chÃ¡n</v>
          </cell>
          <cell r="C12758">
            <v>4</v>
          </cell>
          <cell r="D12758" t="str">
            <v>negative</v>
          </cell>
        </row>
        <row r="12759">
          <cell r="A12759">
            <v>15240</v>
          </cell>
          <cell r="B12759" t="str">
            <v>TÃ´i mua 2 mÃ³n Ä‘á»u lÃ  loáº¡i 6X nhÆ°ng riÃªng cÃ¡i quÃ¡nh chá»‰ lÃ  loáº¡i thÆ°á»ng. YÃªu cáº§u Ä‘á»•i láº¡i cho tÃ´i</v>
          </cell>
          <cell r="C12759">
            <v>2</v>
          </cell>
          <cell r="D12759" t="str">
            <v>negative</v>
          </cell>
        </row>
        <row r="12760">
          <cell r="A12760">
            <v>15241</v>
          </cell>
          <cell r="B12760" t="str">
            <v>HÃ ng giao nhanh máº·c dÃ¹ Ä‘ang mÃ¹a dá»‹ch, Ä‘Ã³ng gÃ³i ráº¥t cáº©n tháº­n. Mua Ä‘uoc giÃ¡ sale ráº¥t tá»‘t, sáº½ á»§ng há»™ tiáº¿p</v>
          </cell>
          <cell r="C12760">
            <v>5</v>
          </cell>
          <cell r="D12760" t="str">
            <v>positive</v>
          </cell>
        </row>
        <row r="12761">
          <cell r="A12761">
            <v>15242</v>
          </cell>
          <cell r="B12761" t="str">
            <v>Giang T. 11 thg 9 2021</v>
          </cell>
          <cell r="C12761">
            <v>5</v>
          </cell>
          <cell r="D12761" t="str">
            <v>neutral</v>
          </cell>
        </row>
        <row r="12762">
          <cell r="A12762">
            <v>15243</v>
          </cell>
          <cell r="B12762" t="str">
            <v>Giang T. 11 thg 9 2021</v>
          </cell>
          <cell r="C12762">
            <v>5</v>
          </cell>
          <cell r="D12762" t="str">
            <v>neutral</v>
          </cell>
        </row>
        <row r="12763">
          <cell r="A12763">
            <v>15244</v>
          </cell>
          <cell r="B12763" t="str">
            <v>TrÆ°Æ¡ng X. 11 thg 9 2021</v>
          </cell>
          <cell r="C12763">
            <v>5</v>
          </cell>
          <cell r="D12763" t="str">
            <v>neutral</v>
          </cell>
        </row>
        <row r="12764">
          <cell r="A12764">
            <v>15245</v>
          </cell>
          <cell r="B12764" t="str">
            <v>Nguyá»…n T. 11 thg 9 2021</v>
          </cell>
          <cell r="C12764">
            <v>5</v>
          </cell>
          <cell r="D12764" t="str">
            <v>neutral</v>
          </cell>
        </row>
        <row r="12765">
          <cell r="A12765">
            <v>15246</v>
          </cell>
          <cell r="B12765" t="str">
            <v>Ná»“i Ä‘áº¹p dÃ¹ng chiÃªn gÃ  khÃ¡ á»•n. Shop Ä‘Ã³ng gÃ³i cáº©n tháº­n vÃ  giao nhanh láº¯m nÃ¨ ðŸ¥°</v>
          </cell>
          <cell r="C12765">
            <v>5</v>
          </cell>
          <cell r="D12765" t="str">
            <v>positive</v>
          </cell>
        </row>
        <row r="12766">
          <cell r="A12766">
            <v>15247</v>
          </cell>
          <cell r="B12766" t="str">
            <v>Ok</v>
          </cell>
          <cell r="C12766">
            <v>5</v>
          </cell>
          <cell r="D12766" t="str">
            <v>positive</v>
          </cell>
        </row>
        <row r="12767">
          <cell r="A12767">
            <v>15248</v>
          </cell>
          <cell r="B12767" t="str">
            <v>Háº£ N. 11 thg 9 2021</v>
          </cell>
          <cell r="C12767">
            <v>5</v>
          </cell>
          <cell r="D12767" t="str">
            <v>neutral</v>
          </cell>
        </row>
        <row r="12768">
          <cell r="A12768">
            <v>15249</v>
          </cell>
          <cell r="B12768" t="str">
            <v>nguyen Q. 10 thg 9 2021</v>
          </cell>
          <cell r="C12768">
            <v>5</v>
          </cell>
          <cell r="D12768" t="str">
            <v>neutral</v>
          </cell>
        </row>
        <row r="12769">
          <cell r="A12769">
            <v>15250</v>
          </cell>
          <cell r="B12769" t="str">
            <v>Cháº£o cháº¥t lÆ°á»£ng. Ráº¥t nháº¹ vÃ  Ä‘áº¹p. Tuy nhiÃªn hÆ¡i nhá» má»™t chÃºt so vá»›i tÆ°á»Ÿng tÆ°á»£ng. Mua Ä‘á»£t sales nÃªn giÃ¡ ráº¥t á»•n.</v>
          </cell>
          <cell r="C12769">
            <v>5</v>
          </cell>
          <cell r="D12769" t="str">
            <v>positive</v>
          </cell>
        </row>
        <row r="12770">
          <cell r="A12770">
            <v>15251</v>
          </cell>
          <cell r="B12770" t="str">
            <v>Thanh T. 10 thg 9 2021</v>
          </cell>
          <cell r="C12770">
            <v>4</v>
          </cell>
          <cell r="D12770" t="str">
            <v>neutral</v>
          </cell>
        </row>
        <row r="12771">
          <cell r="A12771">
            <v>15252</v>
          </cell>
          <cell r="B12771" t="str">
            <v>*******310 10 thg 9 2021</v>
          </cell>
          <cell r="C12771">
            <v>5</v>
          </cell>
          <cell r="D12771" t="str">
            <v>neutral</v>
          </cell>
        </row>
        <row r="12772">
          <cell r="A12772">
            <v>15253</v>
          </cell>
          <cell r="B12772" t="str">
            <v>937166486 10 thg 9 2021</v>
          </cell>
          <cell r="C12772">
            <v>5</v>
          </cell>
          <cell r="D12772" t="str">
            <v>neutral</v>
          </cell>
        </row>
        <row r="12773">
          <cell r="A12773">
            <v>15254</v>
          </cell>
          <cell r="B12773" t="str">
            <v>937166486 10 thg 9 2021</v>
          </cell>
          <cell r="C12773">
            <v>5</v>
          </cell>
          <cell r="D12773" t="str">
            <v>neutral</v>
          </cell>
        </row>
        <row r="12774">
          <cell r="A12774">
            <v>15255</v>
          </cell>
          <cell r="B12774" t="str">
            <v>cháº£o nÃ y Ä‘Ãºng lÃ  chÃ¢n Ã¡i,nhÃ  mÃ¬nh dÃ¹ng cáº£ loáº¡i to vÃ  nhá»,dÃ¹ng báº¯t nhiá»‡t vÃ  chá»‘ng dÃ­nh tá»‘t luÃ´n nhÃ©</v>
          </cell>
          <cell r="C12774">
            <v>5</v>
          </cell>
          <cell r="D12774" t="str">
            <v>positive</v>
          </cell>
        </row>
        <row r="12775">
          <cell r="A12775">
            <v>15256</v>
          </cell>
          <cell r="B12775" t="str">
            <v>LÆ°u C. 10 thg 9 2021</v>
          </cell>
          <cell r="C12775">
            <v>5</v>
          </cell>
          <cell r="D12775" t="str">
            <v>neutral</v>
          </cell>
        </row>
        <row r="12776">
          <cell r="A12776">
            <v>15257</v>
          </cell>
          <cell r="B12776" t="str">
            <v>LÆ°u C. 10 thg 9 2021</v>
          </cell>
          <cell r="C12776">
            <v>5</v>
          </cell>
          <cell r="D12776" t="str">
            <v>neutral</v>
          </cell>
        </row>
        <row r="12777">
          <cell r="A12777">
            <v>15258</v>
          </cell>
          <cell r="B12777" t="str">
            <v>Pham T. 10 thg 9 2021</v>
          </cell>
          <cell r="C12777">
            <v>5</v>
          </cell>
          <cell r="D12777" t="str">
            <v>neutral</v>
          </cell>
        </row>
        <row r="12778">
          <cell r="A12778">
            <v>15259</v>
          </cell>
          <cell r="B12778" t="str">
            <v>hÃ ng giao nhanh, Ä‘Ã³ng gÃ³i cháº¯c cháº¯n.</v>
          </cell>
          <cell r="C12778">
            <v>5</v>
          </cell>
          <cell r="D12778" t="str">
            <v>positive</v>
          </cell>
        </row>
        <row r="12779">
          <cell r="A12779">
            <v>15260</v>
          </cell>
          <cell r="B12779" t="str">
            <v>chac lÃ  do thÃ¬nh hÃ¬bh dich benh giao hÃ ng cham, hÃ ng Ä‘ep chac luong, rat hÃ i lÃ²ng, cÃ²n Ä‘uoi táº·ng cháº£o Ä‘ep nua</v>
          </cell>
          <cell r="C12779">
            <v>5</v>
          </cell>
          <cell r="D12779" t="str">
            <v>positive</v>
          </cell>
        </row>
        <row r="12780">
          <cell r="A12780">
            <v>15261</v>
          </cell>
          <cell r="B12780" t="str">
            <v>hÃ ng táº­n kÃ¨m, cháº¥t lÆ°á»£ng, Ä‘áº¹p láº¯m nha moi nguoi, tiáº¿c lÃ  khÃ´ng náº¥u bá»‡p tá»« Ä‘Æ°á»£c. sáº½ Å©ng hÃ´ shop lan sau nha.</v>
          </cell>
          <cell r="C12780">
            <v>5</v>
          </cell>
          <cell r="D12780" t="str">
            <v>positive</v>
          </cell>
        </row>
        <row r="12781">
          <cell r="A12781">
            <v>15262</v>
          </cell>
          <cell r="B12781" t="str">
            <v>Sp tot</v>
          </cell>
          <cell r="C12781">
            <v>5</v>
          </cell>
          <cell r="D12781" t="str">
            <v>positive</v>
          </cell>
        </row>
        <row r="12782">
          <cell r="A12782">
            <v>15263</v>
          </cell>
          <cell r="B12782" t="str">
            <v>hÃ ng cháº¥t lÆ°á»£ng, giÃ¡ tá»‘t. Äá» nghá»‹ gom táº¥t cáº£ giao hÃ ng 1 láº§n trong ngÃ y. KhÃ´ng giao táº­n nhÃ  Ä‘Æ°á»£c pháº£i Ä‘i ra Ä‘áº§u Ä‘Æ°á»ng mÃ  báº¯t Ä‘i hai láº§n ráº¥t xa. 1 sao cho dá»‹ch vá»¥ giao hÃ ng cá»§a Lazada</v>
          </cell>
          <cell r="C12782">
            <v>5</v>
          </cell>
          <cell r="D12782" t="str">
            <v>positive</v>
          </cell>
        </row>
        <row r="12783">
          <cell r="A12783">
            <v>15264</v>
          </cell>
          <cell r="B12783" t="str">
            <v>Ráº¥t thÃ­ch.</v>
          </cell>
          <cell r="C12783">
            <v>5</v>
          </cell>
          <cell r="D12783" t="str">
            <v>positive</v>
          </cell>
        </row>
        <row r="12784">
          <cell r="A12784">
            <v>15265</v>
          </cell>
          <cell r="B12784" t="str">
            <v>ÄÃ£ nháº­n Ä‘á»§ sáº£n pháº©m. ÄÃ³ng gÃ³i ká»¹, tá»‘t. Mong lÃ  sáº£n pháº©m sá»­ dá»¥ng tá»‘t vÃ  bá»n theo thá»i gian sá»­ dá»¥ng. Xin cáº£m Æ¡n!</v>
          </cell>
          <cell r="C12784">
            <v>5</v>
          </cell>
          <cell r="D12784" t="str">
            <v>positive</v>
          </cell>
        </row>
        <row r="12785">
          <cell r="A12785">
            <v>15266</v>
          </cell>
          <cell r="B12785" t="str">
            <v>906313781 10 thg 9 2021</v>
          </cell>
          <cell r="C12785">
            <v>5</v>
          </cell>
          <cell r="D12785" t="str">
            <v>neutral</v>
          </cell>
        </row>
        <row r="12786">
          <cell r="A12786">
            <v>15267</v>
          </cell>
          <cell r="B12786" t="str">
            <v>TrÆ°Æ¡ng T. 10 thg 9 2021</v>
          </cell>
          <cell r="C12786">
            <v>5</v>
          </cell>
          <cell r="D12786" t="str">
            <v>neutral</v>
          </cell>
        </row>
        <row r="12787">
          <cell r="A12787">
            <v>15268</v>
          </cell>
          <cell r="B12787" t="str">
            <v>giao Ä‘á»§ hÃ ng, nhanh</v>
          </cell>
          <cell r="C12787">
            <v>5</v>
          </cell>
          <cell r="D12787" t="str">
            <v>positive</v>
          </cell>
        </row>
        <row r="12788">
          <cell r="A12788">
            <v>15269</v>
          </cell>
          <cell r="B12788" t="str">
            <v>Chá»‹ H. 10 thg 9 2021</v>
          </cell>
          <cell r="C12788">
            <v>5</v>
          </cell>
          <cell r="D12788" t="str">
            <v>neutral</v>
          </cell>
        </row>
        <row r="12789">
          <cell r="A12789">
            <v>15270</v>
          </cell>
          <cell r="B12789"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789">
            <v>5</v>
          </cell>
          <cell r="D12789" t="str">
            <v>positive</v>
          </cell>
        </row>
        <row r="12790">
          <cell r="A12790">
            <v>15271</v>
          </cell>
          <cell r="B12790" t="str">
            <v>Dao bÃ©n, máº«u mÃ£ Ä‘áº¹p, mong lÃ  bá»n</v>
          </cell>
          <cell r="C12790">
            <v>5</v>
          </cell>
          <cell r="D12790" t="str">
            <v>positive</v>
          </cell>
        </row>
        <row r="12791">
          <cell r="A12791">
            <v>15272</v>
          </cell>
          <cell r="B12791" t="str">
            <v>Sáº£n pháº©m Ä‘áº¹p cháº¯c cháº¯n giao hÃ ng nhanh. ChÆ°a sd nÃªn khÃ´ng biáº¿t tháº¿ nÃ o</v>
          </cell>
          <cell r="C12791">
            <v>5</v>
          </cell>
          <cell r="D12791" t="str">
            <v>positive</v>
          </cell>
        </row>
        <row r="12792">
          <cell r="A12792">
            <v>15273</v>
          </cell>
          <cell r="B12792" t="str">
            <v>TÆ°á»Ÿng nhá» ai ngá» cÃ¡i ná»“i to láº¯m nha mn, chÆ°a dÃ¹ng luÃ´n, má»›i Ä‘áº§u hÆ¡i nghe mÃ¹i nhá»±a. ÄÃ³ng gÃ³i á»•n</v>
          </cell>
          <cell r="C12792">
            <v>5</v>
          </cell>
          <cell r="D12792" t="str">
            <v>positive</v>
          </cell>
        </row>
        <row r="12793">
          <cell r="A12793">
            <v>15274</v>
          </cell>
          <cell r="B12793" t="str">
            <v>Cháº£o Ä‘áº¹p to, cáº§m cháº¯c cháº¯n náº·ng tay láº¯m luÃ´n má»i ngÆ°á»i. Má»›i nháº­n chÆ°a dÃ¹ng nÃªn chÆ°a biáº¿t sao. ÄÃ³ng gÃ³i á»•n</v>
          </cell>
          <cell r="C12793">
            <v>5</v>
          </cell>
          <cell r="D12793" t="str">
            <v>positive</v>
          </cell>
        </row>
        <row r="12794">
          <cell r="A12794">
            <v>15275</v>
          </cell>
          <cell r="B12794" t="str">
            <v>HÃ ng nhÃ¬n tá»‘t rá»“i , Ä‘Ã³ng gÃ³i cáº©n tháº­n , giaohangf nhanh, náº·ng láº¯m náº¿u ngÆ°á»i giÃ  cáº§m cháº¯c má»‡t, hÃ ng xá»‹n thÆ°á»ng nÃ³ vÃ¢y</v>
          </cell>
          <cell r="C12794">
            <v>5</v>
          </cell>
          <cell r="D12794" t="str">
            <v>positive</v>
          </cell>
        </row>
        <row r="12795">
          <cell r="A12795">
            <v>15276</v>
          </cell>
          <cell r="B12795" t="str">
            <v>Äáº¹p láº¯m nha! Xá»‹n xÃ². Náº·ng tay. Giao nhanh hÆ¡n thá»i gian dá»± Ä‘á»‹nh ráº¥t nhiá»u. Shipper dá»… thÆ°Æ¡ng !</v>
          </cell>
          <cell r="C12795">
            <v>5</v>
          </cell>
          <cell r="D12795" t="str">
            <v>positive</v>
          </cell>
        </row>
        <row r="12796">
          <cell r="A12796">
            <v>15277</v>
          </cell>
          <cell r="B12796" t="str">
            <v>Em vá»«a má»›i nháº­n, xuáº¥t sáº¯c lun. Em test thá»­ thá»‹t nÆ°á»›ng thÃ¬ ngon láº¯m. NÃªn mua nha. Em sÄƒn sale giÃ¡ tá»‘t cÃ²n dc táº·ng cháº£o to ná»¯a</v>
          </cell>
          <cell r="C12796">
            <v>5</v>
          </cell>
          <cell r="D12796" t="str">
            <v>positive</v>
          </cell>
        </row>
        <row r="12797">
          <cell r="A12797">
            <v>15278</v>
          </cell>
          <cell r="B12797" t="str">
            <v>0834738878 10 thg 9 2021</v>
          </cell>
          <cell r="C12797">
            <v>5</v>
          </cell>
          <cell r="D12797" t="str">
            <v>neutral</v>
          </cell>
        </row>
        <row r="12798">
          <cell r="A12798">
            <v>15279</v>
          </cell>
          <cell r="B12798" t="str">
            <v>*******026 10 thg 9 2021</v>
          </cell>
          <cell r="C12798">
            <v>5</v>
          </cell>
          <cell r="D12798" t="str">
            <v>neutral</v>
          </cell>
        </row>
        <row r="12799">
          <cell r="A12799">
            <v>15280</v>
          </cell>
          <cell r="B12799" t="str">
            <v>pháº¡m T. 10 thg 9 2021</v>
          </cell>
          <cell r="C12799">
            <v>5</v>
          </cell>
          <cell r="D12799" t="str">
            <v>neutral</v>
          </cell>
        </row>
        <row r="12800">
          <cell r="A12800">
            <v>15281</v>
          </cell>
          <cell r="B12800" t="str">
            <v>vÃµ H. 10 thg 9 2021</v>
          </cell>
          <cell r="C12800">
            <v>5</v>
          </cell>
          <cell r="D12800" t="str">
            <v>neutral</v>
          </cell>
        </row>
        <row r="12801">
          <cell r="A12801">
            <v>15282</v>
          </cell>
          <cell r="B12801" t="str">
            <v>Hoai A. 10 thg 9 2021</v>
          </cell>
          <cell r="C12801">
            <v>5</v>
          </cell>
          <cell r="D12801" t="str">
            <v>neutral</v>
          </cell>
        </row>
        <row r="12802">
          <cell r="A12802">
            <v>15283</v>
          </cell>
          <cell r="B12802" t="str">
            <v>976307464 10 thg 9 2021</v>
          </cell>
          <cell r="C12802">
            <v>5</v>
          </cell>
          <cell r="D12802" t="str">
            <v>neutral</v>
          </cell>
        </row>
        <row r="12803">
          <cell r="A12803">
            <v>15284</v>
          </cell>
          <cell r="B12803" t="str">
            <v>LÃ¢m H. 10 thg 9 2021</v>
          </cell>
          <cell r="C12803">
            <v>5</v>
          </cell>
          <cell r="D12803" t="str">
            <v>neutral</v>
          </cell>
        </row>
        <row r="12804">
          <cell r="A12804">
            <v>15285</v>
          </cell>
          <cell r="B12804" t="str">
            <v>Nguyá»…n P. 10 thg 9 2021</v>
          </cell>
          <cell r="C12804">
            <v>5</v>
          </cell>
          <cell r="D12804" t="str">
            <v>neutral</v>
          </cell>
        </row>
        <row r="12805">
          <cell r="A12805">
            <v>15286</v>
          </cell>
          <cell r="B12805" t="str">
            <v>Xuáº¥t sáº¯c nha chá»‹ em</v>
          </cell>
          <cell r="C12805">
            <v>5</v>
          </cell>
          <cell r="D12805" t="str">
            <v>positive</v>
          </cell>
        </row>
        <row r="12806">
          <cell r="A12806">
            <v>15287</v>
          </cell>
          <cell r="B12806" t="str">
            <v>Mai T. 10 thg 9 2021</v>
          </cell>
          <cell r="C12806">
            <v>5</v>
          </cell>
          <cell r="D12806" t="str">
            <v>neutral</v>
          </cell>
        </row>
        <row r="12807">
          <cell r="A12807">
            <v>15288</v>
          </cell>
          <cell r="B12807" t="str">
            <v>Giao hÃ ng nhanh dÃ¹ trong mÃ¹a dá»‹ch . Sáº£n pháº©m Ä‘áº¹p vÃ  cháº¯c . HÃ i lÃ²ng</v>
          </cell>
          <cell r="C12807">
            <v>5</v>
          </cell>
          <cell r="D12807" t="str">
            <v>positive</v>
          </cell>
        </row>
        <row r="12808">
          <cell r="A12808">
            <v>15289</v>
          </cell>
          <cell r="B12808" t="str">
            <v>nguyá»…n T. 10 thg 9 2021</v>
          </cell>
          <cell r="C12808">
            <v>5</v>
          </cell>
          <cell r="D12808" t="str">
            <v>neutral</v>
          </cell>
        </row>
        <row r="12809">
          <cell r="A12809">
            <v>15290</v>
          </cell>
          <cell r="B12809" t="str">
            <v>nguyá»…n T. 10 thg 9 2021</v>
          </cell>
          <cell r="C12809">
            <v>5</v>
          </cell>
          <cell r="D12809" t="str">
            <v>neutral</v>
          </cell>
        </row>
        <row r="12810">
          <cell r="A12810">
            <v>15291</v>
          </cell>
          <cell r="B12810" t="str">
            <v>Ná»“i Ä‘áº¹p, cháº¯c cháº¯n. Báº£ng hÆ°á»›ng dáº«n tiáº¿ng Viá»‡t dá»… sá»­ dá»¥ng. Ship nhanh, shop tÆ° váº¥n nhiÃªnt tÃ¬nh</v>
          </cell>
          <cell r="C12810">
            <v>5</v>
          </cell>
          <cell r="D12810" t="str">
            <v>positive</v>
          </cell>
        </row>
        <row r="12811">
          <cell r="A12811">
            <v>15292</v>
          </cell>
          <cell r="B12811" t="str">
            <v>Rat hai long voi san pham cam nang tay , se ung ho shop tip , san pham Ä‘ep va gia ca phu hop ðŸ‘ðŸ‘ðŸ‘ðŸ‘ðŸ‘ðŸ‘</v>
          </cell>
          <cell r="C12811">
            <v>5</v>
          </cell>
          <cell r="D12811" t="str">
            <v>positive</v>
          </cell>
        </row>
        <row r="12812">
          <cell r="A12812">
            <v>15293</v>
          </cell>
          <cell r="B12812" t="str">
            <v>Sáº£n pháº©m cháº¥t lÆ°á»£ng, cáº§m náº·ng tay, Ä‘Ã³ng gÃ³i sáº£n pháº©m cháº¯c cháº¯n, giao hÃ ng nhanh, nhiá»‡t tÃ¬nh, okkk</v>
          </cell>
          <cell r="C12812">
            <v>5</v>
          </cell>
          <cell r="D12812" t="str">
            <v>positive</v>
          </cell>
        </row>
        <row r="12813">
          <cell r="A12813">
            <v>15294</v>
          </cell>
          <cell r="B12813" t="str">
            <v>HÃ ng Ä‘Ã³ng gÃ³i cáº©n tháº­n , ná»“i chiÃªn Ä‘áº¹p , nhÃ¬n cÃ³ váº» á»•n pháº£i sÃ i ms biet dc cháº¥t lÆ°á»£ng , sÄƒn sale nÃªn mua Ä‘c giÃ¡ ráº» vÃ  Ä‘c táº·ng cháº£o .</v>
          </cell>
          <cell r="C12813">
            <v>5</v>
          </cell>
          <cell r="D12813" t="str">
            <v>positive</v>
          </cell>
        </row>
        <row r="12814">
          <cell r="A12814">
            <v>15295</v>
          </cell>
          <cell r="B12814" t="str">
            <v>Dinh T. 10 thg 9 2021</v>
          </cell>
          <cell r="C12814">
            <v>5</v>
          </cell>
          <cell r="D12814" t="str">
            <v>neutral</v>
          </cell>
        </row>
        <row r="12815">
          <cell r="A12815">
            <v>15296</v>
          </cell>
          <cell r="B12815" t="str">
            <v>CÃ³ má»™t cÃ¡i cháº£o trong bá»™ bá»‹ mÃ³p cáº¡nh</v>
          </cell>
          <cell r="C12815">
            <v>5</v>
          </cell>
          <cell r="D12815" t="str">
            <v>negative</v>
          </cell>
        </row>
        <row r="12816">
          <cell r="A12816">
            <v>15297</v>
          </cell>
          <cell r="B12816" t="str">
            <v>má»›i SÃ i Ä‘Æ°á»£c 2 láº§n mÃ  bá»‹ trÃ³c rá»“i</v>
          </cell>
          <cell r="C12816">
            <v>1</v>
          </cell>
          <cell r="D12816" t="str">
            <v>negative</v>
          </cell>
        </row>
        <row r="12817">
          <cell r="A12817">
            <v>15298</v>
          </cell>
          <cell r="B12817" t="str">
            <v>KO DÃ™NG CHO Báº¾P ÄIá»†N Tá»ª ÄÆ¯á»¢C NHÃ‰, CHá»ˆ DÃ™NG ÄÆ¯á»¢C Báº¾P GA HAY Há»’NG NGOáº I THÃ”I. NÃŠN AI MUA CHO Báº¾P ÄIá»†N Tá»ª THÃŒ CÃ‚N NHáº®C NHA</v>
          </cell>
          <cell r="C12817">
            <v>5</v>
          </cell>
          <cell r="D12817" t="str">
            <v>negative</v>
          </cell>
        </row>
        <row r="12818">
          <cell r="A12818">
            <v>15299</v>
          </cell>
          <cell r="B12818" t="str">
            <v>HÆ°Æ¡ng L. 10 thg 9 2021</v>
          </cell>
          <cell r="C12818">
            <v>5</v>
          </cell>
          <cell r="D12818" t="str">
            <v>neutral</v>
          </cell>
        </row>
        <row r="12819">
          <cell r="A12819">
            <v>15300</v>
          </cell>
          <cell r="B12819" t="str">
            <v>Cháº£o ráº¥t Ä‘áº¹p, Ä‘Ã¡y tá»« dÃ¹ng tá»‘t, mÃ¬nh Ä‘Ã£ Ä‘áº·t thÃªm 1 cáº·p ná»¯a, giao hÃ ng nhanh chÃ³ng dÃ¹ Ä‘ang trong mÃ¹a dá»‹ch</v>
          </cell>
          <cell r="C12819">
            <v>5</v>
          </cell>
          <cell r="D12819" t="str">
            <v>positive</v>
          </cell>
        </row>
        <row r="12820">
          <cell r="A12820">
            <v>15301</v>
          </cell>
          <cell r="B12820" t="str">
            <v>Mai P. 10 thg 9 2021</v>
          </cell>
          <cell r="C12820">
            <v>5</v>
          </cell>
          <cell r="D12820" t="str">
            <v>neutral</v>
          </cell>
        </row>
        <row r="12821">
          <cell r="A12821">
            <v>15302</v>
          </cell>
          <cell r="B12821" t="str">
            <v>Mai P. 10 thg 9 2021</v>
          </cell>
          <cell r="C12821">
            <v>5</v>
          </cell>
          <cell r="D12821" t="str">
            <v>neutral</v>
          </cell>
        </row>
        <row r="12822">
          <cell r="A12822">
            <v>15303</v>
          </cell>
          <cell r="B12822" t="str">
            <v>NÃ³i chung lÃ  quÃ  táº·ng nÃªn mÃ¬nh cÅ©ng phÃ n nÃ n gÃ¬ nhiá»u, cháº£o chá»‘ng dÃ­nh ráº¥t ok, mÃ  hÃ¬nh nhÆ° ship lá»™n cho mÃ¬nh loáº¡i cháº£o tháº¥p hÆ¡n thÃ¬ pháº£i, khÃ´ng pháº£i loáº¡i cao nÃ y.</v>
          </cell>
          <cell r="C12822">
            <v>5</v>
          </cell>
          <cell r="D12822" t="str">
            <v>positive</v>
          </cell>
        </row>
        <row r="12823">
          <cell r="A12823">
            <v>15304</v>
          </cell>
          <cell r="B12823" t="str">
            <v>Ná»“i náº¥u ngon, nhiá»u cháº¿ Ä‘á»™, rÃ¡ng mÃ  san sale nha cÃ¡c báº¡n, mÃ¬nh mua ngay Ä‘á»£t táº·ng cháº£o nÃªn tháº¥y ráº¥t lá»i</v>
          </cell>
          <cell r="C12823">
            <v>5</v>
          </cell>
          <cell r="D12823" t="str">
            <v>positive</v>
          </cell>
        </row>
        <row r="12824">
          <cell r="A12824">
            <v>15305</v>
          </cell>
          <cell r="B12824" t="str">
            <v>LÃª H. 10 thg 9 2021</v>
          </cell>
          <cell r="C12824">
            <v>5</v>
          </cell>
          <cell r="D12824" t="str">
            <v>neutral</v>
          </cell>
        </row>
        <row r="12825">
          <cell r="A12825">
            <v>15306</v>
          </cell>
          <cell r="B12825" t="str">
            <v>An T. 09 thg 9 2021</v>
          </cell>
          <cell r="C12825">
            <v>5</v>
          </cell>
          <cell r="D12825" t="str">
            <v>neutral</v>
          </cell>
        </row>
        <row r="12826">
          <cell r="A12826">
            <v>15307</v>
          </cell>
          <cell r="B12826" t="str">
            <v>cháº£o Ä‘áº¹p . chÆ°a chiÃªn nÃªn chÆ°a biáº¿t ðŸ˜…ðŸ˜…</v>
          </cell>
          <cell r="C12826">
            <v>5</v>
          </cell>
          <cell r="D12826" t="str">
            <v>positive</v>
          </cell>
        </row>
        <row r="12827">
          <cell r="A12827">
            <v>15308</v>
          </cell>
          <cell r="B12827" t="str">
            <v>phÆ°Æ¡ng 09 thg 9 2021</v>
          </cell>
          <cell r="C12827">
            <v>5</v>
          </cell>
          <cell r="D12827" t="str">
            <v>neutral</v>
          </cell>
        </row>
        <row r="12828">
          <cell r="A12828">
            <v>15309</v>
          </cell>
          <cell r="B12828" t="str">
            <v>Tuyáº¿t Ä. 09 thg 9 2021</v>
          </cell>
          <cell r="C12828">
            <v>5</v>
          </cell>
          <cell r="D12828" t="str">
            <v>neutral</v>
          </cell>
        </row>
        <row r="12829">
          <cell r="A12829">
            <v>15310</v>
          </cell>
          <cell r="B12829" t="str">
            <v>Tuyáº¿t Ä. 09 thg 9 2021</v>
          </cell>
          <cell r="C12829">
            <v>5</v>
          </cell>
          <cell r="D12829" t="str">
            <v>neutral</v>
          </cell>
        </row>
        <row r="12830">
          <cell r="A12830">
            <v>15311</v>
          </cell>
          <cell r="B12830" t="str">
            <v>hÃ ng cháº¥t lÆ°á»£ng, nhiá»u cháº¿ Ä‘á»™ xay náº¥u, Ä‘Ã¡ng giÃ¡ tiá»n, sáº½ á»§ng há»™ thÃªm cÃ¡c sp khÃ¡c cá»§a shop láº§n sau mÆ°á»£n táº¡m máº» bÃ¡nh má»›i ra lÃ² cá»§a vá»£</v>
          </cell>
          <cell r="C12830">
            <v>5</v>
          </cell>
          <cell r="D12830" t="str">
            <v>positive</v>
          </cell>
        </row>
        <row r="12831">
          <cell r="A12831">
            <v>15312</v>
          </cell>
          <cell r="B12831" t="str">
            <v>Kim A. 09 thg 9 2021</v>
          </cell>
          <cell r="C12831">
            <v>5</v>
          </cell>
          <cell r="D12831" t="str">
            <v>neutral</v>
          </cell>
        </row>
        <row r="12832">
          <cell r="A12832">
            <v>15313</v>
          </cell>
          <cell r="B12832" t="str">
            <v>Kim A. 09 thg 9 2021</v>
          </cell>
          <cell r="C12832">
            <v>5</v>
          </cell>
          <cell r="D12832" t="str">
            <v>neutral</v>
          </cell>
        </row>
        <row r="12833">
          <cell r="A12833">
            <v>15314</v>
          </cell>
          <cell r="B12833" t="str">
            <v>nháº­n Ä‘Æ°á»£c hÃ ng má»Ÿ ra vÃ  tháº¥t vá»ng. cháº£o bá»‹ mÃ©o nhÆ° váº§y mÃ  cá»‘ tÃ¬nh gá»­i cho khÃ¡ch hÃ ng. Hay hÃ ng lá»—i má»›i giáº£m giÃ¡??? Tháº¥t vá»ng khÃ´ng nÃ³i lÃªn lá»i lazada vÃ  tefal Æ¡i.</v>
          </cell>
          <cell r="C12833">
            <v>1</v>
          </cell>
          <cell r="D12833" t="str">
            <v>negative</v>
          </cell>
        </row>
        <row r="12834">
          <cell r="A12834">
            <v>15315</v>
          </cell>
          <cell r="B12834" t="str">
            <v>HÃ ng siÃªu siÃªu cháº¥t lÆ°á»£ng</v>
          </cell>
          <cell r="C12834">
            <v>5</v>
          </cell>
          <cell r="D12834" t="str">
            <v>positive</v>
          </cell>
        </row>
        <row r="12835">
          <cell r="A12835">
            <v>15316</v>
          </cell>
          <cell r="B12835" t="str">
            <v>hÃ ng Ä‘áº¹p pk</v>
          </cell>
          <cell r="C12835">
            <v>5</v>
          </cell>
          <cell r="D12835" t="str">
            <v>positive</v>
          </cell>
        </row>
        <row r="12836">
          <cell r="A12836">
            <v>15317</v>
          </cell>
          <cell r="B12836" t="str">
            <v>hai cháº£o vá»«a Ã½ nÃ³i chung lÃ  ok</v>
          </cell>
          <cell r="C12836">
            <v>5</v>
          </cell>
          <cell r="D12836" t="str">
            <v>positive</v>
          </cell>
        </row>
        <row r="12837">
          <cell r="A12837">
            <v>15318</v>
          </cell>
          <cell r="B12837" t="str">
            <v>Cháº£o tá»‘t, ÄÃ£ Ä‘áº·t thÃªm 2 bá»™ ná»¯a mÃ  1 thÃ¡ng rá»“i chÆ°a nháº­n hÃ ng</v>
          </cell>
          <cell r="C12837">
            <v>5</v>
          </cell>
          <cell r="D12837" t="str">
            <v>positive</v>
          </cell>
        </row>
        <row r="12838">
          <cell r="A12838">
            <v>15319</v>
          </cell>
          <cell r="B12838" t="str">
            <v>937532580 09 thg 9 2021</v>
          </cell>
          <cell r="C12838">
            <v>5</v>
          </cell>
          <cell r="D12838" t="str">
            <v>neutral</v>
          </cell>
        </row>
        <row r="12839">
          <cell r="A12839">
            <v>15320</v>
          </cell>
          <cell r="B12839" t="str">
            <v>Quáº¡t nhá» nhÆ°ng giÃ³ khÃ¡ máº¡nh, thÃ­ch há»£p cho Ã­t ngÆ°á»i hoáº·c Ä‘á»ƒ phÃ²ng ngá»§. Tiáº¿ng Ä‘á»™ng cÆ¡ nhá». MÃ u sáº¯c trang nhÃ£.</v>
          </cell>
          <cell r="C12839">
            <v>5</v>
          </cell>
          <cell r="D12839" t="str">
            <v>positive</v>
          </cell>
        </row>
        <row r="12840">
          <cell r="A12840">
            <v>15321</v>
          </cell>
          <cell r="B12840" t="str">
            <v>Salem T. 09 thg 9 2021</v>
          </cell>
          <cell r="C12840">
            <v>5</v>
          </cell>
          <cell r="D12840" t="str">
            <v>neutral</v>
          </cell>
        </row>
        <row r="12841">
          <cell r="A12841">
            <v>15322</v>
          </cell>
          <cell r="B12841" t="str">
            <v>Salem T. 09 thg 9 2021</v>
          </cell>
          <cell r="C12841">
            <v>5</v>
          </cell>
          <cell r="D12841" t="str">
            <v>neutral</v>
          </cell>
        </row>
        <row r="12842">
          <cell r="A12842">
            <v>15323</v>
          </cell>
          <cell r="B12842" t="str">
            <v>Nguyá»…n T. 09 thg 9 2021</v>
          </cell>
          <cell r="C12842">
            <v>5</v>
          </cell>
          <cell r="D12842" t="str">
            <v>neutral</v>
          </cell>
        </row>
        <row r="12843">
          <cell r="A12843">
            <v>15324</v>
          </cell>
          <cell r="B12843" t="str">
            <v>MÃ¹a dá»‹ch nhÆ°ng giao hÃ ng nhanh. Sáº£n pháº©m phÃ¹ há»£p giÃ¡ tiá»n</v>
          </cell>
          <cell r="C12843">
            <v>5</v>
          </cell>
          <cell r="D12843" t="str">
            <v>positive</v>
          </cell>
        </row>
        <row r="12844">
          <cell r="A12844">
            <v>15325</v>
          </cell>
          <cell r="B12844" t="str">
            <v>nguyá»…n T. 09 thg 9 2021</v>
          </cell>
          <cell r="C12844">
            <v>5</v>
          </cell>
          <cell r="D12844" t="str">
            <v>neutral</v>
          </cell>
        </row>
        <row r="12845">
          <cell r="A12845">
            <v>15326</v>
          </cell>
          <cell r="B12845" t="str">
            <v>ná»“i to hÆ¡n so vá»›i tÆ°á»Ÿng tÆ°á»£ng, Ä‘Ã£ chiÃªn thá»­ khoai tÃ¢y, ráº¥t ngon vÃ  chÃ­n Ä‘á»u máº·c dÃ¹ khÃ´ng Ä‘áº£o hÃ¬nh áº£nh chá»‰ mang tc nháº­n xu</v>
          </cell>
          <cell r="C12845">
            <v>5</v>
          </cell>
          <cell r="D12845" t="str">
            <v>positive</v>
          </cell>
        </row>
        <row r="12846">
          <cell r="A12846">
            <v>15327</v>
          </cell>
          <cell r="B12846" t="str">
            <v>cháº£o siÃªu to khá»•ng lá»“ vÃ  cháº¯c cháº¯n, cáº§m náº·ng tay, phÃ¹ há»£p vá»›i máº¹ nÃ o muá»‘n vá»«a náº¥u Äƒn vá»«a táº­p gym nha =))</v>
          </cell>
          <cell r="C12846">
            <v>5</v>
          </cell>
          <cell r="D12846" t="str">
            <v>positive</v>
          </cell>
        </row>
        <row r="12847">
          <cell r="A12847">
            <v>15328</v>
          </cell>
          <cell r="B12847" t="str">
            <v>tháº£o 09 thg 9 2021</v>
          </cell>
          <cell r="C12847">
            <v>4</v>
          </cell>
          <cell r="D12847" t="str">
            <v>neutral</v>
          </cell>
        </row>
        <row r="12848">
          <cell r="A12848">
            <v>15329</v>
          </cell>
          <cell r="B12848" t="str">
            <v>LÃŠ T. 09 thg 9 2021</v>
          </cell>
          <cell r="C12848">
            <v>5</v>
          </cell>
          <cell r="D12848" t="str">
            <v>neutral</v>
          </cell>
        </row>
        <row r="12849">
          <cell r="A12849">
            <v>15330</v>
          </cell>
          <cell r="B12849" t="str">
            <v>cháº¥t lÆ°á»£ng sáº£n pháº©m tuyá»‡t vá»i ! Ä‘Ã³ng gÃ³i cháº¯c cháº¯n vÃ  cáº©n tháº­n shiper nhiá»‡t tÃ¬nhhhhhhhhhhhhhhhhhhhhhhhhhhhhhhhhhhhhhhhhhhhhhhhhhhhhhhnhhhhhhhhhhhhhhhhhhhhhhhhhhhhhhhhhhhhhhhh</v>
          </cell>
          <cell r="C12849">
            <v>4</v>
          </cell>
          <cell r="D12849" t="str">
            <v>positive</v>
          </cell>
        </row>
        <row r="12850">
          <cell r="A12850">
            <v>15331</v>
          </cell>
          <cell r="B12850" t="str">
            <v>Cháº£o Tefal dÃ y dáº·n, lá»›p chá»‘ng dÃ­nh tá»‘t. SÄƒn Ä‘Æ°á»£c sale nÃªn giÃ¡ tá»‘t. Ráº¥t Ä‘Ã¡ng mua nhÃ©. Cho shop 5 sao.</v>
          </cell>
          <cell r="C12850">
            <v>5</v>
          </cell>
          <cell r="D12850" t="str">
            <v>positive</v>
          </cell>
        </row>
        <row r="12851">
          <cell r="A12851">
            <v>15332</v>
          </cell>
          <cell r="B12851" t="str">
            <v>giao cháº£o bá»‹ mÃ³p mÃ©o.giao nhanh</v>
          </cell>
          <cell r="C12851">
            <v>3</v>
          </cell>
          <cell r="D12851" t="str">
            <v>positive</v>
          </cell>
        </row>
        <row r="12852">
          <cell r="A12852">
            <v>15333</v>
          </cell>
          <cell r="B12852" t="str">
            <v>Shop gÃ³i hÃ ng kÄ© .. Ä‘áº§y Ä‘á»§ cÃ¡c phá»¥ kiá»‡n .. ná»“i cháº¯c cháº¯n dÃ y thiáº¿t káº¿ ná»“i rá»“i Ä‘áº¹p .. nÃªn mua nhÃ© má»i ngÆ°á»i !</v>
          </cell>
          <cell r="C12852">
            <v>5</v>
          </cell>
          <cell r="D12852" t="str">
            <v>positive</v>
          </cell>
        </row>
        <row r="12853">
          <cell r="A12853">
            <v>15334</v>
          </cell>
          <cell r="B12853" t="str">
            <v>HÃ²a N. 09 thg 9 2021</v>
          </cell>
          <cell r="C12853">
            <v>5</v>
          </cell>
          <cell r="D12853" t="str">
            <v>neutral</v>
          </cell>
        </row>
        <row r="12854">
          <cell r="A12854">
            <v>15335</v>
          </cell>
          <cell r="B12854" t="str">
            <v>nguyen T. 09 thg 9 2021</v>
          </cell>
          <cell r="C12854">
            <v>5</v>
          </cell>
          <cell r="D12854" t="str">
            <v>neutral</v>
          </cell>
        </row>
        <row r="12855">
          <cell r="A12855">
            <v>15336</v>
          </cell>
          <cell r="B12855" t="str">
            <v>Sang 09 thg 9 2021</v>
          </cell>
          <cell r="C12855">
            <v>5</v>
          </cell>
          <cell r="D12855" t="str">
            <v>neutral</v>
          </cell>
        </row>
        <row r="12856">
          <cell r="A12856">
            <v>15337</v>
          </cell>
          <cell r="B12856" t="str">
            <v>hÃ ng xá»‹n má»‹n, Ä‘Ã³ng gÃ³i kÄ© lÆ°á»¡ng, cáº§m cháº¯c tay. cá»±c kÃ¬ hÃ i lÃ²ng áº¡. giÃ¡ quÃ¡ tá»‘t so vá»›i cháº¥t lÆ°á»£ng, Æ°ng Ã½ so vá»›i cÃ¡c brand khÃ¡c cÃ¹ng giÃ¡</v>
          </cell>
          <cell r="C12856">
            <v>5</v>
          </cell>
          <cell r="D12856" t="str">
            <v>positive</v>
          </cell>
        </row>
        <row r="12857">
          <cell r="A12857">
            <v>15338</v>
          </cell>
          <cell r="B12857" t="str">
            <v>Sang 09 thg 9 2021</v>
          </cell>
          <cell r="C12857">
            <v>5</v>
          </cell>
          <cell r="D12857" t="str">
            <v>neutral</v>
          </cell>
        </row>
        <row r="12858">
          <cell r="A12858">
            <v>15339</v>
          </cell>
          <cell r="B12858" t="str">
            <v>An V. 09 thg 9 2021</v>
          </cell>
          <cell r="C12858">
            <v>5</v>
          </cell>
          <cell r="D12858" t="str">
            <v>neutral</v>
          </cell>
        </row>
        <row r="12859">
          <cell r="A12859">
            <v>15340</v>
          </cell>
          <cell r="B12859" t="str">
            <v>Táº¡m thá»i Ä‘Ã¡nh giÃ¡ shop 5 sao vÃ¹ bÃªn chÄƒm sÃ³c khÃ¡ch hÃ ng Ä‘Ã£ liÃªn há»‡ Ä‘á»ƒ giáº£i quyáº¿t váº¥n Ä‘á» cho mÃ¬nh. Náº¿u giáº£i quyáº¿t thÃ nh cÃ´ng mÃ¬nh sáº½ sá»­a láº¡i Ä‘Ã¡nh giÃ¡</v>
          </cell>
          <cell r="C12859">
            <v>5</v>
          </cell>
          <cell r="D12859" t="str">
            <v>positive</v>
          </cell>
        </row>
        <row r="12860">
          <cell r="A12860">
            <v>15341</v>
          </cell>
          <cell r="B12860" t="str">
            <v>giao nhanh hÃ ng Ä‘áº¹p Ä‘Ã³ng gÃ³i cáº©n tháº­n cute dá»… thÆ°Æ¡ng xá»…u hahahqhahahahahahahahahahahahhahahahahahahahahahahhahahahahahahahahahahaw</v>
          </cell>
          <cell r="C12860">
            <v>5</v>
          </cell>
          <cell r="D12860" t="str">
            <v>positive</v>
          </cell>
        </row>
        <row r="12861">
          <cell r="A12861">
            <v>15342</v>
          </cell>
          <cell r="B12861" t="str">
            <v>799027105 09 thg 9 2021</v>
          </cell>
          <cell r="C12861">
            <v>5</v>
          </cell>
          <cell r="D12861" t="str">
            <v>neutral</v>
          </cell>
        </row>
        <row r="12862">
          <cell r="A12862">
            <v>15343</v>
          </cell>
          <cell r="B12862" t="str">
            <v>0779296474 09 thg 9 2021</v>
          </cell>
          <cell r="C12862">
            <v>5</v>
          </cell>
          <cell r="D12862" t="str">
            <v>neutral</v>
          </cell>
        </row>
        <row r="12863">
          <cell r="A12863">
            <v>15344</v>
          </cell>
          <cell r="B12863" t="str">
            <v>Sp Ä‘áº¹p giá»‘ng mÃ´ táº£. Sáº½ á»§ng há»™ tiáº¿p.</v>
          </cell>
          <cell r="C12863">
            <v>5</v>
          </cell>
          <cell r="D12863" t="str">
            <v>positive</v>
          </cell>
        </row>
        <row r="12864">
          <cell r="A12864">
            <v>15345</v>
          </cell>
          <cell r="B12864" t="str">
            <v>HÃ ng giao nhanh trong mÃ¹a dá»‹ch. Ai thÃ­ch nháº¹ nÃªn chá»n dÃ²ng nÃ y. Äá»£t e mua cÃ¡i 28cm dÃ²ng so chef cáº§m muá»‘n Ä‘uá»‘i ðŸ¤£</v>
          </cell>
          <cell r="C12864">
            <v>5</v>
          </cell>
          <cell r="D12864" t="str">
            <v>positive</v>
          </cell>
        </row>
        <row r="12865">
          <cell r="A12865">
            <v>15346</v>
          </cell>
          <cell r="B12865" t="str">
            <v>Giao hÃ ng nhanh, sáº£n pháº©m cháº¥t lÆ°á»£ng</v>
          </cell>
          <cell r="C12865">
            <v>5</v>
          </cell>
          <cell r="D12865" t="str">
            <v>positive</v>
          </cell>
        </row>
        <row r="12866">
          <cell r="A12866">
            <v>15347</v>
          </cell>
          <cell r="B12866" t="str">
            <v>thÃ nh ná»“i má»ng</v>
          </cell>
          <cell r="C12866">
            <v>3</v>
          </cell>
          <cell r="D12866" t="str">
            <v>negative</v>
          </cell>
        </row>
        <row r="12867">
          <cell r="A12867">
            <v>15348</v>
          </cell>
          <cell r="B12867" t="str">
            <v>hÃ ng táº·ng kÃ¨m khi mua ná»“i cÆ¡m. nhÆ°ng Ä‘Ã³ng gÃ³i cáº©n tháº­n, khÃ¡ Ä‘áº¹p, náº¥u cá»§ng á»•n láº¯m áº¡</v>
          </cell>
          <cell r="C12867">
            <v>5</v>
          </cell>
          <cell r="D12867" t="str">
            <v>positive</v>
          </cell>
        </row>
        <row r="12868">
          <cell r="A12868">
            <v>15349</v>
          </cell>
          <cell r="B12868" t="str">
            <v>Cháº£o nháº¹, nÃ³ng nhanh, giao hÃ ng nhanh, Ä‘áº·t Ä‘Æ¡n hÃ´m 2/9 thÃ¬ ngÃ y 8/9 Ä‘Ã£ nháº­n Ä‘Æ°á»£c áº¡. Tuy nhiÃªn cháº£o chá»‰ táº§m 23-23.5cm thÃ´i chá»© ko Ä‘á»§ 24cm Ä‘Ã¢u áº¡</v>
          </cell>
          <cell r="C12868">
            <v>5</v>
          </cell>
          <cell r="D12868" t="str">
            <v>positive</v>
          </cell>
        </row>
        <row r="12869">
          <cell r="A12869">
            <v>15350</v>
          </cell>
          <cell r="B12869" t="str">
            <v>cháº£o má»ng hÆ¡n tefal mua Ä‘iá»‡n mÃ¡y xanh</v>
          </cell>
          <cell r="C12869">
            <v>4</v>
          </cell>
          <cell r="D12869" t="str">
            <v>positive</v>
          </cell>
        </row>
        <row r="12870">
          <cell r="A12870">
            <v>15351</v>
          </cell>
          <cell r="B12870" t="str">
            <v>*******466 09 thg 9 2021</v>
          </cell>
          <cell r="C12870">
            <v>5</v>
          </cell>
          <cell r="D12870" t="str">
            <v>neutral</v>
          </cell>
        </row>
        <row r="12871">
          <cell r="A12871">
            <v>15352</v>
          </cell>
          <cell r="B12871" t="str">
            <v>lÃª N. 09 thg 9 2021</v>
          </cell>
          <cell r="C12871">
            <v>5</v>
          </cell>
          <cell r="D12871" t="str">
            <v>neutral</v>
          </cell>
        </row>
        <row r="12872">
          <cell r="A12872">
            <v>15353</v>
          </cell>
          <cell r="B12872" t="str">
            <v>lÃª N. 09 thg 9 2021</v>
          </cell>
          <cell r="C12872">
            <v>5</v>
          </cell>
          <cell r="D12872" t="str">
            <v>neutral</v>
          </cell>
        </row>
        <row r="12873">
          <cell r="A12873">
            <v>15354</v>
          </cell>
          <cell r="B12873" t="str">
            <v>Nguyen T. 09 thg 9 2021</v>
          </cell>
          <cell r="C12873">
            <v>5</v>
          </cell>
          <cell r="D12873" t="str">
            <v>neutral</v>
          </cell>
        </row>
        <row r="12874">
          <cell r="A12874">
            <v>15355</v>
          </cell>
          <cell r="B12874" t="str">
            <v>Cháº£o Ä‘áº¹p, cháº¯c cháº¯n nhÆ°ng náº·ng quÃ¡, mÃ¬nh cáº§m ko ná»•i luÃ´n!</v>
          </cell>
          <cell r="C12874">
            <v>5</v>
          </cell>
          <cell r="D12874" t="str">
            <v>positive</v>
          </cell>
        </row>
        <row r="12875">
          <cell r="A12875">
            <v>15356</v>
          </cell>
          <cell r="B12875" t="str">
            <v>HÃ ng cháº¥t lÆ°á»£ng Ä‘áº¹p Ä‘Ã³ng gÃ³i ráº¥t cháº¯c cháº¯n</v>
          </cell>
          <cell r="C12875">
            <v>5</v>
          </cell>
          <cell r="D12875" t="str">
            <v>positive</v>
          </cell>
        </row>
        <row r="12876">
          <cell r="A12876">
            <v>15357</v>
          </cell>
          <cell r="B12876" t="str">
            <v>Tráº§n T. 09 thg 9 2021</v>
          </cell>
          <cell r="C12876">
            <v>5</v>
          </cell>
          <cell r="D12876" t="str">
            <v>neutral</v>
          </cell>
        </row>
        <row r="12877">
          <cell r="A12877">
            <v>15358</v>
          </cell>
          <cell r="B12877" t="str">
            <v>NguyÃªn T. 09 thg 9 2021</v>
          </cell>
          <cell r="C12877">
            <v>5</v>
          </cell>
          <cell r="D12877" t="str">
            <v>neutral</v>
          </cell>
        </row>
        <row r="12878">
          <cell r="A12878">
            <v>15359</v>
          </cell>
          <cell r="B12878" t="str">
            <v>áº¥m cháº¯c cháº¯n, hoÃ n thiá»‡n Ä‘áº¹p. máº·c dÃ¹ lÃ  hÃ ng táº·ng nhÆ°ng ráº¥t hÃ i lÃ²ng.</v>
          </cell>
          <cell r="C12878">
            <v>5</v>
          </cell>
          <cell r="D12878" t="str">
            <v>positive</v>
          </cell>
        </row>
        <row r="12879">
          <cell r="A12879">
            <v>15360</v>
          </cell>
          <cell r="B12879" t="str">
            <v>ná»“i ráº¥t Ä‘áº¹p. sá»­ dá»¥ng tá»‘t. giÃ¡ cáº£ há»£p lÃ½.</v>
          </cell>
          <cell r="C12879">
            <v>5</v>
          </cell>
          <cell r="D12879" t="str">
            <v>positive</v>
          </cell>
        </row>
        <row r="12880">
          <cell r="A12880">
            <v>15361</v>
          </cell>
          <cell r="B12880" t="str">
            <v>cháº£o táº¡m á»•n. má»›i nhÆ°ng hÆ¡i dÃ­nh má»™t chÃºt</v>
          </cell>
          <cell r="C12880">
            <v>4</v>
          </cell>
          <cell r="D12880" t="str">
            <v>positive</v>
          </cell>
        </row>
        <row r="12881">
          <cell r="A12881">
            <v>15362</v>
          </cell>
          <cell r="B12881" t="str">
            <v>Giao hÃ ng nhanh . NhiÌ€n hÃ ng cháº¥t lÆ°á»£ng nhÆ°ng chÃ¡u sá»­ dá»¥ng</v>
          </cell>
          <cell r="C12881">
            <v>5</v>
          </cell>
          <cell r="D12881" t="str">
            <v>positive</v>
          </cell>
        </row>
        <row r="12882">
          <cell r="A12882">
            <v>15363</v>
          </cell>
          <cell r="B12882" t="str">
            <v>*******581 09 thg 9 2021</v>
          </cell>
          <cell r="C12882">
            <v>5</v>
          </cell>
          <cell r="D12882" t="str">
            <v>neutral</v>
          </cell>
        </row>
        <row r="12883">
          <cell r="A12883">
            <v>15364</v>
          </cell>
          <cell r="B12883" t="str">
            <v>Tráº§n K. 09 thg 9 2021</v>
          </cell>
          <cell r="C12883">
            <v>5</v>
          </cell>
          <cell r="D12883" t="str">
            <v>neutral</v>
          </cell>
        </row>
        <row r="12884">
          <cell r="A12884">
            <v>15365</v>
          </cell>
          <cell r="B12884" t="str">
            <v>cháº£o dáº§y sÃ¢u . trÃ¡ng lÃ³p chá»‘ng dÃ­nh tá»‘t</v>
          </cell>
          <cell r="C12884">
            <v>5</v>
          </cell>
          <cell r="D12884" t="str">
            <v>positive</v>
          </cell>
        </row>
        <row r="12885">
          <cell r="A12885">
            <v>15366</v>
          </cell>
          <cell r="B12885" t="str">
            <v>Tuan B. 09 thg 9 2021</v>
          </cell>
          <cell r="C12885">
            <v>5</v>
          </cell>
          <cell r="D12885" t="str">
            <v>neutral</v>
          </cell>
        </row>
        <row r="12886">
          <cell r="A12886">
            <v>15367</v>
          </cell>
          <cell r="B12886" t="str">
            <v>936362779 09 thg 9 2021</v>
          </cell>
          <cell r="C12886">
            <v>5</v>
          </cell>
          <cell r="D12886" t="str">
            <v>neutral</v>
          </cell>
        </row>
        <row r="12887">
          <cell r="A12887">
            <v>15368</v>
          </cell>
          <cell r="B12887" t="str">
            <v>936362779 09 thg 9 2021</v>
          </cell>
          <cell r="C12887">
            <v>5</v>
          </cell>
          <cell r="D12887" t="str">
            <v>neutral</v>
          </cell>
        </row>
        <row r="12888">
          <cell r="A12888">
            <v>15369</v>
          </cell>
          <cell r="B12888" t="str">
            <v>936362779 09 thg 9 2021</v>
          </cell>
          <cell r="C12888">
            <v>5</v>
          </cell>
          <cell r="D12888" t="str">
            <v>neutral</v>
          </cell>
        </row>
        <row r="12889">
          <cell r="A12889">
            <v>15370</v>
          </cell>
          <cell r="B12889" t="str">
            <v>XÃ i 1 thÃ¡ng thÃ¬ tháº¥y mÃ¡y xÃ i á»•n, sÄƒn sale nÃªn cÃ²n hÆ¡n 1tr8, lá»“ng mÃ¡y khÃ¡ to MÃ¡y kÃªu khÃ¡ to, lÆ°u Ã½ dÃ¢y cáº¯m 3 cháº¥u CÃ³ chÃ­n 2 máº·t, tuy nhiÃªn Ä‘á»ƒ chÃ­n Ä‘á»u hÆ¡n thÃ¬ váº«n cáº§n trá»Ÿ máº·t CÃ³ ngáº¯t káº¿t ná»‘i náº¿u má»Ÿ lá»“ng mÃ¡y ra trong qua trÃ¬nh náº¥u nÃªn khÃ¡ an toÃ n</v>
          </cell>
          <cell r="C12889">
            <v>5</v>
          </cell>
          <cell r="D12889" t="str">
            <v>positive</v>
          </cell>
        </row>
        <row r="12890">
          <cell r="A12890">
            <v>15371</v>
          </cell>
          <cell r="B12890" t="str">
            <v>Sp tá»‘t</v>
          </cell>
          <cell r="C12890">
            <v>5</v>
          </cell>
          <cell r="D12890" t="str">
            <v>positive</v>
          </cell>
        </row>
        <row r="12891">
          <cell r="A12891">
            <v>15372</v>
          </cell>
          <cell r="B12891" t="str">
            <v>Trang T. 09 thg 9 2021</v>
          </cell>
          <cell r="C12891">
            <v>5</v>
          </cell>
          <cell r="D12891" t="str">
            <v>neutral</v>
          </cell>
        </row>
        <row r="12892">
          <cell r="A12892">
            <v>15373</v>
          </cell>
          <cell r="B12892" t="str">
            <v>Trang T. 09 thg 9 2021</v>
          </cell>
          <cell r="C12892">
            <v>5</v>
          </cell>
          <cell r="D12892" t="str">
            <v>neutral</v>
          </cell>
        </row>
        <row r="12893">
          <cell r="A12893">
            <v>15374</v>
          </cell>
          <cell r="B12893" t="str">
            <v>Giao nhanh</v>
          </cell>
          <cell r="C12893">
            <v>5</v>
          </cell>
          <cell r="D12893" t="str">
            <v>positive</v>
          </cell>
        </row>
        <row r="12894">
          <cell r="A12894">
            <v>15375</v>
          </cell>
          <cell r="B12894" t="str">
            <v>Dung D. 09 thg 9 2021</v>
          </cell>
          <cell r="C12894">
            <v>5</v>
          </cell>
          <cell r="D12894" t="str">
            <v>neutral</v>
          </cell>
        </row>
        <row r="12895">
          <cell r="A12895">
            <v>15376</v>
          </cell>
          <cell r="B12895" t="str">
            <v>Cháº£o cháº¯c cháº¯n, Ä‘áº¹p. HÃ i lÃ²ng.</v>
          </cell>
          <cell r="C12895">
            <v>5</v>
          </cell>
          <cell r="D12895" t="str">
            <v>positive</v>
          </cell>
        </row>
        <row r="12896">
          <cell r="A12896">
            <v>15377</v>
          </cell>
          <cell r="B12896" t="str">
            <v>0906656583 08 thg 9 2021</v>
          </cell>
          <cell r="C12896">
            <v>5</v>
          </cell>
          <cell r="D12896" t="str">
            <v>neutral</v>
          </cell>
        </row>
        <row r="12897">
          <cell r="A12897">
            <v>15378</v>
          </cell>
          <cell r="B12897" t="str">
            <v>Pham L. 08 thg 9 2021</v>
          </cell>
          <cell r="C12897">
            <v>5</v>
          </cell>
          <cell r="D12897" t="str">
            <v>neutral</v>
          </cell>
        </row>
        <row r="12898">
          <cell r="A12898">
            <v>15379</v>
          </cell>
          <cell r="B12898" t="str">
            <v>hÃ ng ráº¥t Ä‘áº¹p giao nhanh</v>
          </cell>
          <cell r="C12898">
            <v>5</v>
          </cell>
          <cell r="D12898" t="str">
            <v>positive</v>
          </cell>
        </row>
        <row r="12899">
          <cell r="A12899">
            <v>15380</v>
          </cell>
          <cell r="B12899" t="str">
            <v>Cháº£o cá»©ng cÃ¡p , cháº¯c cháº¯n vÃ  Ä‘áº¹p</v>
          </cell>
          <cell r="C12899">
            <v>5</v>
          </cell>
          <cell r="D12899" t="str">
            <v>positive</v>
          </cell>
        </row>
        <row r="12900">
          <cell r="A12900">
            <v>15381</v>
          </cell>
          <cell r="B12900" t="str">
            <v>975465955 08 thg 9 2021</v>
          </cell>
          <cell r="C12900">
            <v>5</v>
          </cell>
          <cell r="D12900" t="str">
            <v>neutral</v>
          </cell>
        </row>
        <row r="12901">
          <cell r="A12901">
            <v>15382</v>
          </cell>
          <cell r="B12901" t="str">
            <v>ThÆ° N. 08 thg 9 2021</v>
          </cell>
          <cell r="C12901">
            <v>5</v>
          </cell>
          <cell r="D12901" t="str">
            <v>neutral</v>
          </cell>
        </row>
        <row r="12902">
          <cell r="A12902">
            <v>15383</v>
          </cell>
          <cell r="B12902" t="str">
            <v>Nguyen T. 08 thg 9 2021</v>
          </cell>
          <cell r="C12902">
            <v>5</v>
          </cell>
          <cell r="D12902" t="str">
            <v>neutral</v>
          </cell>
        </row>
        <row r="12903">
          <cell r="A12903">
            <v>15384</v>
          </cell>
          <cell r="B12903" t="str">
            <v>965901456 08 thg 9 2021</v>
          </cell>
          <cell r="C12903">
            <v>5</v>
          </cell>
          <cell r="D12903" t="str">
            <v>neutral</v>
          </cell>
        </row>
        <row r="12904">
          <cell r="A12904">
            <v>15385</v>
          </cell>
          <cell r="B12904" t="str">
            <v>Ngoc T. 08 thg 9 2021</v>
          </cell>
          <cell r="C12904">
            <v>5</v>
          </cell>
          <cell r="D12904" t="str">
            <v>neutral</v>
          </cell>
        </row>
        <row r="12905">
          <cell r="A12905">
            <v>15386</v>
          </cell>
          <cell r="B12905" t="str">
            <v>Sáº£n pháº©m Ä‘Ã³ng gÃ³i cáº¨n tháº­n ká»¹ lÆ°á»¡ng, hÃ ng ship Ä‘áº¹p ko hÆ° há»ng hay lá»—i gÃ¬ nÃªn sáº½ á»§ng há»™ náº¿u cÃ³ thÃªm sp má»›i</v>
          </cell>
          <cell r="C12905">
            <v>5</v>
          </cell>
          <cell r="D12905" t="str">
            <v>positive</v>
          </cell>
        </row>
        <row r="12906">
          <cell r="A12906">
            <v>15387</v>
          </cell>
          <cell r="B12906" t="str">
            <v>Cháº£o hÆ¡i phá»“ng á»Ÿ giá»¯a nhÃ©</v>
          </cell>
          <cell r="C12906">
            <v>5</v>
          </cell>
          <cell r="D12906" t="str">
            <v>negative</v>
          </cell>
        </row>
        <row r="12907">
          <cell r="A12907">
            <v>15388</v>
          </cell>
          <cell r="B12907" t="str">
            <v>Trung D. 08 thg 9 2021</v>
          </cell>
          <cell r="C12907">
            <v>5</v>
          </cell>
          <cell r="D12907" t="str">
            <v>neutral</v>
          </cell>
        </row>
        <row r="12908">
          <cell r="A12908">
            <v>15389</v>
          </cell>
          <cell r="B12908" t="str">
            <v>Trung D. 08 thg 9 2021</v>
          </cell>
          <cell r="C12908">
            <v>5</v>
          </cell>
          <cell r="D12908" t="str">
            <v>neutral</v>
          </cell>
        </row>
        <row r="12909">
          <cell r="A12909">
            <v>15390</v>
          </cell>
          <cell r="B12909" t="str">
            <v>cháº£o chá»‘ng dÃ­nh tá»‘t nhÆ°ng bá»‹ lá»“i á»Ÿ giá»¯a nÃªn hÆ¡i báº¥t tiá»‡n, nhÆ°ng váº«n hÃ i lÃ²ng vá» sáº£n pháº©m. ðŸ˜ðŸ˜ðŸ˜</v>
          </cell>
          <cell r="C12909">
            <v>5</v>
          </cell>
          <cell r="D12909" t="str">
            <v>positive</v>
          </cell>
        </row>
        <row r="12910">
          <cell r="A12910">
            <v>15391</v>
          </cell>
          <cell r="B12910" t="str">
            <v>Sáº£n pháº©m Ä‘áº¹p</v>
          </cell>
          <cell r="C12910">
            <v>5</v>
          </cell>
          <cell r="D12910" t="str">
            <v>positive</v>
          </cell>
        </row>
        <row r="12911">
          <cell r="A12911">
            <v>15392</v>
          </cell>
          <cell r="B12911" t="str">
            <v>ChÆ°a xÃ i nhÆ°ng nhÃ¬n Ä‘áº¹p nhÆ° trong hÃ¬nh vÃ  náº·ng cháº¥t láº¯m</v>
          </cell>
          <cell r="C12911">
            <v>5</v>
          </cell>
          <cell r="D12911" t="str">
            <v>positive</v>
          </cell>
        </row>
        <row r="12912">
          <cell r="A12912">
            <v>15393</v>
          </cell>
          <cell r="B12912" t="str">
            <v>HÃ ng tá»‘t nha má»i ngÆ°á»i , Ä‘á»™ bá»n thÃ¬ pháº£i xÃ i lÃ¢u má»›i biáº¿t dc . Máº«u mÃ£ Ä‘áº¹p</v>
          </cell>
          <cell r="C12912">
            <v>5</v>
          </cell>
          <cell r="D12912" t="str">
            <v>positive</v>
          </cell>
        </row>
        <row r="12913">
          <cell r="A12913">
            <v>15394</v>
          </cell>
          <cell r="B12913" t="str">
            <v>Äáº¹p vÃ  sá»­ dá»¥ng á»•n</v>
          </cell>
          <cell r="C12913">
            <v>5</v>
          </cell>
          <cell r="D12913" t="str">
            <v>positive</v>
          </cell>
        </row>
        <row r="12914">
          <cell r="A12914">
            <v>15395</v>
          </cell>
          <cell r="B12914" t="str">
            <v>tot</v>
          </cell>
          <cell r="C12914">
            <v>5</v>
          </cell>
          <cell r="D12914" t="str">
            <v>positive</v>
          </cell>
        </row>
        <row r="12915">
          <cell r="A12915">
            <v>15396</v>
          </cell>
          <cell r="B12915" t="str">
            <v>giao hÃ ng ráº¥t cháº­m vÃ¬ dá»‹ch bá»‡nh. test thá»­ tháº¥y cháº£ giÃ² giÃ²n nhÆ°ng ko ngon nhÆ° khi chiÃªn dáº§u láº¯m. ná»“i nhÃ¬n xá»‹n xÃ², cháº¯c tay. 4.2 nhÆ°ng lÃ²ng ná»“i hÆ¡i nhá» Ã­. khÃ¡ hÃ i lÃ²ng</v>
          </cell>
          <cell r="C12915">
            <v>5</v>
          </cell>
          <cell r="D12915" t="str">
            <v>positive</v>
          </cell>
        </row>
        <row r="12916">
          <cell r="A12916">
            <v>15397</v>
          </cell>
          <cell r="B12916" t="str">
            <v>hÃ ng Ä‘Æ°á»£c táº·ng nhÆ°ng ráº¥t xá»‹n xÃ²</v>
          </cell>
          <cell r="C12916">
            <v>5</v>
          </cell>
          <cell r="D12916" t="str">
            <v>positive</v>
          </cell>
        </row>
        <row r="12917">
          <cell r="A12917">
            <v>15398</v>
          </cell>
          <cell r="B12917" t="str">
            <v>sáº£n pháº©m tá»‘t .. hÃ i lÃ²ng</v>
          </cell>
          <cell r="C12917">
            <v>5</v>
          </cell>
          <cell r="D12917" t="str">
            <v>positive</v>
          </cell>
        </row>
        <row r="12918">
          <cell r="A12918">
            <v>15399</v>
          </cell>
          <cell r="B12918" t="str">
            <v>nháº­n hÃ ng Ä‘Ãºng máº«u. cáº£m tháº¥y xá»©ng Ä‘Ã¡ng vá»›i tiá»n Ä‘Ã£ mua . sáº½ á»§ng há»™ ná»¯a</v>
          </cell>
          <cell r="C12918">
            <v>5</v>
          </cell>
          <cell r="D12918" t="str">
            <v>positive</v>
          </cell>
        </row>
        <row r="12919">
          <cell r="A12919">
            <v>15400</v>
          </cell>
          <cell r="B12919" t="str">
            <v>trÆ°Æ¡ng T. 08 thg 9 2021</v>
          </cell>
          <cell r="C12919">
            <v>5</v>
          </cell>
          <cell r="D12919" t="str">
            <v>neutral</v>
          </cell>
        </row>
        <row r="12920">
          <cell r="A12920">
            <v>15401</v>
          </cell>
          <cell r="B12920" t="str">
            <v>Lien T. 08 thg 9 2021</v>
          </cell>
          <cell r="C12920">
            <v>5</v>
          </cell>
          <cell r="D12920" t="str">
            <v>neutral</v>
          </cell>
        </row>
        <row r="12921">
          <cell r="A12921">
            <v>15402</v>
          </cell>
          <cell r="B12921" t="str">
            <v>Dá»‹ch nÃ y mÃ  shop giao hÃ ng nhanh, sp cháº¥t lÆ°á»£ng mÃ  cÃ²n mua Ä‘Æ°á»£c giÃ¡ tá»‘t ná»¯a</v>
          </cell>
          <cell r="C12921">
            <v>5</v>
          </cell>
          <cell r="D12921" t="str">
            <v>positive</v>
          </cell>
        </row>
        <row r="12922">
          <cell r="A12922">
            <v>15403</v>
          </cell>
          <cell r="B12922" t="str">
            <v>896434174 08 thg 9 2021</v>
          </cell>
          <cell r="C12922">
            <v>5</v>
          </cell>
          <cell r="D12922" t="str">
            <v>neutral</v>
          </cell>
        </row>
        <row r="12923">
          <cell r="A12923">
            <v>15404</v>
          </cell>
          <cell r="B12923" t="str">
            <v>763717965 08 thg 9 2021</v>
          </cell>
          <cell r="C12923">
            <v>5</v>
          </cell>
          <cell r="D12923" t="str">
            <v>neutral</v>
          </cell>
        </row>
        <row r="12924">
          <cell r="A12924">
            <v>15405</v>
          </cell>
          <cell r="B12924" t="str">
            <v>984094992 08 thg 9 2021</v>
          </cell>
          <cell r="C12924">
            <v>5</v>
          </cell>
          <cell r="D12924" t="str">
            <v>neutral</v>
          </cell>
        </row>
        <row r="12925">
          <cell r="A12925">
            <v>15406</v>
          </cell>
          <cell r="B12925" t="str">
            <v>Uyen 08 thg 9 2021</v>
          </cell>
          <cell r="C12925">
            <v>5</v>
          </cell>
          <cell r="D12925" t="str">
            <v>neutral</v>
          </cell>
        </row>
        <row r="12926">
          <cell r="A12926">
            <v>15407</v>
          </cell>
          <cell r="B12926" t="str">
            <v>Nguyá»…n T. 08 thg 9 2021</v>
          </cell>
          <cell r="C12926">
            <v>5</v>
          </cell>
          <cell r="D12926" t="str">
            <v>neutral</v>
          </cell>
        </row>
        <row r="12927">
          <cell r="A12927">
            <v>15408</v>
          </cell>
          <cell r="B12927" t="str">
            <v>[ Seller replied ]ChÃ o báº¡n, Tefal xin cáº£m Æ¡n báº¡n Ä‘Ã£ chia sáº» Ä‘Ã¡nh giÃ¡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927">
            <v>5</v>
          </cell>
          <cell r="D12927" t="str">
            <v>positive</v>
          </cell>
        </row>
        <row r="12928">
          <cell r="A12928">
            <v>15409</v>
          </cell>
          <cell r="B12928" t="str">
            <v>HoÃ ng L. 08 thg 9 2021</v>
          </cell>
          <cell r="C12928">
            <v>5</v>
          </cell>
          <cell r="D12928" t="str">
            <v>neutral</v>
          </cell>
        </row>
        <row r="12929">
          <cell r="A12929">
            <v>15410</v>
          </cell>
          <cell r="B12929" t="str">
            <v>Ná»“i xÃ i tá»‘t, chá»‘ng dÃ­nh tá»‘t</v>
          </cell>
          <cell r="C12929">
            <v>5</v>
          </cell>
          <cell r="D12929" t="str">
            <v>positive</v>
          </cell>
        </row>
        <row r="12930">
          <cell r="A12930">
            <v>15411</v>
          </cell>
          <cell r="B12930" t="str">
            <v>Giao hÃ ng nhanh, Ä‘áº·t ngÃ y 03/9, nay 8/9 Ä‘Ã£ nháº­n Ä‘Æ°á»£c hÃ ng trong mÃ¹a dá»‹ch. ÄÃ³ng gÃ³i ká»¹, bá»c xá»‘p dÃ y. Cháº£o chÆ°a xÃ i nhiá»u nÃªn khÃ´ng Ä‘Ã¡nh giÃ¡ rÃµ Ä‘Æ°á»£c, nhÆ°ng bÃªn ngoÃ i nhÃ¬n cháº¯c cháº¯n.</v>
          </cell>
          <cell r="C12930">
            <v>5</v>
          </cell>
          <cell r="D12930" t="str">
            <v>positive</v>
          </cell>
        </row>
        <row r="12931">
          <cell r="A12931">
            <v>15412</v>
          </cell>
          <cell r="B12931" t="str">
            <v>gÃ³i kÄ©, cÃ³ nhiá»u lá»›p báº£o vá»‡. Ä‘áº·t 3 bá»¯a mÃ  giao tá»« HN vÃ o, hÃ´m nay Ä‘Ã£ nháº­n Ä‘Æ°á»£c rá»“i. 1 cháº£o lÃ²ng sÃ¢u vÃ  1 cháº£o dáº¹t.</v>
          </cell>
          <cell r="C12931">
            <v>5</v>
          </cell>
          <cell r="D12931" t="str">
            <v>positive</v>
          </cell>
        </row>
        <row r="12932">
          <cell r="A12932">
            <v>15413</v>
          </cell>
          <cell r="B12932" t="str">
            <v>HÃ ng giao nhanh ngoÃ i mong Ä‘á»£i, cháº£o cháº¥t lÆ°á»£ng, cháº¯c cháº¯n láº¯m.</v>
          </cell>
          <cell r="C12932">
            <v>5</v>
          </cell>
          <cell r="D12932" t="str">
            <v>positive</v>
          </cell>
        </row>
        <row r="12933">
          <cell r="A12933">
            <v>15414</v>
          </cell>
          <cell r="B12933" t="str">
            <v>941135492 08 thg 9 2021</v>
          </cell>
          <cell r="C12933">
            <v>5</v>
          </cell>
          <cell r="D12933" t="str">
            <v>neutral</v>
          </cell>
        </row>
        <row r="12934">
          <cell r="A12934">
            <v>15415</v>
          </cell>
          <cell r="B12934" t="str">
            <v>Myphuong 08 thg 9 2021</v>
          </cell>
          <cell r="C12934">
            <v>5</v>
          </cell>
          <cell r="D12934" t="str">
            <v>neutral</v>
          </cell>
        </row>
        <row r="12935">
          <cell r="A12935">
            <v>15416</v>
          </cell>
          <cell r="B12935" t="str">
            <v>Evan D. 08 thg 9 2021</v>
          </cell>
          <cell r="C12935">
            <v>5</v>
          </cell>
          <cell r="D12935" t="str">
            <v>neutral</v>
          </cell>
        </row>
        <row r="12936">
          <cell r="A12936">
            <v>15417</v>
          </cell>
          <cell r="B12936" t="str">
            <v>LiÃªn T. 08 thg 9 2021</v>
          </cell>
          <cell r="C12936">
            <v>5</v>
          </cell>
          <cell r="D12936" t="str">
            <v>neutral</v>
          </cell>
        </row>
        <row r="12937">
          <cell r="A12937">
            <v>15418</v>
          </cell>
          <cell r="B12937" t="str">
            <v>MÃ¬nh vá»«a nháº­n Ä‘Æ°á»£c sáº£n pháº©m nhÆ° hÃ¬nh. ÄÃ³ng gÃ³i cáº©n tháº­n vÃ  ká»¹, hÃ ng ko bá»‹ hÆ° háº¡i khi váº­n chuyá»ƒn. Cháº£o Ä‘áº§m tay, Ä‘áº¹p, cáº£m quan hÃ¬nh thá»©c lÃ  á»•n máº·c dÃ¹ chÆ°a thá»­ cháº¥t lÆ°á»£ng. ÄÃ¡y cháº£o ghi rÃµ sáº£n pháº©m Ä‘Æ°á»£c sx táº¡i PhÃ¡p.</v>
          </cell>
          <cell r="C12937">
            <v>5</v>
          </cell>
          <cell r="D12937" t="str">
            <v>positive</v>
          </cell>
        </row>
        <row r="12938">
          <cell r="A12938">
            <v>15419</v>
          </cell>
          <cell r="B12938" t="str">
            <v>ÄÆ¡n vá»‹ xá»­ lÃ½ vÃ  Giao hÃ ng nhanh, chÃ­nh xÃ¡c, máº«u mÃ£ Ä‘áº¹p, mÃ u sáº¯c ráº¥t ok. Ráº¥t hÃ i lÃ²ng vá» sáº£n pháº©m.</v>
          </cell>
          <cell r="C12938">
            <v>5</v>
          </cell>
          <cell r="D12938" t="str">
            <v>positive</v>
          </cell>
        </row>
        <row r="12939">
          <cell r="A12939">
            <v>15420</v>
          </cell>
          <cell r="B12939" t="str">
            <v>Conan E. 08 thg 9 2021</v>
          </cell>
          <cell r="C12939">
            <v>5</v>
          </cell>
          <cell r="D12939" t="str">
            <v>neutral</v>
          </cell>
        </row>
        <row r="12940">
          <cell r="A12940">
            <v>15421</v>
          </cell>
          <cell r="B12940" t="str">
            <v>*******460 08 thg 9 2021</v>
          </cell>
          <cell r="C12940">
            <v>5</v>
          </cell>
          <cell r="D12940" t="str">
            <v>neutral</v>
          </cell>
        </row>
        <row r="12941">
          <cell r="A12941">
            <v>15422</v>
          </cell>
          <cell r="B12941" t="str">
            <v>Mina241292 08 thg 9 2021</v>
          </cell>
          <cell r="C12941">
            <v>5</v>
          </cell>
          <cell r="D12941" t="str">
            <v>neutral</v>
          </cell>
        </row>
        <row r="12942">
          <cell r="A12942">
            <v>15423</v>
          </cell>
          <cell r="B12942" t="str">
            <v>Thanh X. 07 thg 9 2021</v>
          </cell>
          <cell r="C12942">
            <v>5</v>
          </cell>
          <cell r="D12942" t="str">
            <v>neutral</v>
          </cell>
        </row>
        <row r="12943">
          <cell r="A12943">
            <v>15424</v>
          </cell>
          <cell r="B12943" t="str">
            <v>0973985271 07 thg 9 2021</v>
          </cell>
          <cell r="C12943">
            <v>5</v>
          </cell>
          <cell r="D12943" t="str">
            <v>neutral</v>
          </cell>
        </row>
        <row r="12944">
          <cell r="A12944">
            <v>15425</v>
          </cell>
          <cell r="B12944" t="str">
            <v>BÃ¹i T. 07 thg 9 2021</v>
          </cell>
          <cell r="C12944">
            <v>5</v>
          </cell>
          <cell r="D12944" t="str">
            <v>neutral</v>
          </cell>
        </row>
        <row r="12945">
          <cell r="A12945">
            <v>15426</v>
          </cell>
          <cell r="B12945" t="str">
            <v>BÃ¹i T. 07 thg 9 2021</v>
          </cell>
          <cell r="C12945">
            <v>5</v>
          </cell>
          <cell r="D12945" t="str">
            <v>neutral</v>
          </cell>
        </row>
        <row r="12946">
          <cell r="A12946">
            <v>15427</v>
          </cell>
          <cell r="B12946" t="str">
            <v>VÅ© Ä. 07 thg 9 2021</v>
          </cell>
          <cell r="C12946">
            <v>5</v>
          </cell>
          <cell r="D12946" t="str">
            <v>neutral</v>
          </cell>
        </row>
        <row r="12947">
          <cell r="A12947">
            <v>15428</v>
          </cell>
          <cell r="B12947" t="str">
            <v>cháº£o ok</v>
          </cell>
          <cell r="C12947">
            <v>4</v>
          </cell>
          <cell r="D12947" t="str">
            <v>positive</v>
          </cell>
        </row>
        <row r="12948">
          <cell r="A12948">
            <v>15429</v>
          </cell>
          <cell r="B12948" t="str">
            <v>Cháº£o cá»©ng cÃ¡p Ä‘áº§m tay ráº¥t thÃ­ch. Giao nhanh trong mÃ¹a dá»‹ch</v>
          </cell>
          <cell r="C12948">
            <v>5</v>
          </cell>
          <cell r="D12948" t="str">
            <v>positive</v>
          </cell>
        </row>
        <row r="12949">
          <cell r="A12949">
            <v>15430</v>
          </cell>
          <cell r="B12949" t="str">
            <v>Äinh T. 07 thg 9 2021</v>
          </cell>
          <cell r="C12949">
            <v>4</v>
          </cell>
          <cell r="D12949" t="str">
            <v>neutral</v>
          </cell>
        </row>
        <row r="12950">
          <cell r="A12950">
            <v>15431</v>
          </cell>
          <cell r="B12950" t="str">
            <v>Thoa V. 07 thg 9 2021</v>
          </cell>
          <cell r="C12950">
            <v>5</v>
          </cell>
          <cell r="D12950" t="str">
            <v>neutral</v>
          </cell>
        </row>
        <row r="12951">
          <cell r="A12951">
            <v>15432</v>
          </cell>
          <cell r="B12951" t="str">
            <v>Thoa V. 07 thg 9 2021</v>
          </cell>
          <cell r="C12951">
            <v>5</v>
          </cell>
          <cell r="D12951" t="str">
            <v>neutral</v>
          </cell>
        </row>
        <row r="12952">
          <cell r="A12952">
            <v>15433</v>
          </cell>
          <cell r="B12952" t="str">
            <v>HÃ¬nh áº£nh klq láº¯m nhÆ°ng cháº£o nhÆ° mÃ´ táº£ shop Ä‘Ã³ng gÃ³i cháº¯c cháº¯n dá»‹ch nÃªn giao hÃ ng hÆ¡i cháº­m chÃºt.</v>
          </cell>
          <cell r="C12952">
            <v>5</v>
          </cell>
          <cell r="D12952" t="str">
            <v>positive</v>
          </cell>
        </row>
        <row r="12953">
          <cell r="A12953">
            <v>15434</v>
          </cell>
          <cell r="B12953" t="str">
            <v>Nguyá»…n T. 07 thg 9 2021</v>
          </cell>
          <cell r="C12953">
            <v>5</v>
          </cell>
          <cell r="D12953" t="str">
            <v>neutral</v>
          </cell>
        </row>
        <row r="12954">
          <cell r="A12954">
            <v>15435</v>
          </cell>
          <cell r="B12954" t="str">
            <v>Nguyá»…n T. 07 thg 9 2021</v>
          </cell>
          <cell r="C12954">
            <v>5</v>
          </cell>
          <cell r="D12954" t="str">
            <v>neutral</v>
          </cell>
        </row>
        <row r="12955">
          <cell r="A12955">
            <v>15436</v>
          </cell>
          <cell r="B12955" t="str">
            <v>0947190846 07 thg 9 2021</v>
          </cell>
          <cell r="C12955">
            <v>5</v>
          </cell>
          <cell r="D12955" t="str">
            <v>neutral</v>
          </cell>
        </row>
        <row r="12956">
          <cell r="A12956">
            <v>15437</v>
          </cell>
          <cell r="B12956" t="str">
            <v>Pháº¡m L. 07 thg 9 2021</v>
          </cell>
          <cell r="C12956">
            <v>5</v>
          </cell>
          <cell r="D12956" t="str">
            <v>neutral</v>
          </cell>
        </row>
        <row r="12957">
          <cell r="A12957">
            <v>15438</v>
          </cell>
          <cell r="B12957"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957">
            <v>5</v>
          </cell>
          <cell r="D12957" t="str">
            <v>positive</v>
          </cell>
        </row>
        <row r="12958">
          <cell r="A12958">
            <v>15439</v>
          </cell>
          <cell r="B12958"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958">
            <v>5</v>
          </cell>
          <cell r="D12958" t="str">
            <v>positive</v>
          </cell>
        </row>
        <row r="12959">
          <cell r="A12959">
            <v>15440</v>
          </cell>
          <cell r="B12959" t="str">
            <v>Äá»— M. 07 thg 9 2021</v>
          </cell>
          <cell r="C12959">
            <v>5</v>
          </cell>
          <cell r="D12959" t="str">
            <v>neutral</v>
          </cell>
        </row>
        <row r="12960">
          <cell r="A12960">
            <v>15441</v>
          </cell>
          <cell r="B12960" t="str">
            <v>Nháº­n Ä‘c sp khÃ¡ hÃ ii lÃ²ng nhÆ°ng chÆ°a dÃ¹ng thá»­ sáº£n pháº©m. Chá» 9.9 mua sáº½ Ä‘c táº·ng nhiá»u quÃ  hÆ¡n. HÆ¡i tiáº¿c áº¡</v>
          </cell>
          <cell r="C12960">
            <v>5</v>
          </cell>
          <cell r="D12960" t="str">
            <v>positive</v>
          </cell>
        </row>
        <row r="12961">
          <cell r="A12961">
            <v>15442</v>
          </cell>
          <cell r="B12961" t="str">
            <v>HoÃ ng T. 07 thg 9 2021</v>
          </cell>
          <cell r="C12961">
            <v>5</v>
          </cell>
          <cell r="D12961" t="str">
            <v>neutral</v>
          </cell>
        </row>
        <row r="12962">
          <cell r="A12962">
            <v>15443</v>
          </cell>
          <cell r="B12962" t="str">
            <v>HÃ ng Ä‘áº¹p, cháº¯c cháº¯n. Äáº·t hÃ ng trong thá»i gian siáº¿t cháº·t giÃ£n cÃ¡ch, cá»© nghÄ© lÃ  sau 15/9 má»›i nháº­n Ä‘Æ°á»£c... ai ngá» nháº­n hÃ ng sá»›m nhÆ° váº­y. QuÃ¡ tá»‘t</v>
          </cell>
          <cell r="C12962">
            <v>5</v>
          </cell>
          <cell r="D12962" t="str">
            <v>positive</v>
          </cell>
        </row>
        <row r="12963">
          <cell r="A12963">
            <v>15444</v>
          </cell>
          <cell r="B12963" t="str">
            <v>Tráº§n N. 07 thg 9 2021</v>
          </cell>
          <cell r="C12963">
            <v>5</v>
          </cell>
          <cell r="D12963" t="str">
            <v>neutral</v>
          </cell>
        </row>
        <row r="12964">
          <cell r="A12964">
            <v>15445</v>
          </cell>
          <cell r="B12964" t="str">
            <v>*******898 07 thg 9 2021</v>
          </cell>
          <cell r="C12964">
            <v>5</v>
          </cell>
          <cell r="D12964" t="str">
            <v>neutral</v>
          </cell>
        </row>
        <row r="12965">
          <cell r="A12965">
            <v>15446</v>
          </cell>
          <cell r="B12965" t="str">
            <v>Trung L. 07 thg 9 2021</v>
          </cell>
          <cell r="C12965">
            <v>5</v>
          </cell>
          <cell r="D12965" t="str">
            <v>neutral</v>
          </cell>
        </row>
        <row r="12966">
          <cell r="A12966">
            <v>15447</v>
          </cell>
          <cell r="B12966" t="str">
            <v>Trung L. 07 thg 9 2021</v>
          </cell>
          <cell r="C12966">
            <v>5</v>
          </cell>
          <cell r="D12966" t="str">
            <v>neutral</v>
          </cell>
        </row>
        <row r="12967">
          <cell r="A12967">
            <v>15448</v>
          </cell>
          <cell r="B12967" t="str">
            <v>An H. 07 thg 9 2021</v>
          </cell>
          <cell r="C12967">
            <v>5</v>
          </cell>
          <cell r="D12967" t="str">
            <v>neutral</v>
          </cell>
        </row>
        <row r="12968">
          <cell r="A12968">
            <v>15449</v>
          </cell>
          <cell r="B12968" t="str">
            <v>lazzada bá»¯a nay giao nhanh láº¯m luÃ´n. shiper dc cháº¡y lÃ  nháº­n dc hÃ ng liá»n. gÃ³i cáº©n tháº­n. cháº¥t lÆ°á»£ng sáº£n pháº©m OK</v>
          </cell>
          <cell r="C12968">
            <v>5</v>
          </cell>
          <cell r="D12968" t="str">
            <v>positive</v>
          </cell>
        </row>
        <row r="12969">
          <cell r="A12969">
            <v>15450</v>
          </cell>
          <cell r="B12969" t="str">
            <v>Trong vÃ¹ng dá»‹ch nhÆ°ng shop váº«n cgang giao hÃ ng.nháº­n hÃ ng k quÃ¡ lÃ¢u vÃ¬ Ä‘á»£i.chÆ°a sá»­ dá»¥ng nÃªn chÆ°a biáº¿t cháº¥t luá»ng nhÆ°ng nhÃ¬n khÃ¡ xá»‹n sÃ²ðŸ˜ŠðŸ˜Š</v>
          </cell>
          <cell r="C12969">
            <v>5</v>
          </cell>
          <cell r="D12969" t="str">
            <v>positive</v>
          </cell>
        </row>
        <row r="12970">
          <cell r="A12970">
            <v>15451</v>
          </cell>
          <cell r="B12970" t="str">
            <v>HÃ ng Ä‘áº¹p, giao hÃ ng cá»±c nhanh . NÃ³i chung lÃ  xÃ i thá»i gian má»›i biáº¿t bá»n hay ko</v>
          </cell>
          <cell r="C12970">
            <v>5</v>
          </cell>
          <cell r="D12970" t="str">
            <v>positive</v>
          </cell>
        </row>
        <row r="12971">
          <cell r="A12971">
            <v>15452</v>
          </cell>
          <cell r="B12971" t="str">
            <v>Nhung 07 thg 9 2021</v>
          </cell>
          <cell r="C12971">
            <v>5</v>
          </cell>
          <cell r="D12971" t="str">
            <v>neutral</v>
          </cell>
        </row>
        <row r="12972">
          <cell r="A12972">
            <v>15453</v>
          </cell>
          <cell r="B12972" t="str">
            <v>Ná»“i thÆ°Æ¡ng hiá»‡u lá»›n mÃ  dÃ¡n tem logo áº©u. LÃ²ng ná»“i bá»‹ tráº§y cáº¥n. Cháº¥t lÆ°á»£ng thÃ¬ chÆ°a Ä‘Ã¡nh giÃ¡ Ä‘Æ°á»£c!</v>
          </cell>
          <cell r="C12972">
            <v>3</v>
          </cell>
          <cell r="D12972" t="str">
            <v>positive</v>
          </cell>
        </row>
        <row r="12973">
          <cell r="A12973">
            <v>15454</v>
          </cell>
          <cell r="B12973" t="str">
            <v>Sáº£n pháº©m Ä‘áº¹p vÃ  Ä‘Ã³ng gÃ³i ráº¥t ká»¹. HÃ¬nh thá»©c bÃªn ngoÃ i sang trá»ng, ná»“i báº§u Ä‘Ã­t Ä‘áº§m tay, tháº¥y cá»©ng cÃ¡p. ChÆ°a náº¥u nÃªn chÆ°a Ä‘Ã¡nh giÃ¡ cháº¥t lÆ°á»£ng cÆ¡m sau khi náº¥u. Pháº§n náº¯p nhÃ´m thÃ¡o rá»i Ä‘Æ°á»£c nÃªn an tÃ¢m viá»‡c vá»‡ sinh sau nÃ y. ÄÃ¡nh giÃ¡ trÆ°á»›c khi náº¥u lÃ  8/10</v>
          </cell>
          <cell r="C12973">
            <v>5</v>
          </cell>
          <cell r="D12973" t="str">
            <v>positive</v>
          </cell>
        </row>
        <row r="12974">
          <cell r="A12974">
            <v>15455</v>
          </cell>
          <cell r="B12974" t="str">
            <v>Tráº§n N. 07 thg 9 2021</v>
          </cell>
          <cell r="C12974">
            <v>5</v>
          </cell>
          <cell r="D12974" t="str">
            <v>neutral</v>
          </cell>
        </row>
        <row r="12975">
          <cell r="A12975">
            <v>15456</v>
          </cell>
          <cell r="B12975" t="str">
            <v>948260679 07 thg 9 2021</v>
          </cell>
          <cell r="C12975">
            <v>5</v>
          </cell>
          <cell r="D12975" t="str">
            <v>neutral</v>
          </cell>
        </row>
        <row r="12976">
          <cell r="A12976">
            <v>15457</v>
          </cell>
          <cell r="B12976" t="str">
            <v>948260679 07 thg 9 2021</v>
          </cell>
          <cell r="C12976">
            <v>5</v>
          </cell>
          <cell r="D12976" t="str">
            <v>neutral</v>
          </cell>
        </row>
        <row r="12977">
          <cell r="A12977">
            <v>15458</v>
          </cell>
          <cell r="B12977" t="str">
            <v>0903019245 07 thg 9 2021</v>
          </cell>
          <cell r="C12977">
            <v>5</v>
          </cell>
          <cell r="D12977" t="str">
            <v>neutral</v>
          </cell>
        </row>
        <row r="12978">
          <cell r="A12978">
            <v>15459</v>
          </cell>
          <cell r="B12978" t="str">
            <v>hÃ ng Ä‘Ã³ng gÃ³ii cáº©n tháº­n, máº«u mÃ£ Ä‘áº¹p, cháº¥t lÆ°á»£ng Ä‘á»ƒ Ä‘Ã¡nh giÃ¡ sau, quÃ  táº·ng Ä‘Ã­nh kÃ¨m Ä‘áº§y Ä‘á»§, cháº¥t lÆ°á»£ng</v>
          </cell>
          <cell r="C12978">
            <v>5</v>
          </cell>
          <cell r="D12978" t="str">
            <v>positive</v>
          </cell>
        </row>
        <row r="12979">
          <cell r="A12979">
            <v>15460</v>
          </cell>
          <cell r="B12979" t="str">
            <v>Thu H. 07 thg 9 2021</v>
          </cell>
          <cell r="C12979">
            <v>5</v>
          </cell>
          <cell r="D12979" t="str">
            <v>neutral</v>
          </cell>
        </row>
        <row r="12980">
          <cell r="A12980">
            <v>15461</v>
          </cell>
          <cell r="B12980" t="str">
            <v>Thu H. 07 thg 9 2021</v>
          </cell>
          <cell r="C12980">
            <v>5</v>
          </cell>
          <cell r="D12980" t="str">
            <v>neutral</v>
          </cell>
        </row>
        <row r="12981">
          <cell r="A12981">
            <v>15462</v>
          </cell>
          <cell r="B12981" t="str">
            <v>MÃ¬nh chÆ°a chÆ°a sá»­ dá»¥ng nÃªn chÆ°a biáº¿t cháº¥t lg tn, nhÆ°ng chÆ°a tháº¥y giáº¥y báº£o hÃ nh sp</v>
          </cell>
          <cell r="C12981">
            <v>5</v>
          </cell>
          <cell r="D12981" t="str">
            <v>positive</v>
          </cell>
        </row>
        <row r="12982">
          <cell r="A12982">
            <v>15463</v>
          </cell>
          <cell r="B12982" t="str">
            <v>sáº£n pháº©m Ä‘áº¹p ráº¥t hÃ i lÃ²ng. chÆ°a sá»­ dá»¥ng nÃªn chÆ°a biáº¿t Ä‘á»™ bá»n ntn...........................</v>
          </cell>
          <cell r="C12982">
            <v>5</v>
          </cell>
          <cell r="D12982" t="str">
            <v>positive</v>
          </cell>
        </row>
        <row r="12983">
          <cell r="A12983">
            <v>15464</v>
          </cell>
          <cell r="B12983" t="str">
            <v>NgÃ´ K. 07 thg 9 2021</v>
          </cell>
          <cell r="C12983">
            <v>5</v>
          </cell>
          <cell r="D12983" t="str">
            <v>neutral</v>
          </cell>
        </row>
        <row r="12984">
          <cell r="A12984">
            <v>15465</v>
          </cell>
          <cell r="B12984" t="str">
            <v>giao hÃ ng nhanh, cháº¥t lÆ°á»£ng. nhÃ¬n dÃ y dáº·n, cÃ¡m Æ¡n shop. sáº½ á»§ng há»™ tiáº¿p</v>
          </cell>
          <cell r="C12984">
            <v>5</v>
          </cell>
          <cell r="D12984" t="str">
            <v>positive</v>
          </cell>
        </row>
        <row r="12985">
          <cell r="A12985">
            <v>15466</v>
          </cell>
          <cell r="B12985" t="str">
            <v>Anh T. 07 thg 9 2021</v>
          </cell>
          <cell r="C12985">
            <v>5</v>
          </cell>
          <cell r="D12985" t="str">
            <v>neutral</v>
          </cell>
        </row>
        <row r="12986">
          <cell r="A12986">
            <v>15467</v>
          </cell>
          <cell r="B12986" t="str">
            <v>Ná»“i to, Ä‘áº¹p, lÃºc hoáº¡t Ä‘á»™ng hÆ¡i á»“n 1 chÃºt nhÆ°ng cÅ©ng k áº£nh hÆ°á»Ÿng láº¯m. Lazada há»— trá»£ giao hÃ ng nhanh, shipper dá»… thÆ°Æ¡ng</v>
          </cell>
          <cell r="C12986">
            <v>5</v>
          </cell>
          <cell r="D12986" t="str">
            <v>positive</v>
          </cell>
        </row>
        <row r="12987">
          <cell r="A12987">
            <v>15468</v>
          </cell>
          <cell r="B12987" t="str">
            <v>*******239 07 thg 9 2021</v>
          </cell>
          <cell r="C12987">
            <v>5</v>
          </cell>
          <cell r="D12987" t="str">
            <v>neutral</v>
          </cell>
        </row>
        <row r="12988">
          <cell r="A12988">
            <v>15469</v>
          </cell>
          <cell r="B12988" t="str">
            <v>*******239 07 thg 9 2021</v>
          </cell>
          <cell r="C12988">
            <v>5</v>
          </cell>
          <cell r="D12988" t="str">
            <v>neutral</v>
          </cell>
        </row>
        <row r="12989">
          <cell r="A12989">
            <v>15470</v>
          </cell>
          <cell r="B12989" t="str">
            <v>0932161214 07 thg 9 2021</v>
          </cell>
          <cell r="C12989">
            <v>5</v>
          </cell>
          <cell r="D12989" t="str">
            <v>neutral</v>
          </cell>
        </row>
        <row r="12990">
          <cell r="A12990">
            <v>15471</v>
          </cell>
          <cell r="B12990" t="str">
            <v>0932161214 07 thg 9 2021</v>
          </cell>
          <cell r="C12990">
            <v>5</v>
          </cell>
          <cell r="D12990" t="str">
            <v>neutral</v>
          </cell>
        </row>
        <row r="12991">
          <cell r="A12991">
            <v>15472</v>
          </cell>
          <cell r="B12991"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2991">
            <v>5</v>
          </cell>
          <cell r="D12991" t="str">
            <v>positive</v>
          </cell>
        </row>
        <row r="12992">
          <cell r="A12992">
            <v>15473</v>
          </cell>
          <cell r="B12992" t="str">
            <v>Thanh T. 07 thg 9 2021</v>
          </cell>
          <cell r="C12992">
            <v>5</v>
          </cell>
          <cell r="D12992" t="str">
            <v>neutral</v>
          </cell>
        </row>
        <row r="12993">
          <cell r="A12993">
            <v>15474</v>
          </cell>
          <cell r="B12993" t="str">
            <v>Pháº¡m N. 06 thg 9 2021</v>
          </cell>
          <cell r="C12993">
            <v>5</v>
          </cell>
          <cell r="D12993" t="str">
            <v>neutral</v>
          </cell>
        </row>
        <row r="12994">
          <cell r="A12994">
            <v>15475</v>
          </cell>
          <cell r="B12994" t="str">
            <v>Sau pháº£n Ã¡nh, nhÃ¢n viÃªn Ä‘Ã£ liÃªn há»‡ Ä‘á»ƒ báº£o hÃ nh, tuy nhiÃªn khÃ´ng thá»±c hiá»‡n Ä‘á»•i tráº£. Sáº½ ko mua á»Ÿ shop máº¥t uy tÃ­n nÃ y</v>
          </cell>
          <cell r="C12994">
            <v>1</v>
          </cell>
          <cell r="D12994" t="str">
            <v>negative</v>
          </cell>
        </row>
        <row r="12995">
          <cell r="A12995">
            <v>15476</v>
          </cell>
          <cell r="B12995" t="str">
            <v>936252819 06 thg 9 2021</v>
          </cell>
          <cell r="C12995">
            <v>5</v>
          </cell>
          <cell r="D12995" t="str">
            <v>neutral</v>
          </cell>
        </row>
        <row r="12996">
          <cell r="A12996">
            <v>15477</v>
          </cell>
          <cell r="B12996" t="str">
            <v>BÃ¹i T. 06 thg 9 2021</v>
          </cell>
          <cell r="C12996">
            <v>5</v>
          </cell>
          <cell r="D12996" t="str">
            <v>neutral</v>
          </cell>
        </row>
        <row r="12997">
          <cell r="A12997">
            <v>15478</v>
          </cell>
          <cell r="B12997" t="str">
            <v>XÃ i quÃ¡ ok, chá»‘ng dÃ­nh tá»‘t</v>
          </cell>
          <cell r="C12997">
            <v>5</v>
          </cell>
          <cell r="D12997" t="str">
            <v>positive</v>
          </cell>
        </row>
        <row r="12998">
          <cell r="A12998">
            <v>15479</v>
          </cell>
          <cell r="B12998" t="str">
            <v>vÅ© C. 06 thg 9 2021</v>
          </cell>
          <cell r="C12998">
            <v>4</v>
          </cell>
          <cell r="D12998" t="str">
            <v>neutral</v>
          </cell>
        </row>
        <row r="12999">
          <cell r="A12999">
            <v>15480</v>
          </cell>
          <cell r="B12999" t="str">
            <v>764707978 06 thg 9 2021</v>
          </cell>
          <cell r="C12999">
            <v>5</v>
          </cell>
          <cell r="D12999" t="str">
            <v>neutral</v>
          </cell>
        </row>
        <row r="13000">
          <cell r="A13000">
            <v>15481</v>
          </cell>
          <cell r="B13000" t="str">
            <v>Nguyá»…n T. 06 thg 9 2021</v>
          </cell>
          <cell r="C13000">
            <v>5</v>
          </cell>
          <cell r="D13000" t="str">
            <v>neutral</v>
          </cell>
        </row>
        <row r="13001">
          <cell r="A13001">
            <v>15482</v>
          </cell>
          <cell r="B13001" t="str">
            <v>Khanh N. 06 thg 9 2021</v>
          </cell>
          <cell r="C13001">
            <v>5</v>
          </cell>
          <cell r="D13001" t="str">
            <v>neutral</v>
          </cell>
        </row>
        <row r="13002">
          <cell r="A13002">
            <v>15483</v>
          </cell>
          <cell r="B13002" t="str">
            <v>352011306 06 thg 9 2021</v>
          </cell>
          <cell r="C13002">
            <v>5</v>
          </cell>
          <cell r="D13002" t="str">
            <v>neutral</v>
          </cell>
        </row>
        <row r="13003">
          <cell r="A13003">
            <v>15484</v>
          </cell>
          <cell r="B13003" t="str">
            <v>HÃ ng táº·ng ráº¥t Ä‘áº¹p vÃ  xá»‹n ! GÃ³i hÃ ng cáº©n tháº­n ! Giao hÃ ng nhiá»‡t tÃ¬nh vui váº» ! Cáº£m Æ¡n shop</v>
          </cell>
          <cell r="C13003">
            <v>5</v>
          </cell>
          <cell r="D13003" t="str">
            <v>positive</v>
          </cell>
        </row>
        <row r="13004">
          <cell r="A13004">
            <v>15485</v>
          </cell>
          <cell r="B13004" t="str">
            <v>HÃ ng ráº¥t Ä‘áº¹p vÃ  sang ! ChÆ°a dÃ¹ng nÃªn chÆ°a Ä‘Ã¡nh giÃ¡ vá» sp Ä‘Æ°á»£c ! Sáº½ cáº­p nháº­t sau ! QuÃ  táº·ng cÅ©ng ráº¥t Ä‘áº¹p vÃ  xá»‹n ! Ráº¥t thÃ­ch shop áº¡</v>
          </cell>
          <cell r="C13004">
            <v>5</v>
          </cell>
          <cell r="D13004" t="str">
            <v>positive</v>
          </cell>
        </row>
        <row r="13005">
          <cell r="A13005">
            <v>15486</v>
          </cell>
          <cell r="B13005" t="str">
            <v>thanh T. 06 thg 9 2021</v>
          </cell>
          <cell r="C13005">
            <v>5</v>
          </cell>
          <cell r="D13005" t="str">
            <v>neutral</v>
          </cell>
        </row>
        <row r="13006">
          <cell r="A13006">
            <v>15487</v>
          </cell>
          <cell r="B13006" t="str">
            <v>sáº£n pháº©m Ä‘áº¹p, nguyÃªn kiá»‡n, chÆ°a sá»­ dá»¥ng nÃªn chÆ°a Ä‘Ã¡nh giÃ¡ cháº¥t lÆ°á»£ng. Cháº£o táº·ng kÃ¨m miá»…n chÃª luÃ´n</v>
          </cell>
          <cell r="C13006">
            <v>5</v>
          </cell>
          <cell r="D13006" t="str">
            <v>positive</v>
          </cell>
        </row>
        <row r="13007">
          <cell r="A13007">
            <v>15488</v>
          </cell>
          <cell r="B13007" t="str">
            <v>Nguyenmongthu 06 thg 9 2021</v>
          </cell>
          <cell r="C13007">
            <v>5</v>
          </cell>
          <cell r="D13007" t="str">
            <v>neutral</v>
          </cell>
        </row>
        <row r="13008">
          <cell r="A13008">
            <v>15489</v>
          </cell>
          <cell r="B13008" t="str">
            <v>Trinh 06 thg 9 2021</v>
          </cell>
          <cell r="C13008">
            <v>5</v>
          </cell>
          <cell r="D13008" t="str">
            <v>neutral</v>
          </cell>
        </row>
        <row r="13009">
          <cell r="A13009">
            <v>15490</v>
          </cell>
          <cell r="B13009"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3009">
            <v>5</v>
          </cell>
          <cell r="D13009" t="str">
            <v>positive</v>
          </cell>
        </row>
        <row r="13010">
          <cell r="A13010">
            <v>15491</v>
          </cell>
          <cell r="B13010"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3010">
            <v>5</v>
          </cell>
          <cell r="D13010" t="str">
            <v>positive</v>
          </cell>
        </row>
        <row r="13011">
          <cell r="A13011">
            <v>15492</v>
          </cell>
          <cell r="B13011" t="str">
            <v>Sau bao nhiu ngÃ y chá» Ä‘á»£i vÃ¬ giÃ£n cÃ¡ch, cuá»‘i cÃ¹ng hÃ ng cÅ©ng vá» tá»›i nÆ¡i. Má»«ng láº¯m luÃ´n</v>
          </cell>
          <cell r="C13011">
            <v>5</v>
          </cell>
          <cell r="D13011" t="str">
            <v>positive</v>
          </cell>
        </row>
        <row r="13012">
          <cell r="A13012">
            <v>15493</v>
          </cell>
          <cell r="B13012" t="str">
            <v>Tháº£o N. 06 thg 9 2021</v>
          </cell>
          <cell r="C13012">
            <v>5</v>
          </cell>
          <cell r="D13012" t="str">
            <v>neutral</v>
          </cell>
        </row>
        <row r="13013">
          <cell r="A13013">
            <v>15494</v>
          </cell>
          <cell r="B13013" t="str">
            <v>Thuá»· 06 thg 9 2021</v>
          </cell>
          <cell r="C13013">
            <v>5</v>
          </cell>
          <cell r="D13013" t="str">
            <v>neutral</v>
          </cell>
        </row>
        <row r="13014">
          <cell r="A13014">
            <v>15495</v>
          </cell>
          <cell r="B13014" t="str">
            <v>hÃ ng Ä‘áº¹p cháº¯c cháº¯n. Ä‘Ãºng mÃ´ táº£. Ä‘á»£i dÃ¹ng thá»­ sáº½ cho cháº¥t lÆ°á»£ng sau. ráº¥t hÃ i lÃ²ng. ship nhanh nháº¹n nhiá»‡t tÃ¬nh</v>
          </cell>
          <cell r="C13014">
            <v>5</v>
          </cell>
          <cell r="D13014" t="str">
            <v>positive</v>
          </cell>
        </row>
        <row r="13015">
          <cell r="A13015">
            <v>15496</v>
          </cell>
          <cell r="B13015" t="str">
            <v>áº¥m Ä‘áº¹p, giao hÃ ng nha hÆ¡n dá»± kiáº¿n, anh shipper thá»±c hiá»‡n 5k tá»‘t</v>
          </cell>
          <cell r="C13015">
            <v>5</v>
          </cell>
          <cell r="D13015" t="str">
            <v>positive</v>
          </cell>
        </row>
        <row r="13016">
          <cell r="A13016">
            <v>15497</v>
          </cell>
          <cell r="B13016" t="str">
            <v>Grace H. 06 thg 9 2021</v>
          </cell>
          <cell r="C13016">
            <v>5</v>
          </cell>
          <cell r="D13016" t="str">
            <v>neutral</v>
          </cell>
        </row>
        <row r="13017">
          <cell r="A13017">
            <v>15498</v>
          </cell>
          <cell r="B13017" t="str">
            <v>QuÃ¡ nhá»</v>
          </cell>
          <cell r="C13017">
            <v>5</v>
          </cell>
          <cell r="D13017" t="str">
            <v>positive</v>
          </cell>
        </row>
        <row r="13018">
          <cell r="A13018">
            <v>15499</v>
          </cell>
          <cell r="B13018" t="str">
            <v>san pham chat luong nhu mong doi</v>
          </cell>
          <cell r="C13018">
            <v>5</v>
          </cell>
          <cell r="D13018" t="str">
            <v>positive</v>
          </cell>
        </row>
        <row r="13019">
          <cell r="A13019">
            <v>15500</v>
          </cell>
          <cell r="B13019" t="str">
            <v>*******619 06 thg 9 2021</v>
          </cell>
          <cell r="C13019">
            <v>4</v>
          </cell>
          <cell r="D13019" t="str">
            <v>neutral</v>
          </cell>
        </row>
        <row r="13020">
          <cell r="A13020">
            <v>15501</v>
          </cell>
          <cell r="B13020" t="str">
            <v>Combo Cháº£o chiÃªn Tefal Natura B2260495 24cm &amp; Cháº£o chiÃªn sÃ¢u lÃ²ng Tefal Natura B2266595 26cm, nháº­n hÃ ng mÃ¹a dá»‹ch nhanh vÃ  Ä‘áº©y Ä‘á»§ áº¡</v>
          </cell>
          <cell r="C13020">
            <v>5</v>
          </cell>
          <cell r="D13020" t="str">
            <v>positive</v>
          </cell>
        </row>
        <row r="13021">
          <cell r="A13021">
            <v>15502</v>
          </cell>
          <cell r="B13021" t="str">
            <v>Cháº£o Ä‘áº¹p, dÃ y dáº·n, cáº§m Ãªm tay</v>
          </cell>
          <cell r="C13021">
            <v>5</v>
          </cell>
          <cell r="D13021" t="str">
            <v>positive</v>
          </cell>
        </row>
        <row r="13022">
          <cell r="A13022">
            <v>15503</v>
          </cell>
          <cell r="B13022" t="str">
            <v>Good</v>
          </cell>
          <cell r="C13022">
            <v>5</v>
          </cell>
          <cell r="D13022" t="str">
            <v>positive</v>
          </cell>
        </row>
        <row r="13023">
          <cell r="A13023">
            <v>15504</v>
          </cell>
          <cell r="B13023" t="str">
            <v>ráº¥t ok</v>
          </cell>
          <cell r="C13023">
            <v>5</v>
          </cell>
          <cell r="D13023" t="str">
            <v>positive</v>
          </cell>
        </row>
        <row r="13024">
          <cell r="A13024">
            <v>15505</v>
          </cell>
          <cell r="B13024" t="str">
            <v>mua cáº£ ná»“i láº«n cháº£o rá»“i ok shop nhÃ©.</v>
          </cell>
          <cell r="C13024">
            <v>5</v>
          </cell>
          <cell r="D13024" t="str">
            <v>positive</v>
          </cell>
        </row>
        <row r="13025">
          <cell r="A13025">
            <v>15506</v>
          </cell>
          <cell r="B13025" t="str">
            <v>Dá»‹ch nhÆ°ng giao hÃ ng ráº¥t nhanh. Ch Ä‘c 1 tuáº§n Ä‘Ã£ cÃ³ hÃ ng. Äc táº·ng kÃ¨m cáº£ cháº£o ná»¯a. Shop ráº¥t nhiá»‡t tÃ¬nh. NhÆ°ng mÃ  hÃ ng thÃ¬ Ä‘ang bÃªn nhÃ  ng quen nháº­n cÃ³ láº¥y vá» Ä‘c vÃ¬ Ä‘ang trong khu phong toáº£ . Cháº¥t lÆ°á»£ng thÃ¬ sáº½ quay láº¡i Ä‘Ã¡nh giÃ¡ sau.</v>
          </cell>
          <cell r="C13025">
            <v>5</v>
          </cell>
          <cell r="D13025" t="str">
            <v>positive</v>
          </cell>
        </row>
        <row r="13026">
          <cell r="A13026">
            <v>15507</v>
          </cell>
          <cell r="B13026" t="str">
            <v>Ná»“i dÃ¹ng siÃªu thÃ­ch!!!</v>
          </cell>
          <cell r="C13026">
            <v>5</v>
          </cell>
          <cell r="D13026" t="str">
            <v>positive</v>
          </cell>
        </row>
        <row r="13027">
          <cell r="A13027">
            <v>15508</v>
          </cell>
          <cell r="B13027" t="str">
            <v>0934265623 05 thg 9 2021</v>
          </cell>
          <cell r="C13027">
            <v>5</v>
          </cell>
          <cell r="D13027" t="str">
            <v>neutral</v>
          </cell>
        </row>
        <row r="13028">
          <cell r="A13028">
            <v>15509</v>
          </cell>
          <cell r="B13028" t="str">
            <v>Kim P. 05 thg 9 2021</v>
          </cell>
          <cell r="C13028">
            <v>5</v>
          </cell>
          <cell r="D13028" t="str">
            <v>neutral</v>
          </cell>
        </row>
        <row r="13029">
          <cell r="A13029">
            <v>15510</v>
          </cell>
          <cell r="B13029" t="str">
            <v>Tráº§n T. 05 thg 9 2021</v>
          </cell>
          <cell r="C13029">
            <v>5</v>
          </cell>
          <cell r="D13029" t="str">
            <v>neutral</v>
          </cell>
        </row>
        <row r="13030">
          <cell r="A13030">
            <v>15511</v>
          </cell>
          <cell r="B13030" t="str">
            <v>Duc 05 thg 9 2021</v>
          </cell>
          <cell r="C13030">
            <v>5</v>
          </cell>
          <cell r="D13030" t="str">
            <v>neutral</v>
          </cell>
        </row>
        <row r="13031">
          <cell r="A13031">
            <v>15512</v>
          </cell>
          <cell r="B13031" t="str">
            <v>hÃ ng nhÆ° hÃ¬nh. dÃ¹ng tá»‘t. mÃ¬nh nháº­n theo hÃ¬nh thá»©c quÃ  táº·ng cho bá»™ cháº£o. cáº£m Æ¡n shop nhiá»u láº¯m.</v>
          </cell>
          <cell r="C13031">
            <v>5</v>
          </cell>
          <cell r="D13031" t="str">
            <v>positive</v>
          </cell>
        </row>
        <row r="13032">
          <cell r="A13032">
            <v>15513</v>
          </cell>
          <cell r="B13032" t="str">
            <v>Ä‘Ã³ng gÃ³i cáº©n tháº­n giao hÃ ng nhanh nhÃ¢n viÃªn nhiá»‡t tÃ¬nh sáº£n pháº©m ok, nhÆ°ng chÆ°a sá»­ dá»¥ng nÃªn chÆ°a biáº¿t cháº¥t lÆ°á»£ng nhÆ° sao, náº¿u xÃ i tá»‘t sáº½ tiáº¿p tá»¥c á»§ng há»™ shop</v>
          </cell>
          <cell r="C13032">
            <v>5</v>
          </cell>
          <cell r="D13032" t="str">
            <v>positive</v>
          </cell>
        </row>
        <row r="13033">
          <cell r="A13033">
            <v>15514</v>
          </cell>
          <cell r="B13033" t="str">
            <v>Nguyen T. 05 thg 9 2021</v>
          </cell>
          <cell r="C13033">
            <v>5</v>
          </cell>
          <cell r="D13033" t="str">
            <v>neutral</v>
          </cell>
        </row>
        <row r="13034">
          <cell r="A13034">
            <v>15515</v>
          </cell>
          <cell r="B13034" t="str">
            <v>ÄÃ³ng gÃ³i cáº©n tháº­n, cháº£o táº·ng kÃ¨m cÅ©ng ráº¥t cháº¥t lÆ°á»£ng! Tay cáº§m cháº£o Unlimited hÆ¡i lá»ng 1 chÃºt nhÆ°ng khÃ´ng sao áº¡. MÃ¬nh mua táº·ng máº¹ vÃ  máº¹ mÃ¬nh thÃ­ch áº¡!</v>
          </cell>
          <cell r="C13034">
            <v>5</v>
          </cell>
          <cell r="D13034" t="str">
            <v>positive</v>
          </cell>
        </row>
        <row r="13035">
          <cell r="A13035">
            <v>15516</v>
          </cell>
          <cell r="B13035" t="str">
            <v>Mi M. 05 thg 9 2021</v>
          </cell>
          <cell r="C13035">
            <v>5</v>
          </cell>
          <cell r="D13035" t="str">
            <v>neutral</v>
          </cell>
        </row>
        <row r="13036">
          <cell r="A13036">
            <v>15517</v>
          </cell>
          <cell r="B13036" t="str">
            <v>hÃ ng ok nhÃ© shop</v>
          </cell>
          <cell r="C13036">
            <v>5</v>
          </cell>
          <cell r="D13036" t="str">
            <v>positive</v>
          </cell>
        </row>
        <row r="13037">
          <cell r="A13037">
            <v>15518</v>
          </cell>
          <cell r="B13037" t="str">
            <v>Cháº£o cháº¯c cháº¯n dÃ¹ng siÃªu thÃ­ch Ä‘Ã£ mua 1 láº§n dÃ¹ng okela nÃªn mua tiáº¿p cÃ¡i ná»¯a</v>
          </cell>
          <cell r="C13037">
            <v>5</v>
          </cell>
          <cell r="D13037" t="str">
            <v>positive</v>
          </cell>
        </row>
        <row r="13038">
          <cell r="A13038">
            <v>15519</v>
          </cell>
          <cell r="B13038" t="str">
            <v>Giao hÃ ng nhanh trong mÃ¹a dá»‹ch. Cháº¥t lÆ°á»£ng sáº£n pháº©m tá»‘t, Ä‘ang thá»­ nghiá»‡m thÃªm............</v>
          </cell>
          <cell r="C13038">
            <v>5</v>
          </cell>
          <cell r="D13038" t="str">
            <v>positive</v>
          </cell>
        </row>
        <row r="13039">
          <cell r="A13039">
            <v>15520</v>
          </cell>
          <cell r="B13039" t="str">
            <v>hÃ ng Ä‘Ã³ng cáº©n tháº­n. cháº£o náº·ng cháº¯c tay. NÃ³i chung lÃ  hÃ i lÃ²ng vá»›i sáº£n pháº§m. cÃ²n cháº¥t lÆ°á»£ng thÃ¬ sau má»›i Ä‘Ã¡nh giÃ¡ Ä‘Æ°á»£c</v>
          </cell>
          <cell r="C13039">
            <v>5</v>
          </cell>
          <cell r="D13039" t="str">
            <v>positive</v>
          </cell>
        </row>
        <row r="13040">
          <cell r="A13040">
            <v>15521</v>
          </cell>
          <cell r="B13040" t="str">
            <v>Cháº£o lÃºc Ä‘áº§u nháº­n thÃ¬ tá»‘t nhÆ°ng sau khi sá»­ dá»¥ng Ä‘Æ°Æ¡c 1 tuáº§n thÃ¬ cháº£o nhá» 20cm Ä‘Ã£ háº¿t chá»‘ng dÃ­nh r . QuÃ¡ tá»‡ tháº­t tháº¥t vá»ng vá»›i cháº¥t lÆ°á»£ng cháº£o cá»§a Tefal</v>
          </cell>
          <cell r="C13040">
            <v>2</v>
          </cell>
          <cell r="D13040" t="str">
            <v>positive</v>
          </cell>
        </row>
        <row r="13041">
          <cell r="A13041">
            <v>15522</v>
          </cell>
          <cell r="B13041" t="str">
            <v>*******455 05 thg 9 2021</v>
          </cell>
          <cell r="C13041">
            <v>5</v>
          </cell>
          <cell r="D13041" t="str">
            <v>neutral</v>
          </cell>
        </row>
        <row r="13042">
          <cell r="A13042">
            <v>15523</v>
          </cell>
          <cell r="B13042" t="str">
            <v>*******455 05 thg 9 2021</v>
          </cell>
          <cell r="C13042">
            <v>5</v>
          </cell>
          <cell r="D13042" t="str">
            <v>neutral</v>
          </cell>
        </row>
        <row r="13043">
          <cell r="A13043">
            <v>15524</v>
          </cell>
          <cell r="B13043" t="str">
            <v>ná»“i nhá» lÃ²ng ná»“i dÃ y, náº¥u dc tá»‘i Ä‘a 6 bÃ¡t cÆ¡m nÃªn cÃ¡c nhÃ  Ã­t ngÆ°á»i sáº½ tiá»‡n lá»£i, chÆ°a thá»­ cÃ¡c chá»©c nÄƒng khÃ¡c</v>
          </cell>
          <cell r="C13043">
            <v>5</v>
          </cell>
          <cell r="D13043" t="str">
            <v>positive</v>
          </cell>
        </row>
        <row r="13044">
          <cell r="A13044">
            <v>15525</v>
          </cell>
          <cell r="B13044" t="str">
            <v>Cháº£o xÃ i cá»±c kÃ¬ thÃ­ch, chá»‘ng dÃ­nh ráº¥t tá»‘t, cháº£o nháº¹ nhÆ°ng tay cáº§m ráº¥t cháº¯c cháº¯n, chÆ°a biáº¿t sau nÃ y tháº¿ nÃ o</v>
          </cell>
          <cell r="C13044">
            <v>5</v>
          </cell>
          <cell r="D13044" t="str">
            <v>positive</v>
          </cell>
        </row>
        <row r="13045">
          <cell r="A13045">
            <v>15526</v>
          </cell>
          <cell r="B13045" t="str">
            <v>Kim N. 05 thg 9 2021</v>
          </cell>
          <cell r="C13045">
            <v>5</v>
          </cell>
          <cell r="D13045" t="str">
            <v>neutral</v>
          </cell>
        </row>
        <row r="13046">
          <cell r="A13046">
            <v>15527</v>
          </cell>
          <cell r="B13046" t="str">
            <v>HÃ ng ráº¥t oki</v>
          </cell>
          <cell r="C13046">
            <v>5</v>
          </cell>
          <cell r="D13046" t="str">
            <v>positive</v>
          </cell>
        </row>
        <row r="13047">
          <cell r="A13047">
            <v>15528</v>
          </cell>
          <cell r="B13047" t="str">
            <v>TÃ´i tháº­t lÃ  Æ°ng Ã½ vá»«a Ä‘áº¹p Ä‘áº¹p rá»“i cháº¯c cháº¯n láº§n sau á»§ng há»™ shop ná»¯a nhÃ© Cáº£m Æ¡n shop nhiá»u cho shop 5 sao</v>
          </cell>
          <cell r="C13047">
            <v>5</v>
          </cell>
          <cell r="D13047" t="str">
            <v>positive</v>
          </cell>
        </row>
        <row r="13048">
          <cell r="A13048">
            <v>15529</v>
          </cell>
          <cell r="B13048" t="str">
            <v>ráº¥t hÃ i lÃ²ng, cháº£o cáº§m cháº¯c tay, Ä‘á»§ 3 size mÃ  giÃ¡ 508k lÃ  ráº»</v>
          </cell>
          <cell r="C13048">
            <v>5</v>
          </cell>
          <cell r="D13048" t="str">
            <v>positive</v>
          </cell>
        </row>
        <row r="13049">
          <cell r="A13049">
            <v>15530</v>
          </cell>
          <cell r="B13049" t="str">
            <v>904513986 05 thg 9 2021</v>
          </cell>
          <cell r="C13049">
            <v>5</v>
          </cell>
          <cell r="D13049" t="str">
            <v>neutral</v>
          </cell>
        </row>
        <row r="13050">
          <cell r="A13050">
            <v>15531</v>
          </cell>
          <cell r="B13050" t="str">
            <v>huynh C. 05 thg 9 2021</v>
          </cell>
          <cell r="C13050">
            <v>5</v>
          </cell>
          <cell r="D13050" t="str">
            <v>neutral</v>
          </cell>
        </row>
        <row r="13051">
          <cell r="A13051">
            <v>15532</v>
          </cell>
          <cell r="B13051" t="str">
            <v>Huá»‡ 05 thg 9 2021</v>
          </cell>
          <cell r="C13051">
            <v>5</v>
          </cell>
          <cell r="D13051" t="str">
            <v>neutral</v>
          </cell>
        </row>
        <row r="13052">
          <cell r="A13052">
            <v>15533</v>
          </cell>
          <cell r="B13052" t="str">
            <v>Huá»‡ 05 thg 9 2021</v>
          </cell>
          <cell r="C13052">
            <v>5</v>
          </cell>
          <cell r="D13052" t="str">
            <v>neutral</v>
          </cell>
        </row>
        <row r="13053">
          <cell r="A13053">
            <v>15534</v>
          </cell>
          <cell r="B13053" t="str">
            <v>san pham su dung tot., dun soi nhanh</v>
          </cell>
          <cell r="C13053">
            <v>4</v>
          </cell>
          <cell r="D13053" t="str">
            <v>positive</v>
          </cell>
        </row>
        <row r="13054">
          <cell r="A13054">
            <v>15535</v>
          </cell>
          <cell r="B13054" t="str">
            <v>Christopher M. 05 thg 9 2021</v>
          </cell>
          <cell r="C13054">
            <v>5</v>
          </cell>
          <cell r="D13054" t="str">
            <v>neutral</v>
          </cell>
        </row>
        <row r="13055">
          <cell r="A13055">
            <v>15536</v>
          </cell>
          <cell r="B13055" t="str">
            <v>NguyÃªn 04 thg 9 2021</v>
          </cell>
          <cell r="C13055">
            <v>5</v>
          </cell>
          <cell r="D13055" t="str">
            <v>neutral</v>
          </cell>
        </row>
        <row r="13056">
          <cell r="A13056">
            <v>15537</v>
          </cell>
          <cell r="B13056" t="str">
            <v>NguyÃªn 04 thg 9 2021</v>
          </cell>
          <cell r="C13056">
            <v>5</v>
          </cell>
          <cell r="D13056" t="str">
            <v>neutral</v>
          </cell>
        </row>
        <row r="13057">
          <cell r="A13057">
            <v>15538</v>
          </cell>
          <cell r="B13057" t="str">
            <v>Cháº£o Ä‘áº¹p, xá»‹n sÃ² con bÃ², giao hÃ ng nhanh, shipper Lex thÃ¢n thiá»‡n, vui váº», cáº£m Æ¡n shop vÃ  Lazada ráº¥t nhiá»u.</v>
          </cell>
          <cell r="C13057">
            <v>5</v>
          </cell>
          <cell r="D13057" t="str">
            <v>positive</v>
          </cell>
        </row>
        <row r="13058">
          <cell r="A13058">
            <v>15539</v>
          </cell>
          <cell r="B13058" t="str">
            <v>Chao ko ok láº¯m .xo vá»›i giÃ¡ tiá»n lÃ  máº¥t</v>
          </cell>
          <cell r="C13058">
            <v>3</v>
          </cell>
          <cell r="D13058" t="str">
            <v>negative</v>
          </cell>
        </row>
        <row r="13059">
          <cell r="A13059">
            <v>15540</v>
          </cell>
          <cell r="B13059" t="str">
            <v>Dhsj</v>
          </cell>
          <cell r="C13059">
            <v>5</v>
          </cell>
          <cell r="D13059" t="str">
            <v>positive</v>
          </cell>
        </row>
        <row r="13060">
          <cell r="A13060">
            <v>15541</v>
          </cell>
          <cell r="B13060" t="str">
            <v>Äá»— T. 04 thg 9 2021</v>
          </cell>
          <cell r="C13060">
            <v>5</v>
          </cell>
          <cell r="D13060" t="str">
            <v>neutral</v>
          </cell>
        </row>
        <row r="13061">
          <cell r="A13061">
            <v>15542</v>
          </cell>
          <cell r="B13061" t="str">
            <v>Nguyá»…n B. 04 thg 9 2021</v>
          </cell>
          <cell r="C13061">
            <v>5</v>
          </cell>
          <cell r="D13061" t="str">
            <v>neutral</v>
          </cell>
        </row>
        <row r="13062">
          <cell r="A13062">
            <v>15543</v>
          </cell>
          <cell r="B13062" t="str">
            <v>Nguyen D. 04 thg 9 2021</v>
          </cell>
          <cell r="C13062">
            <v>5</v>
          </cell>
          <cell r="D13062" t="str">
            <v>neutral</v>
          </cell>
        </row>
        <row r="13063">
          <cell r="A13063">
            <v>15544</v>
          </cell>
          <cell r="B13063" t="str">
            <v>Vá»«a nháº­n xong chÆ°a dÃ¹ng, Ä‘Ã¡nh giÃ¡ Ä‘á»ƒ nháº­n xu cÃ³ gÃ¬ mai dÃ¹ng rá»“i Ä‘anh giÃ¡ láº¡i. NhÆ°ng mÃ¡y to dÃ¹ng cho gia Ä‘Ã¬nh nhiá»u ngÆ°á»i nha</v>
          </cell>
          <cell r="C13063">
            <v>5</v>
          </cell>
          <cell r="D13063" t="str">
            <v>negative</v>
          </cell>
        </row>
        <row r="13064">
          <cell r="A13064">
            <v>15545</v>
          </cell>
          <cell r="B13064" t="str">
            <v>KhÃ´ng thÃ­ch mÃ u, vÃ¬ quÃ  táº·ng nÃªn láº¥y chÆ°a dÃ¹ng</v>
          </cell>
          <cell r="C13064">
            <v>5</v>
          </cell>
          <cell r="D13064" t="str">
            <v>positive</v>
          </cell>
        </row>
        <row r="13065">
          <cell r="A13065">
            <v>15546</v>
          </cell>
          <cell r="B13065" t="str">
            <v>bá»™ ná»“i cháº£o Ä‘áº¹p láº¯m!</v>
          </cell>
          <cell r="C13065">
            <v>5</v>
          </cell>
          <cell r="D13065" t="str">
            <v>positive</v>
          </cell>
        </row>
        <row r="13066">
          <cell r="A13066">
            <v>15547</v>
          </cell>
          <cell r="B13066" t="str">
            <v>Nguyá»…n T. 04 thg 9 2021</v>
          </cell>
          <cell r="C13066">
            <v>5</v>
          </cell>
          <cell r="D13066" t="str">
            <v>neutral</v>
          </cell>
        </row>
        <row r="13067">
          <cell r="A13067">
            <v>15548</v>
          </cell>
          <cell r="B13067" t="str">
            <v>Phan T. 04 thg 9 2021</v>
          </cell>
          <cell r="C13067">
            <v>5</v>
          </cell>
          <cell r="D13067" t="str">
            <v>neutral</v>
          </cell>
        </row>
        <row r="13068">
          <cell r="A13068">
            <v>15549</v>
          </cell>
          <cell r="B13068" t="str">
            <v>cháº£o cáº§m chak tay . Ä‘áº¹p ná»¯a . Ä‘ang dá»‹ch nÃªn cáº£ thÃ¡ng má»›i nháº­n dk hÃ ng</v>
          </cell>
          <cell r="C13068">
            <v>5</v>
          </cell>
          <cell r="D13068" t="str">
            <v>positive</v>
          </cell>
        </row>
        <row r="13069">
          <cell r="A13069">
            <v>15550</v>
          </cell>
          <cell r="B13069" t="str">
            <v>987757780 04 thg 9 2021</v>
          </cell>
          <cell r="C13069">
            <v>5</v>
          </cell>
          <cell r="D13069" t="str">
            <v>neutral</v>
          </cell>
        </row>
        <row r="13070">
          <cell r="A13070">
            <v>15551</v>
          </cell>
          <cell r="B13070" t="str">
            <v>HÃ ng Ä‘áº¹p</v>
          </cell>
          <cell r="C13070">
            <v>5</v>
          </cell>
          <cell r="D13070" t="str">
            <v>positive</v>
          </cell>
        </row>
        <row r="13071">
          <cell r="A13071">
            <v>15552</v>
          </cell>
          <cell r="B13071" t="str">
            <v>Náº¿u tháº¥y cá»§a China trÃªn website. TÃ´i Ä‘Ã£ khÃ´ng mua.</v>
          </cell>
          <cell r="C13071">
            <v>3</v>
          </cell>
          <cell r="D13071" t="str">
            <v>negative</v>
          </cell>
        </row>
        <row r="13072">
          <cell r="A13072">
            <v>15553</v>
          </cell>
          <cell r="B13072" t="str">
            <v>PHUNG T. 04 thg 9 2021</v>
          </cell>
          <cell r="C13072">
            <v>5</v>
          </cell>
          <cell r="D13072" t="str">
            <v>neutral</v>
          </cell>
        </row>
        <row r="13073">
          <cell r="A13073">
            <v>15554</v>
          </cell>
          <cell r="B13073" t="str">
            <v>gggggggoooodddddddffffffdddddddddddddddddddddddddddddddddddddddddddddddddddd</v>
          </cell>
          <cell r="C13073">
            <v>5</v>
          </cell>
          <cell r="D13073" t="str">
            <v>positive</v>
          </cell>
        </row>
        <row r="13074">
          <cell r="A13074">
            <v>15555</v>
          </cell>
          <cell r="B13074"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3074">
            <v>5</v>
          </cell>
          <cell r="D13074" t="str">
            <v>positive</v>
          </cell>
        </row>
        <row r="13075">
          <cell r="A13075">
            <v>15556</v>
          </cell>
          <cell r="B13075" t="str">
            <v>*******134 03 thg 9 2021</v>
          </cell>
          <cell r="C13075">
            <v>5</v>
          </cell>
          <cell r="D13075" t="str">
            <v>neutral</v>
          </cell>
        </row>
        <row r="13076">
          <cell r="A13076">
            <v>15557</v>
          </cell>
          <cell r="B13076" t="str">
            <v>LÆ°u K. 03 thg 9 2021</v>
          </cell>
          <cell r="C13076">
            <v>5</v>
          </cell>
          <cell r="D13076" t="str">
            <v>neutral</v>
          </cell>
        </row>
        <row r="13077">
          <cell r="A13077">
            <v>15558</v>
          </cell>
          <cell r="B13077" t="str">
            <v>LÆ°u K. 03 thg 9 2021</v>
          </cell>
          <cell r="C13077">
            <v>5</v>
          </cell>
          <cell r="D13077" t="str">
            <v>neutral</v>
          </cell>
        </row>
        <row r="13078">
          <cell r="A13078">
            <v>15559</v>
          </cell>
          <cell r="B13078" t="str">
            <v>Pham T. 03 thg 9 2021</v>
          </cell>
          <cell r="C13078">
            <v>5</v>
          </cell>
          <cell r="D13078" t="str">
            <v>neutral</v>
          </cell>
        </row>
        <row r="13079">
          <cell r="A13079">
            <v>15560</v>
          </cell>
          <cell r="B13079" t="str">
            <v>Khanh C. 03 thg 9 2021</v>
          </cell>
          <cell r="C13079">
            <v>5</v>
          </cell>
          <cell r="D13079" t="str">
            <v>neutral</v>
          </cell>
        </row>
        <row r="13080">
          <cell r="A13080">
            <v>15561</v>
          </cell>
          <cell r="B13080" t="str">
            <v>Khanh C. 03 thg 9 2021</v>
          </cell>
          <cell r="C13080">
            <v>5</v>
          </cell>
          <cell r="D13080" t="str">
            <v>neutral</v>
          </cell>
        </row>
        <row r="13081">
          <cell r="A13081">
            <v>15562</v>
          </cell>
          <cell r="B13081" t="str">
            <v>0985065394 03 thg 9 2021</v>
          </cell>
          <cell r="C13081">
            <v>5</v>
          </cell>
          <cell r="D13081" t="str">
            <v>neutral</v>
          </cell>
        </row>
        <row r="13082">
          <cell r="A13082">
            <v>15563</v>
          </cell>
          <cell r="B13082" t="str">
            <v>HÃ nh khuyáº¿n máº¡i nhÆ°ng xá»‹n xÃ² láº¯m áº¡</v>
          </cell>
          <cell r="C13082">
            <v>5</v>
          </cell>
          <cell r="D13082" t="str">
            <v>positive</v>
          </cell>
        </row>
        <row r="13083">
          <cell r="A13083">
            <v>15564</v>
          </cell>
          <cell r="B13083" t="str">
            <v>*******938 03 thg 9 2021</v>
          </cell>
          <cell r="C13083">
            <v>5</v>
          </cell>
          <cell r="D13083" t="str">
            <v>neutral</v>
          </cell>
        </row>
        <row r="13084">
          <cell r="A13084">
            <v>15565</v>
          </cell>
          <cell r="B13084" t="str">
            <v>Giao hÃ ng Ä‘Ãºng dá»± kiáº¿n, ná»“i Ä‘áº¹p vÃ  cháº¯c cháº¯n</v>
          </cell>
          <cell r="C13084">
            <v>5</v>
          </cell>
          <cell r="D13084" t="str">
            <v>positive</v>
          </cell>
        </row>
        <row r="13085">
          <cell r="A13085">
            <v>15566</v>
          </cell>
          <cell r="B13085" t="str">
            <v>Tráº§n H. 03 thg 9 2021</v>
          </cell>
          <cell r="C13085">
            <v>5</v>
          </cell>
          <cell r="D13085" t="str">
            <v>neutral</v>
          </cell>
        </row>
        <row r="13086">
          <cell r="A13086">
            <v>15567</v>
          </cell>
          <cell r="B13086" t="str">
            <v>Cháº£o sá»‹n sÃ², láº¡i sÄƒn Ä‘c sale giÃ¡ há»i, ráº¥t Æ°ng nhÃ©</v>
          </cell>
          <cell r="C13086">
            <v>5</v>
          </cell>
          <cell r="D13086" t="str">
            <v>positive</v>
          </cell>
        </row>
        <row r="13087">
          <cell r="A13087">
            <v>15568</v>
          </cell>
          <cell r="B13087" t="str">
            <v>Ngá»c A. 03 thg 9 2021</v>
          </cell>
          <cell r="C13087">
            <v>5</v>
          </cell>
          <cell r="D13087" t="str">
            <v>neutral</v>
          </cell>
        </row>
        <row r="13088">
          <cell r="A13088">
            <v>15569</v>
          </cell>
          <cell r="B13088"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3088">
            <v>5</v>
          </cell>
          <cell r="D13088" t="str">
            <v>positive</v>
          </cell>
        </row>
        <row r="13089">
          <cell r="A13089">
            <v>15570</v>
          </cell>
          <cell r="B13089" t="str">
            <v>ná»“i dÃ¹ng oke nhÆ°ng do mu kÃ¨m nckd tá»›i ny cáº£ thang váº«n chÆ°a giao nckd nÃªn mÃ¬nh buá»“n</v>
          </cell>
          <cell r="C13089">
            <v>5</v>
          </cell>
          <cell r="D13089" t="str">
            <v>positive</v>
          </cell>
        </row>
        <row r="13090">
          <cell r="A13090">
            <v>15571</v>
          </cell>
          <cell r="B13090" t="str">
            <v>0965997082 02 thg 9 2021</v>
          </cell>
          <cell r="C13090">
            <v>5</v>
          </cell>
          <cell r="D13090" t="str">
            <v>neutral</v>
          </cell>
        </row>
        <row r="13091">
          <cell r="A13091">
            <v>15572</v>
          </cell>
          <cell r="B13091" t="str">
            <v>ThÃ¹y D. 02 thg 9 2021</v>
          </cell>
          <cell r="C13091">
            <v>5</v>
          </cell>
          <cell r="D13091" t="str">
            <v>neutral</v>
          </cell>
        </row>
        <row r="13092">
          <cell r="A13092">
            <v>15573</v>
          </cell>
          <cell r="B13092" t="str">
            <v>ThÃ¹y D. 02 thg 9 2021</v>
          </cell>
          <cell r="C13092">
            <v>4</v>
          </cell>
          <cell r="D13092" t="str">
            <v>neutral</v>
          </cell>
        </row>
        <row r="13093">
          <cell r="A13093">
            <v>15574</v>
          </cell>
          <cell r="B13093" t="str">
            <v>Váº­n chuyá»ƒn hÃ ng quÃ¡ lÃ¢u. Gáº§n 3 tuáº§n liá»n. NhÆ°ng pháº£i thÃ´ng cáº£m vÃ¬ dá»‹ch thÃ´i áº¡. Vá» mÃ¡y nÃ y thÃ¬ cháº¥m 10 Ä‘iá»ƒm. MÃ¬nh lÃ m thá»­ sá»¯a bÃ­ Ä‘á» ráº¥t ngon. Má»i ngÆ°á»i nÃªn mua vá» lÃ m cÃ¡c loáº¡i sá»¯a Ä‘Æ¡n giáº£n cá»±c ká»³ luÃ´n.</v>
          </cell>
          <cell r="C13093">
            <v>5</v>
          </cell>
          <cell r="D13093" t="str">
            <v>positive</v>
          </cell>
        </row>
        <row r="13094">
          <cell r="A13094">
            <v>15575</v>
          </cell>
          <cell r="B13094" t="str">
            <v>Tuyá»‡t vá»i</v>
          </cell>
          <cell r="C13094">
            <v>5</v>
          </cell>
          <cell r="D13094" t="str">
            <v>positive</v>
          </cell>
        </row>
        <row r="13095">
          <cell r="A13095">
            <v>15576</v>
          </cell>
          <cell r="B13095" t="str">
            <v>Tuyá»‡t vá»i</v>
          </cell>
          <cell r="C13095">
            <v>5</v>
          </cell>
          <cell r="D13095" t="str">
            <v>positive</v>
          </cell>
        </row>
        <row r="13096">
          <cell r="A13096">
            <v>15577</v>
          </cell>
          <cell r="B13096" t="str">
            <v>Tuyá»‡t vá»i</v>
          </cell>
          <cell r="C13096">
            <v>5</v>
          </cell>
          <cell r="D13096" t="str">
            <v>positive</v>
          </cell>
        </row>
        <row r="13097">
          <cell r="A13097">
            <v>15578</v>
          </cell>
          <cell r="B13097" t="str">
            <v>Tuyá»‡t vá»i</v>
          </cell>
          <cell r="C13097">
            <v>5</v>
          </cell>
          <cell r="D13097" t="str">
            <v>positive</v>
          </cell>
        </row>
        <row r="13098">
          <cell r="A13098">
            <v>15579</v>
          </cell>
          <cell r="B13098" t="str">
            <v>Tuyá»‡t vá»i</v>
          </cell>
          <cell r="C13098">
            <v>5</v>
          </cell>
          <cell r="D13098" t="str">
            <v>positive</v>
          </cell>
        </row>
        <row r="13099">
          <cell r="A13099">
            <v>15580</v>
          </cell>
          <cell r="B13099" t="str">
            <v>Tuyá»‡t vá»i</v>
          </cell>
          <cell r="C13099">
            <v>5</v>
          </cell>
          <cell r="D13099" t="str">
            <v>positive</v>
          </cell>
        </row>
        <row r="13100">
          <cell r="A13100">
            <v>15581</v>
          </cell>
          <cell r="B13100" t="str">
            <v>Tuyá»‡t vá»i</v>
          </cell>
          <cell r="C13100">
            <v>5</v>
          </cell>
          <cell r="D13100" t="str">
            <v>positive</v>
          </cell>
        </row>
        <row r="13101">
          <cell r="A13101">
            <v>15582</v>
          </cell>
          <cell r="B13101" t="str">
            <v>cháº£o xá»‹n sÃ² ko cÃ³ gÃ¬ Ä‘á»ƒ nÃ³i, cÃ¡i thá»© 2 sÄƒn 0Ä‘ rá»“i. yÃªu thÆ°ong shop nha. giao hÃ ng nhanh hÆ¡n chÃºt lÃ  á»•n nÃ¨. mong shop cÃ³ thÃªm nhiá»u láº§n táº·ng tháº¿ nÃ y ná»¯a.</v>
          </cell>
          <cell r="C13101">
            <v>5</v>
          </cell>
          <cell r="D13101" t="str">
            <v>positive</v>
          </cell>
        </row>
        <row r="13102">
          <cell r="A13102">
            <v>15583</v>
          </cell>
          <cell r="B13102" t="str">
            <v>NGA N. 02 thg 9 2021</v>
          </cell>
          <cell r="C13102">
            <v>5</v>
          </cell>
          <cell r="D13102" t="str">
            <v>neutral</v>
          </cell>
        </row>
        <row r="13103">
          <cell r="A13103">
            <v>15584</v>
          </cell>
          <cell r="B13103" t="str">
            <v>MÃ¹a dá»‹ch nÃªn ráº¥t khÃ³ khÄƒn má»›i nháº­n Ä‘Æ°á»£c hÃ ng . Mua Ä‘Æ°á»£c mÃ£ giáº£m giÃ¡ ráº» . ChÆ°a sá»­ dá»¥ng nÃªn chÆ°a biáº¿t ntn nhÆ°ng máº©u máº£ Ä‘áº¹p Ä‘Ã³ng gÃ³i ká»‰</v>
          </cell>
          <cell r="C13103">
            <v>5</v>
          </cell>
          <cell r="D13103" t="str">
            <v>positive</v>
          </cell>
        </row>
        <row r="13104">
          <cell r="A13104">
            <v>15585</v>
          </cell>
          <cell r="B13104" t="str">
            <v>946606002 02 thg 9 2021</v>
          </cell>
          <cell r="C13104">
            <v>5</v>
          </cell>
          <cell r="D13104" t="str">
            <v>neutral</v>
          </cell>
        </row>
        <row r="13105">
          <cell r="A13105">
            <v>15586</v>
          </cell>
          <cell r="B13105" t="str">
            <v>Toan T. 02 thg 9 2021</v>
          </cell>
          <cell r="C13105">
            <v>5</v>
          </cell>
          <cell r="D13105" t="str">
            <v>neutral</v>
          </cell>
        </row>
        <row r="13106">
          <cell r="A13106">
            <v>15587</v>
          </cell>
          <cell r="B13106" t="str">
            <v>Good</v>
          </cell>
          <cell r="C13106">
            <v>5</v>
          </cell>
          <cell r="D13106" t="str">
            <v>positive</v>
          </cell>
        </row>
        <row r="13107">
          <cell r="A13107">
            <v>15588</v>
          </cell>
          <cell r="B13107" t="str">
            <v>*******681 02 thg 9 2021</v>
          </cell>
          <cell r="C13107">
            <v>5</v>
          </cell>
          <cell r="D13107" t="str">
            <v>neutral</v>
          </cell>
        </row>
        <row r="13108">
          <cell r="A13108">
            <v>15589</v>
          </cell>
          <cell r="B13108" t="str">
            <v>Nguyá»…n V. 02 thg 9 2021</v>
          </cell>
          <cell r="C13108">
            <v>5</v>
          </cell>
          <cell r="D13108" t="str">
            <v>neutral</v>
          </cell>
        </row>
        <row r="13109">
          <cell r="A13109">
            <v>15590</v>
          </cell>
          <cell r="B13109" t="str">
            <v>HÃ ng Ä‘Ãºng nhÆ° hÃ¬nh :)</v>
          </cell>
          <cell r="C13109">
            <v>5</v>
          </cell>
          <cell r="D13109" t="str">
            <v>positive</v>
          </cell>
        </row>
        <row r="13110">
          <cell r="A13110">
            <v>15591</v>
          </cell>
          <cell r="B13110" t="str">
            <v>Ráº¥t ngon</v>
          </cell>
          <cell r="C13110">
            <v>5</v>
          </cell>
          <cell r="D13110" t="str">
            <v>positive</v>
          </cell>
        </row>
        <row r="13111">
          <cell r="A13111">
            <v>15592</v>
          </cell>
          <cell r="B13111" t="str">
            <v>HÃ ng cá»§a Tefal cháº¥t lÆ°á»£ng luÃ´n Ä‘Ã¡ng tin cáº­y.</v>
          </cell>
          <cell r="C13111">
            <v>5</v>
          </cell>
          <cell r="D13111" t="str">
            <v>positive</v>
          </cell>
        </row>
        <row r="13112">
          <cell r="A13112">
            <v>15593</v>
          </cell>
          <cell r="B13112" t="str">
            <v>Cháº£o Ä‘Æ°á»£c táº·ng kÃ¨m xá»‹n xÃ² láº¯m, giao nhanh, cháº£o nháº¹, chá»‘ng dÃ­nh tá»‘t, cÃ³ hÃ¬nh trÃ²n cáº£m nhiá»‡t khi Ä‘á»§ nÃ³ng sáº½ chuyá»ƒn qua Ä‘á» háº¿t. Ráº¥t hÃ i lÃ²ng.</v>
          </cell>
          <cell r="C13112">
            <v>5</v>
          </cell>
          <cell r="D13112" t="str">
            <v>positive</v>
          </cell>
        </row>
        <row r="13113">
          <cell r="A13113">
            <v>15594</v>
          </cell>
          <cell r="B13113" t="str">
            <v>Cá»±c ká»³ hÃ i lÃ²ng vÃ¬ sáº£n pháº©m ráº¥t Ä‘áº¹p</v>
          </cell>
          <cell r="C13113">
            <v>5</v>
          </cell>
          <cell r="D13113" t="str">
            <v>positive</v>
          </cell>
        </row>
        <row r="13114">
          <cell r="A13114">
            <v>15595</v>
          </cell>
          <cell r="B13114" t="str">
            <v>TÃ¹ng 02 thg 9 2021</v>
          </cell>
          <cell r="C13114">
            <v>5</v>
          </cell>
          <cell r="D13114" t="str">
            <v>neutral</v>
          </cell>
        </row>
        <row r="13115">
          <cell r="A13115">
            <v>15596</v>
          </cell>
          <cell r="B13115" t="str">
            <v>TÃ¹ng 02 thg 9 2021</v>
          </cell>
          <cell r="C13115">
            <v>5</v>
          </cell>
          <cell r="D13115" t="str">
            <v>neutral</v>
          </cell>
        </row>
        <row r="13116">
          <cell r="A13116">
            <v>15597</v>
          </cell>
          <cell r="B13116" t="str">
            <v>Giao hÃ ng nhanh chÃ³ng vÃ  thuáº­n tiá»‡n . Shop Ä‘Ã³ng gÃ³i sáº£n pháº©m khÃ¡ cháº¯c cháº¯n . Náº¥u Äƒn nhanh tiá»‡n lá»£i cá»±c há»¯u Ã­ch</v>
          </cell>
          <cell r="C13116">
            <v>5</v>
          </cell>
          <cell r="D13116" t="str">
            <v>positive</v>
          </cell>
        </row>
        <row r="13117">
          <cell r="A13117">
            <v>15598</v>
          </cell>
          <cell r="B13117"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3117">
            <v>5</v>
          </cell>
          <cell r="D13117" t="str">
            <v>positive</v>
          </cell>
        </row>
        <row r="13118">
          <cell r="A13118">
            <v>15599</v>
          </cell>
          <cell r="B13118" t="str">
            <v>*******192 02 thg 9 2021</v>
          </cell>
          <cell r="C13118">
            <v>5</v>
          </cell>
          <cell r="D13118" t="str">
            <v>neutral</v>
          </cell>
        </row>
        <row r="13119">
          <cell r="A13119">
            <v>15600</v>
          </cell>
          <cell r="B13119" t="str">
            <v>*******192 02 thg 9 2021</v>
          </cell>
          <cell r="C13119">
            <v>5</v>
          </cell>
          <cell r="D13119" t="str">
            <v>neutral</v>
          </cell>
        </row>
        <row r="13120">
          <cell r="A13120">
            <v>15601</v>
          </cell>
          <cell r="B13120" t="str">
            <v>bÃ¬nh cÃ³ váº» tá»‘t ,.............,.............,.............,.............,.............</v>
          </cell>
          <cell r="C13120">
            <v>5</v>
          </cell>
          <cell r="D13120" t="str">
            <v>positive</v>
          </cell>
        </row>
        <row r="13121">
          <cell r="A13121">
            <v>15602</v>
          </cell>
          <cell r="B13121" t="str">
            <v>Jisook 02 thg 9 2021</v>
          </cell>
          <cell r="C13121">
            <v>5</v>
          </cell>
          <cell r="D13121" t="str">
            <v>neutral</v>
          </cell>
        </row>
        <row r="13122">
          <cell r="A13122">
            <v>15603</v>
          </cell>
          <cell r="B13122" t="str">
            <v>Ä‘Ã£ dÃ¹ng rá»“i, ráº¥t hÃ i lÃ²ng, ráº¥t ok nhe nhenheeeeeeeeeeeeeeeeeeeeeeeeeeeeeeeeeeeeeeeeeee</v>
          </cell>
          <cell r="C13122">
            <v>5</v>
          </cell>
          <cell r="D13122" t="str">
            <v>positive</v>
          </cell>
        </row>
        <row r="13123">
          <cell r="A13123">
            <v>15604</v>
          </cell>
          <cell r="B13123" t="str">
            <v>LÃª T. 01 thg 9 2021</v>
          </cell>
          <cell r="C13123">
            <v>5</v>
          </cell>
          <cell r="D13123" t="str">
            <v>neutral</v>
          </cell>
        </row>
        <row r="13124">
          <cell r="A13124">
            <v>15605</v>
          </cell>
          <cell r="B13124" t="str">
            <v>Bee K. 01 thg 9 2021</v>
          </cell>
          <cell r="C13124">
            <v>4</v>
          </cell>
          <cell r="D13124" t="str">
            <v>neutral</v>
          </cell>
        </row>
        <row r="13125">
          <cell r="A13125">
            <v>15606</v>
          </cell>
          <cell r="B13125" t="str">
            <v>Bee K. 01 thg 9 2021</v>
          </cell>
          <cell r="C13125">
            <v>4</v>
          </cell>
          <cell r="D13125" t="str">
            <v>neutral</v>
          </cell>
        </row>
        <row r="13126">
          <cell r="A13126">
            <v>15607</v>
          </cell>
          <cell r="B13126" t="str">
            <v>906625873 01 thg 9 2021</v>
          </cell>
          <cell r="C13126">
            <v>5</v>
          </cell>
          <cell r="D13126" t="str">
            <v>neutral</v>
          </cell>
        </row>
        <row r="13127">
          <cell r="A13127">
            <v>15608</v>
          </cell>
          <cell r="B13127" t="str">
            <v>Nguyá»…n N. 01 thg 9 2021</v>
          </cell>
          <cell r="C13127">
            <v>5</v>
          </cell>
          <cell r="D13127" t="str">
            <v>neutral</v>
          </cell>
        </row>
        <row r="13128">
          <cell r="A13128">
            <v>15609</v>
          </cell>
          <cell r="B13128" t="str">
            <v>Yáº¿n T. 01 thg 9 2021</v>
          </cell>
          <cell r="C13128">
            <v>5</v>
          </cell>
          <cell r="D13128" t="str">
            <v>neutral</v>
          </cell>
        </row>
        <row r="13129">
          <cell r="A13129">
            <v>15610</v>
          </cell>
          <cell r="B13129" t="str">
            <v>Nguyá»…n T. 01 thg 9 2021</v>
          </cell>
          <cell r="C13129">
            <v>5</v>
          </cell>
          <cell r="D13129" t="str">
            <v>neutral</v>
          </cell>
        </row>
        <row r="13130">
          <cell r="A13130">
            <v>15611</v>
          </cell>
          <cell r="B13130" t="str">
            <v>DÆ°Æ¡ng L. 01 thg 9 2021</v>
          </cell>
          <cell r="C13130">
            <v>5</v>
          </cell>
          <cell r="D13130" t="str">
            <v>neutral</v>
          </cell>
        </row>
        <row r="13131">
          <cell r="A13131">
            <v>15612</v>
          </cell>
          <cell r="B13131" t="str">
            <v>DÆ°Æ¡ng L. 01 thg 9 2021</v>
          </cell>
          <cell r="C13131">
            <v>5</v>
          </cell>
          <cell r="D13131" t="str">
            <v>neutral</v>
          </cell>
        </row>
        <row r="13132">
          <cell r="A13132">
            <v>15613</v>
          </cell>
          <cell r="B13132" t="str">
            <v>TefalTefalTefalTefalTefalTefalTefalTefalTefalTefalTefalTefalTefalTefalTefal</v>
          </cell>
          <cell r="C13132">
            <v>5</v>
          </cell>
          <cell r="D13132" t="str">
            <v>positive</v>
          </cell>
        </row>
        <row r="13133">
          <cell r="A13133">
            <v>15614</v>
          </cell>
          <cell r="B13133" t="str">
            <v>ná»“i chÃ­nh hÃ£ng. Ä‘áº¹p nhÃ¬n ráº¥t cháº¯c cháº¯n. mua giÃ¡ slae 583k. chÆ°a dÃ¹ng nÃªn chÆ°a Ä‘Ã¡nh giÃ¡ cá»¥ thá»ƒ Ä‘Æ°á»£c. táº¡m cho 5*.</v>
          </cell>
          <cell r="C13133">
            <v>5</v>
          </cell>
          <cell r="D13133" t="str">
            <v>positive</v>
          </cell>
        </row>
        <row r="13134">
          <cell r="A13134">
            <v>15615</v>
          </cell>
          <cell r="B13134" t="str">
            <v>Nguyá»…n H. 01 thg 9 2021</v>
          </cell>
          <cell r="C13134">
            <v>5</v>
          </cell>
          <cell r="D13134" t="str">
            <v>neutral</v>
          </cell>
        </row>
        <row r="13135">
          <cell r="A13135">
            <v>15616</v>
          </cell>
          <cell r="B13135" t="str">
            <v>Nguyen D. 01 thg 9 2021</v>
          </cell>
          <cell r="C13135">
            <v>5</v>
          </cell>
          <cell r="D13135" t="str">
            <v>neutral</v>
          </cell>
        </row>
        <row r="13136">
          <cell r="A13136">
            <v>15617</v>
          </cell>
          <cell r="B13136" t="str">
            <v>946606002 01 thg 9 2021</v>
          </cell>
          <cell r="C13136">
            <v>5</v>
          </cell>
          <cell r="D13136" t="str">
            <v>neutral</v>
          </cell>
        </row>
        <row r="13137">
          <cell r="A13137">
            <v>15618</v>
          </cell>
          <cell r="B13137" t="str">
            <v>Cháº£o Ä‘áº¹p, khÃ´ng Ä‘un Ä‘Æ°á»£c báº¿p tá»«. HÃ ng khuyáº¿n máº¡i nÃªn cÅ©ng hÃ i lÃ²ng.</v>
          </cell>
          <cell r="C13137">
            <v>5</v>
          </cell>
          <cell r="D13137" t="str">
            <v>positive</v>
          </cell>
        </row>
        <row r="13138">
          <cell r="A13138">
            <v>15619</v>
          </cell>
          <cell r="B13138" t="str">
            <v>Cháº£o Ä‘áº¹p, Ä‘Ã¡y tá»«, Made in France.</v>
          </cell>
          <cell r="C13138">
            <v>5</v>
          </cell>
          <cell r="D13138" t="str">
            <v>positive</v>
          </cell>
        </row>
        <row r="13139">
          <cell r="A13139">
            <v>15620</v>
          </cell>
          <cell r="B13139" t="str">
            <v>Nguyá»…n T. 01 thg 9 2021</v>
          </cell>
          <cell r="C13139">
            <v>5</v>
          </cell>
          <cell r="D13139" t="str">
            <v>neutral</v>
          </cell>
        </row>
        <row r="13140">
          <cell r="A13140">
            <v>15621</v>
          </cell>
          <cell r="B13140" t="str">
            <v>Nguyá»…n T. 01 thg 9 2021</v>
          </cell>
          <cell r="C13140">
            <v>5</v>
          </cell>
          <cell r="D13140" t="str">
            <v>neutral</v>
          </cell>
        </row>
        <row r="13141">
          <cell r="A13141">
            <v>15622</v>
          </cell>
          <cell r="B13141" t="str">
            <v>Nguyá»…n T. 01 thg 9 2021</v>
          </cell>
          <cell r="C13141">
            <v>5</v>
          </cell>
          <cell r="D13141" t="str">
            <v>neutral</v>
          </cell>
        </row>
        <row r="13142">
          <cell r="A13142">
            <v>15623</v>
          </cell>
          <cell r="B13142" t="str">
            <v>Cháº£o khi nÃ³ng lÃ²ng cháº£o bá»‹ trá»“i lÃªn.</v>
          </cell>
          <cell r="C13142">
            <v>3</v>
          </cell>
          <cell r="D13142" t="str">
            <v>negative</v>
          </cell>
        </row>
        <row r="13143">
          <cell r="A13143">
            <v>15624</v>
          </cell>
          <cell r="B13143" t="str">
            <v>Sp táº·ng Ä‘Ãºng quáº£ng cÃ¡o , ráº¥t hÃ i lÃ²ng , cam on shop</v>
          </cell>
          <cell r="C13143">
            <v>5</v>
          </cell>
          <cell r="D13143" t="str">
            <v>positive</v>
          </cell>
        </row>
        <row r="13144">
          <cell r="A13144">
            <v>15625</v>
          </cell>
          <cell r="B13144" t="str">
            <v>Sáº£n pháº©m cháº¥t lÆ°á»£ng, sá»­ dá»¥ng ráº¥t thich, shop Ä‘á»‘ng hÃ ng ráº¥t ká»¹ , cam Æ¡n shop, sáº½ tiep tuc ung há»™ shop</v>
          </cell>
          <cell r="C13144">
            <v>4</v>
          </cell>
          <cell r="D13144" t="str">
            <v>positive</v>
          </cell>
        </row>
        <row r="13145">
          <cell r="A13145">
            <v>15626</v>
          </cell>
          <cell r="B13145" t="str">
            <v>Chá»‹ Ä‘Ã£ nháº­n Ä‘Æ°á»£c hÃ ng, ná»“i náº¥u Ä‘Æ°á»£c báº¿p tá»« cÃ²n 2 cháº£o khÃ´ng náº¥u Ä‘Æ°á»£c. Shop Ä‘á»•i giÃºp chá»‹ vá»›i</v>
          </cell>
          <cell r="C13145">
            <v>3</v>
          </cell>
          <cell r="D13145" t="str">
            <v>positive</v>
          </cell>
        </row>
        <row r="13146">
          <cell r="A13146">
            <v>15627</v>
          </cell>
          <cell r="B13146" t="str">
            <v>Tuyáº¿t 01 thg 9 2021</v>
          </cell>
          <cell r="C13146">
            <v>5</v>
          </cell>
          <cell r="D13146" t="str">
            <v>neutral</v>
          </cell>
        </row>
        <row r="13147">
          <cell r="A13147">
            <v>15628</v>
          </cell>
          <cell r="B13147" t="str">
            <v>Pháº¡m H. 01 thg 9 2021</v>
          </cell>
          <cell r="C13147">
            <v>5</v>
          </cell>
          <cell r="D13147" t="str">
            <v>neutral</v>
          </cell>
        </row>
        <row r="13148">
          <cell r="A13148">
            <v>15629</v>
          </cell>
          <cell r="B13148" t="str">
            <v>HÃ ng tÆ°Æ¡ng Ä‘á»‘i tá»‘t,hÆ¡i má»ng.</v>
          </cell>
          <cell r="C13148">
            <v>5</v>
          </cell>
          <cell r="D13148" t="str">
            <v>positive</v>
          </cell>
        </row>
        <row r="13149">
          <cell r="A13149">
            <v>15630</v>
          </cell>
          <cell r="B13149" t="str">
            <v>*******192 01 thg 9 2021</v>
          </cell>
          <cell r="C13149">
            <v>5</v>
          </cell>
          <cell r="D13149" t="str">
            <v>neutral</v>
          </cell>
        </row>
        <row r="13150">
          <cell r="A13150">
            <v>15631</v>
          </cell>
          <cell r="B13150" t="str">
            <v>Bá»™ ná»“i Ä‘áº¹p, xá»‹n xÃ², hÃ ng giao nguyÃªn váº¹n, k mÃ©o mÃ³, xÆ°á»›c, bong trÃ³c gÃ¬ cáº£. Ship hÃ ng ráº¥t nhanh, quÃ  táº·ng cacao ráº¥t ngon</v>
          </cell>
          <cell r="C13150">
            <v>5</v>
          </cell>
          <cell r="D13150" t="str">
            <v>positive</v>
          </cell>
        </row>
        <row r="13151">
          <cell r="A13151">
            <v>15632</v>
          </cell>
          <cell r="B13151" t="str">
            <v>ÄÃ³ng gÃ³i ká»¹ láº¯m. Cháº£o xá»‹n xÃ² made in france. ChiÃªn Ä‘á»“ siÃªu ngon.</v>
          </cell>
          <cell r="C13151">
            <v>5</v>
          </cell>
          <cell r="D13151" t="str">
            <v>positive</v>
          </cell>
        </row>
        <row r="13152">
          <cell r="A13152">
            <v>15633</v>
          </cell>
          <cell r="B13152" t="str">
            <v>HÃ ng cty nhÆ° quáº£ng cÃ¡o . DÃ¹ng ok</v>
          </cell>
          <cell r="C13152">
            <v>5</v>
          </cell>
          <cell r="D13152" t="str">
            <v>negative</v>
          </cell>
        </row>
        <row r="13153">
          <cell r="A13153">
            <v>15634</v>
          </cell>
          <cell r="B13153" t="str">
            <v>Lam N. 01 thg 9 2021</v>
          </cell>
          <cell r="C13153">
            <v>5</v>
          </cell>
          <cell r="D13153" t="str">
            <v>neutral</v>
          </cell>
        </row>
        <row r="13154">
          <cell r="A13154">
            <v>15635</v>
          </cell>
          <cell r="B13154" t="str">
            <v>DÃ¹ng ráº¥t thÃ­ch, náº¥u Äƒn nhanh hÆ¡n</v>
          </cell>
          <cell r="C13154">
            <v>5</v>
          </cell>
          <cell r="D13154" t="str">
            <v>positive</v>
          </cell>
        </row>
        <row r="13155">
          <cell r="A13155">
            <v>15636</v>
          </cell>
          <cell r="B13155" t="str">
            <v>Nguyen T. 01 thg 9 2021</v>
          </cell>
          <cell r="C13155">
            <v>5</v>
          </cell>
          <cell r="D13155" t="str">
            <v>neutral</v>
          </cell>
        </row>
        <row r="13156">
          <cell r="A13156">
            <v>15637</v>
          </cell>
          <cell r="B13156" t="str">
            <v>ok nha</v>
          </cell>
          <cell r="C13156">
            <v>5</v>
          </cell>
          <cell r="D13156" t="str">
            <v>positive</v>
          </cell>
        </row>
        <row r="13157">
          <cell r="A13157">
            <v>15638</v>
          </cell>
          <cell r="B13157" t="str">
            <v>*******569 01 thg 9 2021</v>
          </cell>
          <cell r="C13157">
            <v>5</v>
          </cell>
          <cell r="D13157" t="str">
            <v>neutral</v>
          </cell>
        </row>
        <row r="13158">
          <cell r="A13158">
            <v>15639</v>
          </cell>
          <cell r="B13158" t="str">
            <v>Nguyá»…n T. 01 thg 9 2021</v>
          </cell>
          <cell r="C13158">
            <v>5</v>
          </cell>
          <cell r="D13158" t="str">
            <v>neutral</v>
          </cell>
        </row>
        <row r="13159">
          <cell r="A13159">
            <v>15640</v>
          </cell>
          <cell r="B13159" t="str">
            <v>Nguyá»…n T. 01 thg 9 2021</v>
          </cell>
          <cell r="C13159">
            <v>5</v>
          </cell>
          <cell r="D13159" t="str">
            <v>neutral</v>
          </cell>
        </row>
        <row r="13160">
          <cell r="A13160">
            <v>15641</v>
          </cell>
          <cell r="B13160" t="str">
            <v>373569589 01 thg 9 2021</v>
          </cell>
          <cell r="C13160">
            <v>5</v>
          </cell>
          <cell r="D13160" t="str">
            <v>neutral</v>
          </cell>
        </row>
        <row r="13161">
          <cell r="A13161">
            <v>15642</v>
          </cell>
          <cell r="B13161" t="str">
            <v>Cháº£o to vá»«a pháº£i dá»… dÃ¹ng giao hÃ ng nhanh gÃ³i hÃ ng ráº¥t cáº©n tháº­n. Láº§n sau sáº½ á»§ng há»™ tiáº¿p áº¡. Má»i ngÆ°á»i nÃªn mu nhÃ©. Cháº£o xá»‹n láº¯m</v>
          </cell>
          <cell r="C13161">
            <v>5</v>
          </cell>
          <cell r="D13161" t="str">
            <v>positive</v>
          </cell>
        </row>
        <row r="13162">
          <cell r="A13162">
            <v>15643</v>
          </cell>
          <cell r="B13162" t="str">
            <v>cháº¥t lÆ°á»£ng cháº£o thÃ¬ á»•n nhÆ°ng khi nháº­n Ä‘c sp thÃ¬ bá»‹ mÃ³p cáº¡nh, tháº­t Ä‘Ã¡ng tiáº¿c.TÃ´i Muá»‘n mua size lá»›n nhÆ°ng láº¡i sá»£ nháº­n tiáº¿p cÃ¡i cháº£o ko trÃ²n trá»‹a, vc quÃ¡ kÃ©m</v>
          </cell>
          <cell r="C13162">
            <v>3</v>
          </cell>
          <cell r="D13162" t="str">
            <v>positive</v>
          </cell>
        </row>
        <row r="13163">
          <cell r="A13163">
            <v>15644</v>
          </cell>
          <cell r="B13163" t="str">
            <v>Shop tráº£ lá»i nhanh, tÆ° váº¥n nhiá»‡t tÃ¬nh. MÃ¬nh mua giÃºp cho má»i ngÆ°á»i 7 láº§n rá»“i vÃ  ai cÅ©ng hÃ i lÃ²ng. Dá»‹ch mÃ  Lazada giao hÃ ng nhanh hÆ¡n mong Ä‘á»£i</v>
          </cell>
          <cell r="C13163">
            <v>5</v>
          </cell>
          <cell r="D13163" t="str">
            <v>positive</v>
          </cell>
        </row>
        <row r="13164">
          <cell r="A13164">
            <v>15645</v>
          </cell>
          <cell r="B13164" t="str">
            <v>cháº£o xá»‹n</v>
          </cell>
          <cell r="C13164">
            <v>5</v>
          </cell>
          <cell r="D13164" t="str">
            <v>positive</v>
          </cell>
        </row>
        <row r="13165">
          <cell r="A13165">
            <v>15646</v>
          </cell>
          <cell r="B13165" t="str">
            <v>cháº£o xá»‹n láº¯m nhÃ© má»i ngÆ°á»i. mÃ¬nh má»›i mua vá» chiÃªn trá»©ng xong má»›i Ä‘Ã¡nh giÃ¡ nÃ¨, ko bá»‹ dÃ­nh cháº£o. hÃ ng sÄƒn 0Ä‘ mÃ  tuyá»‡t vá»i váº­y luÃ´n Ã¡. shop cá»© gháº¹o mÃ¬nh lÃ  ko giao Ä‘c hÃ ng cÆ¡ hic.</v>
          </cell>
          <cell r="C13165">
            <v>5</v>
          </cell>
          <cell r="D13165" t="str">
            <v>positive</v>
          </cell>
        </row>
        <row r="13166">
          <cell r="A13166">
            <v>15647</v>
          </cell>
          <cell r="B13166" t="str">
            <v>HÃ ng mÃ¹a dá»‹ch giao hÆ¡i lÃ¢u. Tuy nhiÃªn bÃ¹ láº¡i cháº¥t lÆ°á»£ng oki. Tiáº¿t kiá»‡m thá»i gian náº¥u nÆ°á»›ng. dá»ƒ sá»­ dá»¥ng</v>
          </cell>
          <cell r="C13166">
            <v>5</v>
          </cell>
          <cell r="D13166" t="str">
            <v>positive</v>
          </cell>
        </row>
        <row r="13167">
          <cell r="A13167">
            <v>15648</v>
          </cell>
          <cell r="B13167" t="str">
            <v>mua bá»­a giá» lÃ¢u, tráº£i nghiá»‡m thá»i gian nÃªn giá» má»›i dÃ¡m Ä‘Ã¡nh giÃ¡ sÆ¡ bá»™. 1/ cháº¥t lÆ°Æ¡ng: tÃ´i hoÃ n toÃ n hÃ i lÃ²ng vá» bá»™ ná»“i nÃ y. dÃ¹ng ráº¥t lÃ  ok. tÃ´i mua lÃºc giÃ¡ niÃªm yáº¿t khoáº£ng 1.2tr. 2/ báº£o hÃ nh: cÃ³ Ä‘Äƒng kÃ½ báº£o hÃ nh online. tÃ´i Ä‘Ã¡nh giÃ¡ cao Ä‘iá»u nÃ y. sáº£n pháº©m Ä‘Æ°á»£c bh tá»›i 5 nÄƒm. 3/ khuyáº¿n mÃ£i: sáº£n pháº©m khuyáº¿n mÃ£i tÃ´i cÃ³ Ä‘Ã¡nh giÃ¡ riÃªng nÃªn tÃ´i khÃ´ng bÃ n á»Ÿ Ä‘Ã¢y, cÃ¡i tÃ´i muÃ´n nÃ³i cÃ¡i cháº£o vÃ¢n Ä‘Ã¡ mÃ  shop khuyáº¿n mÃ£i dÃ¹ cÃ³ chÃºt trá»¥c tráº¡c nhÆ°ng sao mÃ  sd tá»‘t quÃ¡ nÃªn tÃ´i pháº£i khen. TÃºm láº¡i: tÃ´i hÃ i lÃ²ng.</v>
          </cell>
          <cell r="C13167">
            <v>5</v>
          </cell>
          <cell r="D13167" t="str">
            <v>positive</v>
          </cell>
        </row>
        <row r="13168">
          <cell r="A13168">
            <v>15649</v>
          </cell>
          <cell r="B13168" t="str">
            <v>0387254670 30 thg 8 2021</v>
          </cell>
          <cell r="C13168">
            <v>5</v>
          </cell>
          <cell r="D13168" t="str">
            <v>neutral</v>
          </cell>
        </row>
        <row r="13169">
          <cell r="A13169">
            <v>15650</v>
          </cell>
          <cell r="B13169" t="str">
            <v>Linh N. 30 thg 8 2021</v>
          </cell>
          <cell r="C13169">
            <v>5</v>
          </cell>
          <cell r="D13169" t="str">
            <v>neutral</v>
          </cell>
        </row>
        <row r="13170">
          <cell r="A13170">
            <v>15651</v>
          </cell>
          <cell r="B13170" t="str">
            <v>0984770321 30 thg 8 2021</v>
          </cell>
          <cell r="C13170">
            <v>5</v>
          </cell>
          <cell r="D13170" t="str">
            <v>neutral</v>
          </cell>
        </row>
        <row r="13171">
          <cell r="A13171">
            <v>15652</v>
          </cell>
          <cell r="B13171" t="str">
            <v>.</v>
          </cell>
          <cell r="C13171">
            <v>3</v>
          </cell>
          <cell r="D13171" t="str">
            <v>positive</v>
          </cell>
        </row>
        <row r="13172">
          <cell r="A13172">
            <v>15653</v>
          </cell>
          <cell r="B13172" t="str">
            <v>ok</v>
          </cell>
          <cell r="C13172">
            <v>4</v>
          </cell>
          <cell r="D13172" t="str">
            <v>positive</v>
          </cell>
        </row>
        <row r="13173">
          <cell r="A13173">
            <v>15654</v>
          </cell>
          <cell r="B13173" t="str">
            <v>VÃµ H. 30 thg 8 2021</v>
          </cell>
          <cell r="C13173">
            <v>4</v>
          </cell>
          <cell r="D13173" t="str">
            <v>neutral</v>
          </cell>
        </row>
        <row r="13174">
          <cell r="A13174">
            <v>15655</v>
          </cell>
          <cell r="B13174" t="str">
            <v>Tuan T. 30 thg 8 2021</v>
          </cell>
          <cell r="C13174">
            <v>5</v>
          </cell>
          <cell r="D13174" t="str">
            <v>neutral</v>
          </cell>
        </row>
        <row r="13175">
          <cell r="A13175">
            <v>15656</v>
          </cell>
          <cell r="B13175" t="str">
            <v>0978010614 30 thg 8 2021</v>
          </cell>
          <cell r="C13175">
            <v>5</v>
          </cell>
          <cell r="D13175" t="str">
            <v>neutral</v>
          </cell>
        </row>
        <row r="13176">
          <cell r="A13176">
            <v>15657</v>
          </cell>
          <cell r="B13176" t="str">
            <v>Helena 30 thg 8 2021</v>
          </cell>
          <cell r="C13176">
            <v>5</v>
          </cell>
          <cell r="D13176" t="str">
            <v>neutral</v>
          </cell>
        </row>
        <row r="13177">
          <cell r="A13177">
            <v>15658</v>
          </cell>
          <cell r="B13177" t="str">
            <v>855243913 30 thg 8 2021</v>
          </cell>
          <cell r="C13177">
            <v>5</v>
          </cell>
          <cell r="D13177" t="str">
            <v>neutral</v>
          </cell>
        </row>
        <row r="13178">
          <cell r="A13178">
            <v>15659</v>
          </cell>
          <cell r="B13178" t="str">
            <v>hÃ ng táº·ng khÃ´ng báº£o hÃ nh cÅ©ng khÃ´ng biáº¿t nÃ³i sao vÃ¬ khÃ´ng sá»­ dá»¥ng Ä‘Æ°á»£c cho báº¿p tá»« nhÃ  mÃ¬nh.mÃ¬nh sdung báº¿p chef</v>
          </cell>
          <cell r="C13178">
            <v>3</v>
          </cell>
          <cell r="D13178" t="str">
            <v>positive</v>
          </cell>
        </row>
        <row r="13179">
          <cell r="A13179">
            <v>15660</v>
          </cell>
          <cell r="B13179" t="str">
            <v>hÃ ng xÃ i tá»‘t</v>
          </cell>
          <cell r="C13179">
            <v>5</v>
          </cell>
          <cell r="D13179" t="str">
            <v>positive</v>
          </cell>
        </row>
        <row r="13180">
          <cell r="A13180">
            <v>15661</v>
          </cell>
          <cell r="B13180" t="str">
            <v>HÃ  T. 30 thg 8 2021</v>
          </cell>
          <cell r="C13180">
            <v>5</v>
          </cell>
          <cell r="D13180" t="str">
            <v>neutral</v>
          </cell>
        </row>
        <row r="13181">
          <cell r="A13181">
            <v>15662</v>
          </cell>
          <cell r="B13181" t="str">
            <v>HÃ  T. 30 thg 8 2021</v>
          </cell>
          <cell r="C13181">
            <v>5</v>
          </cell>
          <cell r="D13181" t="str">
            <v>neutral</v>
          </cell>
        </row>
        <row r="13182">
          <cell r="A13182">
            <v>15663</v>
          </cell>
          <cell r="B13182" t="str">
            <v>Phan K. 30 thg 8 2021</v>
          </cell>
          <cell r="C13182">
            <v>5</v>
          </cell>
          <cell r="D13182" t="str">
            <v>neutral</v>
          </cell>
        </row>
        <row r="13183">
          <cell r="A13183">
            <v>15664</v>
          </cell>
          <cell r="B13183" t="str">
            <v>*******567 30 thg 8 2021</v>
          </cell>
          <cell r="C13183">
            <v>5</v>
          </cell>
          <cell r="D13183" t="str">
            <v>neutral</v>
          </cell>
        </row>
        <row r="13184">
          <cell r="A13184">
            <v>15665</v>
          </cell>
          <cell r="B13184" t="str">
            <v>DÃ¹ng rá»“i nÃªn p sá»­a láº¡i Ä‘Ã¡nh giÃ¡, sá»­ dá»¥ng rÃµ chÃ¡n lun, hÃ£ng nÃªn xem láº¡i thiáº¿t káº¿, cháº£o j bá» lÃªn báº¿p k Ä‘á»©ng vá»¯ng, cá»© trá»¥t lÃªn trá»¥t xÃºn, cháº¯c lÃ  táº¡i cÃ¡n dÃ i vÃ  náº·ng hÆ¡n lÃ²ng cháº£o, cáº£ cháº£o lá»›n vÃ  bÃ© Ä‘á»u bá»‹ tÃ¬nh tráº¡ng nÃ y</v>
          </cell>
          <cell r="C13184">
            <v>3</v>
          </cell>
          <cell r="D13184" t="str">
            <v>positive</v>
          </cell>
        </row>
        <row r="13185">
          <cell r="A13185">
            <v>15666</v>
          </cell>
          <cell r="B13185" t="str">
            <v>hÃ ng Ä‘áº¹p. giÃ¡ há»£p lÃ½ cÃ³ 3 cÃ¡i má»›i oÃ m mÃ¬nh pháº£i bÃ¡n Ä‘á»“ng nÃ¡t máº¥y cÃ¡i cÅ© Ä‘i. tiáº¿c ghÃª</v>
          </cell>
          <cell r="C13185">
            <v>5</v>
          </cell>
          <cell r="D13185" t="str">
            <v>positive</v>
          </cell>
        </row>
        <row r="13186">
          <cell r="A13186">
            <v>15667</v>
          </cell>
          <cell r="B13186" t="str">
            <v>HoÃ ng T. 30 thg 8 2021</v>
          </cell>
          <cell r="C13186">
            <v>5</v>
          </cell>
          <cell r="D13186" t="str">
            <v>neutral</v>
          </cell>
        </row>
        <row r="13187">
          <cell r="A13187">
            <v>15668</v>
          </cell>
          <cell r="B13187" t="str">
            <v>Phan M. 30 thg 8 2021</v>
          </cell>
          <cell r="C13187">
            <v>5</v>
          </cell>
          <cell r="D13187" t="str">
            <v>neutral</v>
          </cell>
        </row>
        <row r="13188">
          <cell r="A13188">
            <v>15669</v>
          </cell>
          <cell r="B13188" t="str">
            <v>Phan M. 30 thg 8 2021</v>
          </cell>
          <cell r="C13188">
            <v>5</v>
          </cell>
          <cell r="D13188" t="str">
            <v>neutral</v>
          </cell>
        </row>
        <row r="13189">
          <cell r="A13189">
            <v>15670</v>
          </cell>
          <cell r="B13189" t="str">
            <v>má»›i thá»­ cáº¯m Ä‘iá»‡n thÃ´i nhÆ°ng tháº¥y ok. hÃ ng Ä‘c Ä‘Ã³ng gÃ³i ká»¹ cÃ ng, k bá»‹ mÃ³p mÃ©o gÃ¬. cÃ²n Ä‘c táº·ng bÃ¬nh Ä‘un nc ná»¯a</v>
          </cell>
          <cell r="C13189">
            <v>5</v>
          </cell>
          <cell r="D13189" t="str">
            <v>positive</v>
          </cell>
        </row>
        <row r="13190">
          <cell r="A13190">
            <v>15671</v>
          </cell>
          <cell r="B13190" t="str">
            <v>HoÃ ng T. 30 thg 8 2021</v>
          </cell>
          <cell r="C13190">
            <v>5</v>
          </cell>
          <cell r="D13190" t="str">
            <v>neutral</v>
          </cell>
        </row>
        <row r="13191">
          <cell r="A13191">
            <v>15672</v>
          </cell>
          <cell r="B13191" t="str">
            <v>HÃ£y chia sáº» cáº£m nháº­n cá»§a báº¡n: dÃ¹ng cho báº¿p há»“ng ngoáº¡i chá»© báº¿p tá»« k dÃ¹ng Ä‘c nhÃ© áº¡!!!!!!!!!.............</v>
          </cell>
          <cell r="C13191">
            <v>5</v>
          </cell>
          <cell r="D13191" t="str">
            <v>positive</v>
          </cell>
        </row>
        <row r="13192">
          <cell r="A13192">
            <v>15673</v>
          </cell>
          <cell r="B13192" t="str">
            <v>Crystin C. 30 thg 8 2021</v>
          </cell>
          <cell r="C13192">
            <v>5</v>
          </cell>
          <cell r="D13192" t="str">
            <v>neutral</v>
          </cell>
        </row>
        <row r="13193">
          <cell r="A13193">
            <v>15674</v>
          </cell>
          <cell r="B13193" t="str">
            <v>Cháº£o Ä‘áº¹p, cáº§m ráº¥t cháº¯c tay.</v>
          </cell>
          <cell r="C13193">
            <v>5</v>
          </cell>
          <cell r="D13193" t="str">
            <v>positive</v>
          </cell>
        </row>
        <row r="13194">
          <cell r="A13194">
            <v>15675</v>
          </cell>
          <cell r="B13194" t="str">
            <v>dang N. 30 thg 8 2021</v>
          </cell>
          <cell r="C13194">
            <v>5</v>
          </cell>
          <cell r="D13194" t="str">
            <v>neutral</v>
          </cell>
        </row>
        <row r="13195">
          <cell r="A13195">
            <v>15676</v>
          </cell>
          <cell r="B13195" t="str">
            <v>Nckd nÃ y ráº¥t Ä‘Ã¡ng tiá»n. DÃ¹ng siÃªu thÃ­ch! NÃªn mua nhÃ© cáº£ nhÃ </v>
          </cell>
          <cell r="C13195">
            <v>5</v>
          </cell>
          <cell r="D13195" t="str">
            <v>positive</v>
          </cell>
        </row>
        <row r="13196">
          <cell r="A13196">
            <v>15677</v>
          </cell>
          <cell r="B13196" t="str">
            <v>HÃ ng tá»‘t ! ÄÃ¡ng mua</v>
          </cell>
          <cell r="C13196">
            <v>5</v>
          </cell>
          <cell r="D13196" t="str">
            <v>positive</v>
          </cell>
        </row>
        <row r="13197">
          <cell r="A13197">
            <v>15678</v>
          </cell>
          <cell r="B13197" t="str">
            <v>ChÃ¢u Ä. 29 thg 8 2021</v>
          </cell>
          <cell r="C13197">
            <v>5</v>
          </cell>
          <cell r="D13197" t="str">
            <v>neutral</v>
          </cell>
        </row>
        <row r="13198">
          <cell r="A13198">
            <v>15679</v>
          </cell>
          <cell r="B13198" t="str">
            <v>sáº£n pháº©m tá»‘t.gá»­i hÃ ng nhanh</v>
          </cell>
          <cell r="C13198">
            <v>5</v>
          </cell>
          <cell r="D13198" t="str">
            <v>positive</v>
          </cell>
        </row>
        <row r="13199">
          <cell r="A13199">
            <v>15680</v>
          </cell>
          <cell r="B13199" t="str">
            <v>hÃ ng Ä‘áº¹p, giÃ¡ sale ráº», trá»n bá»™ 3 cÃ¡i xÃ i Ä‘c ráº¥t OK</v>
          </cell>
          <cell r="C13199">
            <v>5</v>
          </cell>
          <cell r="D13199" t="str">
            <v>positive</v>
          </cell>
        </row>
        <row r="13200">
          <cell r="A13200">
            <v>15681</v>
          </cell>
          <cell r="B13200" t="str">
            <v>Tháº£o P. 29 thg 8 2021</v>
          </cell>
          <cell r="C13200">
            <v>5</v>
          </cell>
          <cell r="D13200" t="str">
            <v>neutral</v>
          </cell>
        </row>
        <row r="13201">
          <cell r="A13201">
            <v>15682</v>
          </cell>
          <cell r="B13201" t="str">
            <v>Tháº£o P. 29 thg 8 2021</v>
          </cell>
          <cell r="C13201">
            <v>5</v>
          </cell>
          <cell r="D13201" t="str">
            <v>neutral</v>
          </cell>
        </row>
        <row r="13202">
          <cell r="A13202">
            <v>15683</v>
          </cell>
          <cell r="B13202" t="str">
            <v>Äinh M. 29 thg 8 2021</v>
          </cell>
          <cell r="C13202">
            <v>5</v>
          </cell>
          <cell r="D13202" t="str">
            <v>neutral</v>
          </cell>
        </row>
        <row r="13203">
          <cell r="A13203">
            <v>15684</v>
          </cell>
          <cell r="B13203" t="str">
            <v>chu V. 29 thg 8 2021</v>
          </cell>
          <cell r="C13203">
            <v>5</v>
          </cell>
          <cell r="D13203" t="str">
            <v>neutral</v>
          </cell>
        </row>
        <row r="13204">
          <cell r="A13204">
            <v>15685</v>
          </cell>
          <cell r="B13204" t="str">
            <v>Phan K. 29 thg 8 2021</v>
          </cell>
          <cell r="C13204">
            <v>5</v>
          </cell>
          <cell r="D13204" t="str">
            <v>neutral</v>
          </cell>
        </row>
        <row r="13205">
          <cell r="A13205">
            <v>15686</v>
          </cell>
          <cell r="B13205" t="str">
            <v>Ngá»c K. 29 thg 8 2021</v>
          </cell>
          <cell r="C13205">
            <v>5</v>
          </cell>
          <cell r="D13205" t="str">
            <v>neutral</v>
          </cell>
        </row>
        <row r="13206">
          <cell r="A13206">
            <v>15687</v>
          </cell>
          <cell r="B13206" t="str">
            <v>0982927984 29 thg 8 2021</v>
          </cell>
          <cell r="C13206">
            <v>5</v>
          </cell>
          <cell r="D13206" t="str">
            <v>neutral</v>
          </cell>
        </row>
        <row r="13207">
          <cell r="A13207">
            <v>15688</v>
          </cell>
          <cell r="B13207" t="str">
            <v>Nguyet V. 29 thg 8 2021</v>
          </cell>
          <cell r="C13207">
            <v>5</v>
          </cell>
          <cell r="D13207" t="str">
            <v>neutral</v>
          </cell>
        </row>
        <row r="13208">
          <cell r="A13208">
            <v>15689</v>
          </cell>
          <cell r="B13208" t="str">
            <v>Nguyet V. 29 thg 8 2021</v>
          </cell>
          <cell r="C13208">
            <v>5</v>
          </cell>
          <cell r="D13208" t="str">
            <v>neutral</v>
          </cell>
        </row>
        <row r="13209">
          <cell r="A13209">
            <v>15690</v>
          </cell>
          <cell r="B13209" t="str">
            <v>Ä‘Ã£ mua 2 cÃ¡i. dÃ¹ng tá»‘t. táº¥t hÃ i lomg</v>
          </cell>
          <cell r="C13209">
            <v>5</v>
          </cell>
          <cell r="D13209" t="str">
            <v>positive</v>
          </cell>
        </row>
        <row r="13210">
          <cell r="A13210">
            <v>15691</v>
          </cell>
          <cell r="B13210" t="str">
            <v>Nguyá»…n T. 29 thg 8 2021</v>
          </cell>
          <cell r="C13210">
            <v>5</v>
          </cell>
          <cell r="D13210" t="str">
            <v>neutral</v>
          </cell>
        </row>
        <row r="13211">
          <cell r="A13211">
            <v>15692</v>
          </cell>
          <cell r="B13211" t="str">
            <v>Nguyá»…n T. 29 thg 8 2021</v>
          </cell>
          <cell r="C13211">
            <v>5</v>
          </cell>
          <cell r="D13211" t="str">
            <v>neutral</v>
          </cell>
        </row>
        <row r="13212">
          <cell r="A13212">
            <v>15693</v>
          </cell>
          <cell r="B13212" t="str">
            <v>chu V. 29 thg 8 2021</v>
          </cell>
          <cell r="C13212">
            <v>5</v>
          </cell>
          <cell r="D13212" t="str">
            <v>neutral</v>
          </cell>
        </row>
        <row r="13213">
          <cell r="A13213">
            <v>15694</v>
          </cell>
          <cell r="B13213" t="str">
            <v>ÄÃ£ sd máº» Ä‘áº§u tiÃªn khÃ¡ á»•n, do má»›i xÃ i loáº¡i ná»“i nÃ y nÃªn ko biáº¿t Ä‘anhs giÃ¡ ntn, nhÆ°ng nÃ³i chung lÃ  mÃ¬nh tháº¥y ok</v>
          </cell>
          <cell r="C13213">
            <v>5</v>
          </cell>
          <cell r="D13213" t="str">
            <v>positive</v>
          </cell>
        </row>
        <row r="13214">
          <cell r="A13214">
            <v>15695</v>
          </cell>
          <cell r="B13214" t="str">
            <v>cháº£o dÃ¹ng tá»‘t</v>
          </cell>
          <cell r="C13214">
            <v>5</v>
          </cell>
          <cell r="D13214" t="str">
            <v>positive</v>
          </cell>
        </row>
        <row r="13215">
          <cell r="A13215">
            <v>15696</v>
          </cell>
          <cell r="B13215" t="str">
            <v>Nhung P. 28 thg 8 2021</v>
          </cell>
          <cell r="C13215">
            <v>5</v>
          </cell>
          <cell r="D13215" t="str">
            <v>neutral</v>
          </cell>
        </row>
        <row r="13216">
          <cell r="A13216">
            <v>15697</v>
          </cell>
          <cell r="B13216" t="str">
            <v>*******616 28 thg 8 2021</v>
          </cell>
          <cell r="C13216">
            <v>5</v>
          </cell>
          <cell r="D13216" t="str">
            <v>neutral</v>
          </cell>
        </row>
        <row r="13217">
          <cell r="A13217">
            <v>15698</v>
          </cell>
          <cell r="B13217" t="str">
            <v>HÃ ng Ä‘Ã³ng gÃ³i khÃ¡ tá»‘t, giao hÃ ng nhanh dÃ¹ Ä‘ang trong mÃ¹a dá»‹ch.CÆ¡m náº¥u ngon, ná»“i cháº¥t lÆ°á»£ng.ÄÃ¡ng mua</v>
          </cell>
          <cell r="C13217">
            <v>5</v>
          </cell>
          <cell r="D13217" t="str">
            <v>positive</v>
          </cell>
        </row>
        <row r="13218">
          <cell r="A13218">
            <v>15699</v>
          </cell>
          <cell r="B13218" t="str">
            <v>Ná»“i Ã¡p suáº¥t ráº¥t ok.Ä‘Ã£ náº¥u nhiá»u mÃ³n ráº¥t hÃ i lÃ²ng.</v>
          </cell>
          <cell r="C13218">
            <v>5</v>
          </cell>
          <cell r="D13218" t="str">
            <v>positive</v>
          </cell>
        </row>
        <row r="13219">
          <cell r="A13219">
            <v>15700</v>
          </cell>
          <cell r="B13219" t="str">
            <v>HÃ­ há»­ng nháº­n cháº£o vá», lÃ²ng cháº£o bÃ© xinh ráº¥t phÃ¹ há»£p nhu cáº§u nhÃ  mÃ¬nh nhÆ°ng láº¡i khÃ´ng nháº­n báº¿p tá»« ðŸ˜¥ mÃ¬nh Ä‘á»c bÃ i viáº¿t khÃ´ng tháº¥y ghi rÃµ ko dÃ¹ng Ä‘Æ°á»£c báº¿p tá»« nÃªn khÃ¡ tháº¥t vá»ng vÃ¬ nhÃ  Ä‘Ã¢u cÃ³ báº¿p gÃ¬ khÃ¡c ngoÃ i báº¿p tá»«, váº­y lÃ  Ä‘Æ°á»£c táº·ng cÅ©ng nhÆ° ko...</v>
          </cell>
          <cell r="C13219">
            <v>3</v>
          </cell>
          <cell r="D13219" t="str">
            <v>positive</v>
          </cell>
        </row>
        <row r="13220">
          <cell r="A13220">
            <v>15701</v>
          </cell>
          <cell r="B13220" t="str">
            <v>Ä‘Ã£ nháº­n Ä‘Æ°á»£c hÃ ng, cháº£o chiÃªn sÃ¢u lÃ²ng Tefal Sensations 28 cm, Ä‘Ã³ng gÃ³i ká»¹, cháº£o hÆ¡i náº·ng, cháº¯c cháº¯n.</v>
          </cell>
          <cell r="C13220">
            <v>5</v>
          </cell>
          <cell r="D13220" t="str">
            <v>positive</v>
          </cell>
        </row>
        <row r="13221">
          <cell r="A13221">
            <v>15702</v>
          </cell>
          <cell r="B13221"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3221">
            <v>5</v>
          </cell>
          <cell r="D13221" t="str">
            <v>positive</v>
          </cell>
        </row>
        <row r="13222">
          <cell r="A13222">
            <v>15703</v>
          </cell>
          <cell r="B13222" t="str">
            <v>Cháº£o Ä‘áº¹p. Má»—i tá»™i hÆ¡i mÃ©o 1 chÃºt</v>
          </cell>
          <cell r="C13222">
            <v>5</v>
          </cell>
          <cell r="D13222" t="str">
            <v>positive</v>
          </cell>
        </row>
        <row r="13223">
          <cell r="A13223">
            <v>15704</v>
          </cell>
          <cell r="B13223" t="str">
            <v>Má»›i khá»Ÿi Ä‘á»™ng thá»­ náº¥u sá»¯a háº¡t nhÆ°ng khÃ¡ Æ°ng vÃ¬ sá»¯a má»‹n, vá»‹ thÆ¡m ngon.</v>
          </cell>
          <cell r="C13223">
            <v>5</v>
          </cell>
          <cell r="D13223" t="str">
            <v>positive</v>
          </cell>
        </row>
        <row r="13224">
          <cell r="A13224">
            <v>15705</v>
          </cell>
          <cell r="B13224" t="str">
            <v>KhÃ¡ lÃ  Æ°ng cÃ¡i cháº£o, Ä‘áº·t hÃ´m trÆ°á»›c hÃ´m sau Ä‘Ã£ cÃ³, cáº§m ráº¥t náº·ng tay.</v>
          </cell>
          <cell r="C13224">
            <v>5</v>
          </cell>
          <cell r="D13224" t="str">
            <v>positive</v>
          </cell>
        </row>
        <row r="13225">
          <cell r="A13225">
            <v>15706</v>
          </cell>
          <cell r="B13225" t="str">
            <v>quáº¡t su dung tot va em, mau ma dep nhung chan de gan voi than quat khong duoc chac chan lam. hai long san pham</v>
          </cell>
          <cell r="C13225">
            <v>4</v>
          </cell>
          <cell r="D13225" t="str">
            <v>positive</v>
          </cell>
        </row>
        <row r="13226">
          <cell r="A13226">
            <v>15707</v>
          </cell>
          <cell r="B13226" t="str">
            <v>Huong 27 thg 8 2021</v>
          </cell>
          <cell r="C13226">
            <v>5</v>
          </cell>
          <cell r="D13226" t="str">
            <v>neutral</v>
          </cell>
        </row>
        <row r="13227">
          <cell r="A13227">
            <v>15708</v>
          </cell>
          <cell r="B13227" t="str">
            <v>PhÆ°Æ¡ng 27 thg 8 2021</v>
          </cell>
          <cell r="C13227">
            <v>5</v>
          </cell>
          <cell r="D13227" t="str">
            <v>neutral</v>
          </cell>
        </row>
        <row r="13228">
          <cell r="A13228">
            <v>15709</v>
          </cell>
          <cell r="B13228" t="str">
            <v>Tuyen P. 27 thg 8 2021</v>
          </cell>
          <cell r="C13228">
            <v>5</v>
          </cell>
          <cell r="D13228" t="str">
            <v>neutral</v>
          </cell>
        </row>
        <row r="13229">
          <cell r="A13229">
            <v>15710</v>
          </cell>
          <cell r="B13229" t="str">
            <v>cháº£o chiÃªn thÃ¬ ok háº¿t. mÃ  hÆ¡i tiáº¿c lÃ  lÃ²ng cháº£o hÆ¡i nhÃ´ lÃªn á»Ÿ giá»¯a. náº¿u ghÃ© Ã­t dÃ¢ug chiÃªn thÃ¬ á»Ÿ giá»¯a sáº½ ko cÃ³ dáº§u vÃ  chiÃªn dá»… chÃ¡y hÆ¡n phÃ­a ngoÃ i. Náº¿u kháº¯c phá»¥c Ä‘Æ°á»£c Ä‘iá»u nÃ y thÃ¬ quÃ¡ hoÃ n háº£o cho dÃ²ng cháº£o nÃ y. máº·c dÃ¹ dá»‹ch nhÆ°ng giao hÃ ng khÃ¡ nhanh.</v>
          </cell>
          <cell r="C13229">
            <v>5</v>
          </cell>
          <cell r="D13229" t="str">
            <v>positive</v>
          </cell>
        </row>
        <row r="13230">
          <cell r="A13230">
            <v>15711</v>
          </cell>
          <cell r="B13230" t="str">
            <v>Ná»“i ráº¥t ok, tiáº¿t kiá»‡m Ä‘Æ°á»£c ráº¥t nhiá»u thá»i gian náº¥u Äƒn. Kho tÃ u hay bÃ² kho cÅ©ng chá»‰ 15'-20' lÃ  nhá»«, cháº¿ Ä‘á»™ giá»¯ áº¥m Ä‘á»ƒ Ä‘c qua Ä‘Ãªm</v>
          </cell>
          <cell r="C13230">
            <v>5</v>
          </cell>
          <cell r="D13230" t="str">
            <v>positive</v>
          </cell>
        </row>
        <row r="13231">
          <cell r="A13231">
            <v>15712</v>
          </cell>
          <cell r="B13231" t="str">
            <v>788984323 27 thg 8 2021</v>
          </cell>
          <cell r="C13231">
            <v>5</v>
          </cell>
          <cell r="D13231" t="str">
            <v>neutral</v>
          </cell>
        </row>
        <row r="13232">
          <cell r="A13232">
            <v>15713</v>
          </cell>
          <cell r="B13232" t="str">
            <v>Giao Ä‘Ãºng máº«u, gÃ³i hÃ ng ká»¹, mÃ¡y cÃ´ng suáº¥t lá»›n nÃªn sáº½ kÃªu to nhe. mÃ¡y xay má»‹n vÃ  ká»¹. mÃ¬nh thá»­ háº¿t máº¥y chá»©c nÄƒng thÃ¬ mÃ¡y ráº¥t okay. há»‡ thá»‘ng chÄƒm sÃ³c khÃ¡ch hÃ ng cÅ©ng táº­n tÃ¬nh nhe.</v>
          </cell>
          <cell r="C13232">
            <v>5</v>
          </cell>
          <cell r="D13232" t="str">
            <v>positive</v>
          </cell>
        </row>
        <row r="13233">
          <cell r="A13233">
            <v>15714</v>
          </cell>
          <cell r="B13233" t="str">
            <v>Ä‘Ã³ng hÃ ng ko cáº©n tháº­n nÃªn ná»“i bá»‹ bÃ³p mÃ©o. hÃ£y Ä‘á»•i snar pháº©m má»›i cho tÃ´i nhÃ©. cáº£m Æ¡n</v>
          </cell>
          <cell r="C13233">
            <v>3</v>
          </cell>
          <cell r="D13233" t="str">
            <v>positive</v>
          </cell>
        </row>
        <row r="13234">
          <cell r="A13234">
            <v>15715</v>
          </cell>
          <cell r="B13234" t="str">
            <v>HÃ  N. 27 thg 8 2021</v>
          </cell>
          <cell r="C13234">
            <v>5</v>
          </cell>
          <cell r="D13234" t="str">
            <v>neutral</v>
          </cell>
        </row>
        <row r="13235">
          <cell r="A13235">
            <v>15716</v>
          </cell>
          <cell r="B13235" t="str">
            <v>Bá»c Ä‘Ã³g hÃ ng cáº­n tháº­n, nhg mk chÆ°a nháº­n dc cháº£o táº·ng, ná»“i mÆ¡is sá»­ dá»¥ng khÃ¡ ok, dá»… vá»‡ sinh, k hÆ¡i mÃ¹i</v>
          </cell>
          <cell r="C13235">
            <v>4</v>
          </cell>
          <cell r="D13235" t="str">
            <v>positive</v>
          </cell>
        </row>
        <row r="13236">
          <cell r="A13236">
            <v>15717</v>
          </cell>
          <cell r="B13236" t="str">
            <v>YS D. 27 thg 8 2021</v>
          </cell>
          <cell r="C13236">
            <v>5</v>
          </cell>
          <cell r="D13236" t="str">
            <v>neutral</v>
          </cell>
        </row>
        <row r="13237">
          <cell r="A13237">
            <v>15718</v>
          </cell>
          <cell r="B13237" t="str">
            <v>ChÃ¢u Ä. 27 thg 8 2021</v>
          </cell>
          <cell r="C13237">
            <v>5</v>
          </cell>
          <cell r="D13237" t="str">
            <v>neutral</v>
          </cell>
        </row>
        <row r="13238">
          <cell r="A13238">
            <v>15719</v>
          </cell>
          <cell r="B13238" t="str">
            <v>Sáº£n pháº©m Ä‘áº¹p giao nhanh, nhÆ°ng chÆ°Æ¡ng trÃ¬nh cÃ³ bÃ¡o táº·ng cháº£o mÃ  ko giao quÃ  khuyáº¿n máº¡i. quáº£ng cÃ¡o sp cÃ³ 16 chá»©c nÄƒng, thá»±c táº¿ chá»‰ cÃ³ 12 chá»©c nÄƒng, sÃ¡ch hdsd sÆ¡ sÃ i, muá»‘n biáº¿t lÃ m cÆ¡m chÃ¡y ntn thÃ¬ Ä‘c nv cho biáº¿t lÃ  ko lÃ m Ä‘Æ°á»£c. Váº­y lÃ  quáº£ng cÃ¡o sp bá»‹ sai sá»± tháº­t. Nv háº¹n pháº£n há»“i nhÆ°ng ráº¥t cháº­m.</v>
          </cell>
          <cell r="C13238">
            <v>3</v>
          </cell>
          <cell r="D13238" t="str">
            <v>neutral</v>
          </cell>
        </row>
        <row r="13239">
          <cell r="A13239">
            <v>15720</v>
          </cell>
          <cell r="B13239" t="str">
            <v>Äáº¹p, sao k cÃ³ cháº£o táº·ng kÃ¨m?</v>
          </cell>
          <cell r="C13239">
            <v>5</v>
          </cell>
          <cell r="D13239" t="str">
            <v>positive</v>
          </cell>
        </row>
        <row r="13240">
          <cell r="A13240">
            <v>15721</v>
          </cell>
          <cell r="B13240" t="str">
            <v>ok . cháº¥t lÆ°á»£ng tá»‘t</v>
          </cell>
          <cell r="C13240">
            <v>5</v>
          </cell>
          <cell r="D13240" t="str">
            <v>positive</v>
          </cell>
        </row>
        <row r="13241">
          <cell r="A13241">
            <v>15722</v>
          </cell>
          <cell r="B13241" t="str">
            <v>Phuoc P. 27 thg 8 2021</v>
          </cell>
          <cell r="C13241">
            <v>5</v>
          </cell>
          <cell r="D13241" t="str">
            <v>neutral</v>
          </cell>
        </row>
        <row r="13242">
          <cell r="A13242">
            <v>15723</v>
          </cell>
          <cell r="B13242" t="str">
            <v>Phuoc P. 27 thg 8 2021</v>
          </cell>
          <cell r="C13242">
            <v>5</v>
          </cell>
          <cell r="D13242" t="str">
            <v>neutral</v>
          </cell>
        </row>
        <row r="13243">
          <cell r="A13243">
            <v>15724</v>
          </cell>
          <cell r="B13243" t="str">
            <v>Phuoc P. 27 thg 8 2021</v>
          </cell>
          <cell r="C13243">
            <v>5</v>
          </cell>
          <cell r="D13243" t="str">
            <v>neutral</v>
          </cell>
        </row>
        <row r="13244">
          <cell r="A13244">
            <v>15725</v>
          </cell>
          <cell r="B13244" t="str">
            <v>Phuoc P. 27 thg 8 2021</v>
          </cell>
          <cell r="C13244">
            <v>5</v>
          </cell>
          <cell r="D13244" t="str">
            <v>neutral</v>
          </cell>
        </row>
        <row r="13245">
          <cell r="A13245">
            <v>15726</v>
          </cell>
          <cell r="B13245" t="str">
            <v>Phuoc P. 27 thg 8 2021</v>
          </cell>
          <cell r="C13245">
            <v>5</v>
          </cell>
          <cell r="D13245" t="str">
            <v>neutral</v>
          </cell>
        </row>
        <row r="13246">
          <cell r="A13246">
            <v>15727</v>
          </cell>
          <cell r="B13246" t="str">
            <v>Cáº£m nháº­n ban Ä‘áº§u tháº¥y Ä‘á»™ hoÃ n thiá»‡n khÃ¡ lÃ  tá»‘t, Ä‘Ã£ dÃ¹ng thá»­ tháº¥y ok. NhÆ°ng cÃ²n má»™t cÃ¡i cháº£o xÃ o sÃ¢u lÃ²ng 26 ná»¯a Ä‘áº·t cÃ¹ng Ä‘Æ¡n hÃ ng, cÃ¹ng shop mÃ  chÆ°a nháº­n Ä‘Æ°á»£c, cÃ³ láº½ do áº£nh hÆ°á»Ÿng bá»Ÿi Covid-19 vÃ  (hoáº·c) sp á»Ÿ kho hÃ ng khÃ¡c.</v>
          </cell>
          <cell r="C13246">
            <v>5</v>
          </cell>
          <cell r="D13246" t="str">
            <v>positive</v>
          </cell>
        </row>
        <row r="13247">
          <cell r="A13247">
            <v>15728</v>
          </cell>
          <cell r="B13247" t="str">
            <v>giao hÃ ng ráº¥t nhanh luÃ´n... tháº¥y bÃ¡o 11 ngÃ y mÃ  3 ngÃ y Ä‘Ã£ tá»›i nÆ¡i rá»“i. cháº£o sÃ¢u lÃ²ng dÃ y dáº·n ráº¥t há»£p Ã½ mÃ¬nh.. khÃ´ng Ä‘á»§ tiá»n mua unlimited nÃªn dÃ¹ng so chef nÃ y ráº¥t há»£p lÃ½ ( báº¿p dÃ¹ng cho cáº£ báº¿p tá»« ná»¯a mÃ  chá»‰ tá»™i cÃ¡i pháº£i kiáº¿m cÃ¡i náº¯p Ä‘áº­y ná»¯a)</v>
          </cell>
          <cell r="C13247">
            <v>5</v>
          </cell>
          <cell r="D13247" t="str">
            <v>positive</v>
          </cell>
        </row>
        <row r="13248">
          <cell r="A13248">
            <v>15729</v>
          </cell>
          <cell r="B13248" t="str">
            <v>Cáº©m H. 27 thg 8 2021</v>
          </cell>
          <cell r="C13248">
            <v>5</v>
          </cell>
          <cell r="D13248" t="str">
            <v>neutral</v>
          </cell>
        </row>
        <row r="13249">
          <cell r="A13249">
            <v>15730</v>
          </cell>
          <cell r="B13249" t="str">
            <v>Cáº©m H. 27 thg 8 2021</v>
          </cell>
          <cell r="C13249">
            <v>5</v>
          </cell>
          <cell r="D13249" t="str">
            <v>neutral</v>
          </cell>
        </row>
        <row r="13250">
          <cell r="A13250">
            <v>15731</v>
          </cell>
          <cell r="B13250" t="str">
            <v>ÄÃ m L. 27 thg 8 2021</v>
          </cell>
          <cell r="C13250">
            <v>5</v>
          </cell>
          <cell r="D13250" t="str">
            <v>neutral</v>
          </cell>
        </row>
        <row r="13251">
          <cell r="A13251">
            <v>15732</v>
          </cell>
          <cell r="B13251" t="str">
            <v>Quang N. 26 thg 8 2021</v>
          </cell>
          <cell r="C13251">
            <v>5</v>
          </cell>
          <cell r="D13251" t="str">
            <v>neutral</v>
          </cell>
        </row>
        <row r="13252">
          <cell r="A13252">
            <v>15733</v>
          </cell>
          <cell r="B13252" t="str">
            <v>cháº£o nháº¹, háº¥p thá»¥ nhiá»‡t tá»‘t, mau sÃ´i. tay cáº§m cháº£o sÃ¢u lÃ²ng khÃ¡ lá»ng láº»o, páº£i xoÃ¡y á»‘c vÃ­t láº¡i, á»•n</v>
          </cell>
          <cell r="C13252">
            <v>5</v>
          </cell>
          <cell r="D13252" t="str">
            <v>positive</v>
          </cell>
        </row>
        <row r="13253">
          <cell r="A13253">
            <v>15734</v>
          </cell>
          <cell r="B13253" t="str">
            <v>Ná»“i dÃ¹ng tiá»‡n vÃ  dá»… dÃ¹ng, thÃ­ch mÃ¬nh mua 2 chiáº¿c nÃªn mua Ä‘Æ°á»£c giÃ¡ tá»‘t. ThÃ¢n ná»“i hÆ¡i mÃ©o nháº¹ 1 chá»— cÃ²n láº¡i mÃ¬nh hÃ i lÃ²ng. Giao hÃ ng nhanh</v>
          </cell>
          <cell r="C13253">
            <v>5</v>
          </cell>
          <cell r="D13253" t="str">
            <v>positive</v>
          </cell>
        </row>
        <row r="13254">
          <cell r="A13254">
            <v>15735</v>
          </cell>
          <cell r="B13254" t="str">
            <v>á»•n trÃ´ng Ä‘áº¹p</v>
          </cell>
          <cell r="C13254">
            <v>5</v>
          </cell>
          <cell r="D13254" t="str">
            <v>positive</v>
          </cell>
        </row>
        <row r="13255">
          <cell r="A13255">
            <v>15736</v>
          </cell>
          <cell r="B13255" t="str">
            <v>Giao hÃ ng Ä‘Ãºng háº¹n. Quáº¡t Ä‘Æ°á»£c táº·ng kÃ¨m, nhá» nhá», xinh xinh nhÆ°ng cháº¡y yáº¿u. NÃ³i chung dÃ¹ng táº¡m Ä‘Æ°á»£c.</v>
          </cell>
          <cell r="C13255">
            <v>5</v>
          </cell>
          <cell r="D13255" t="str">
            <v>positive</v>
          </cell>
        </row>
        <row r="13256">
          <cell r="A13256">
            <v>15737</v>
          </cell>
          <cell r="B13256" t="str">
            <v>HoÃ ng T. 26 thg 8 2021</v>
          </cell>
          <cell r="C13256">
            <v>5</v>
          </cell>
          <cell r="D13256" t="str">
            <v>neutral</v>
          </cell>
        </row>
        <row r="13257">
          <cell r="A13257">
            <v>15738</v>
          </cell>
          <cell r="B13257" t="str">
            <v>HoÃ ng T. 26 thg 8 2021</v>
          </cell>
          <cell r="C13257">
            <v>5</v>
          </cell>
          <cell r="D13257" t="str">
            <v>neutral</v>
          </cell>
        </row>
        <row r="13258">
          <cell r="A13258">
            <v>15739</v>
          </cell>
          <cell r="B13258" t="str">
            <v>Ná»“i cÆ¡m mua vá» náº¥u chÃ¡o 3 tiáº¿ng Ä‘á»“ng há»“ má»Ÿ ra thÃ¢y nÆ°á»›c áº¥m áº¥m, há»™t gáº¡o nguyÃªn xi. nháº¯n tin pháº£n há»“i nÃ³i cÃ³ kÄ© thuáº­t há»— trá»£. 3 ngÃ y nay im ru</v>
          </cell>
          <cell r="C13258">
            <v>5</v>
          </cell>
          <cell r="D13258" t="str">
            <v>positive</v>
          </cell>
        </row>
        <row r="13259">
          <cell r="A13259">
            <v>15740</v>
          </cell>
          <cell r="B13259" t="str">
            <v>Phong N. 26 thg 8 2021</v>
          </cell>
          <cell r="C13259">
            <v>5</v>
          </cell>
          <cell r="D13259" t="str">
            <v>neutral</v>
          </cell>
        </row>
        <row r="13260">
          <cell r="A13260">
            <v>15741</v>
          </cell>
          <cell r="B13260" t="str">
            <v>XuÃ¢n L. 26 thg 8 2021</v>
          </cell>
          <cell r="C13260">
            <v>5</v>
          </cell>
          <cell r="D13260" t="str">
            <v>neutral</v>
          </cell>
        </row>
        <row r="13261">
          <cell r="A13261">
            <v>15742</v>
          </cell>
          <cell r="B13261" t="str">
            <v>sáº£n pháº©m Ä‘áº¹p cháº¥t lÆ°á»£ng Ä‘Ã³ng gÃ³i cáº©n tháº­n ok</v>
          </cell>
          <cell r="C13261">
            <v>5</v>
          </cell>
          <cell r="D13261" t="str">
            <v>positive</v>
          </cell>
        </row>
        <row r="13262">
          <cell r="A13262">
            <v>15743</v>
          </cell>
          <cell r="B13262" t="str">
            <v>BÃ¬nh Ä‘áº¹p</v>
          </cell>
          <cell r="C13262">
            <v>5</v>
          </cell>
          <cell r="D13262" t="str">
            <v>positive</v>
          </cell>
        </row>
        <row r="13263">
          <cell r="A13263">
            <v>15744</v>
          </cell>
          <cell r="B13263" t="str">
            <v>BÃ¬nh Ä‘áº¹p</v>
          </cell>
          <cell r="C13263">
            <v>5</v>
          </cell>
          <cell r="D13263" t="str">
            <v>positive</v>
          </cell>
        </row>
        <row r="13264">
          <cell r="A13264">
            <v>15745</v>
          </cell>
          <cell r="B13264" t="str">
            <v>Trung D. 26 thg 8 2021</v>
          </cell>
          <cell r="C13264">
            <v>5</v>
          </cell>
          <cell r="D13264" t="str">
            <v>neutral</v>
          </cell>
        </row>
        <row r="13265">
          <cell r="A13265">
            <v>15746</v>
          </cell>
          <cell r="B13265" t="str">
            <v>Trung D. 26 thg 8 2021</v>
          </cell>
          <cell r="C13265">
            <v>5</v>
          </cell>
          <cell r="D13265" t="str">
            <v>neutral</v>
          </cell>
        </row>
        <row r="13266">
          <cell r="A13266">
            <v>15747</v>
          </cell>
          <cell r="B13266" t="str">
            <v>Ráº¥t OK</v>
          </cell>
          <cell r="C13266">
            <v>5</v>
          </cell>
          <cell r="D13266" t="str">
            <v>positive</v>
          </cell>
        </row>
        <row r="13267">
          <cell r="A13267">
            <v>15748</v>
          </cell>
          <cell r="B13267" t="str">
            <v>HÃ ng Ä‘áº¹p, cháº¥t lÆ°á»£ng</v>
          </cell>
          <cell r="C13267">
            <v>5</v>
          </cell>
          <cell r="D13267" t="str">
            <v>positive</v>
          </cell>
        </row>
        <row r="13268">
          <cell r="A13268">
            <v>15749</v>
          </cell>
          <cell r="B13268" t="str">
            <v>HÃ ng Ä‘áº¹p, cháº¥t lÆ°á»£ng</v>
          </cell>
          <cell r="C13268">
            <v>5</v>
          </cell>
          <cell r="D13268" t="str">
            <v>positive</v>
          </cell>
        </row>
        <row r="13269">
          <cell r="A13269">
            <v>15750</v>
          </cell>
          <cell r="B13269" t="str">
            <v>ngo M. 26 thg 8 2021</v>
          </cell>
          <cell r="C13269">
            <v>5</v>
          </cell>
          <cell r="D13269" t="str">
            <v>neutral</v>
          </cell>
        </row>
        <row r="13270">
          <cell r="A13270">
            <v>15751</v>
          </cell>
          <cell r="B13270" t="str">
            <v>MÃ¬nh sá»­a giÃ¡ vÃ¬ dÃ¹ bÃ¬nh hÆ° nhÆ°ng cty tefal Ä‘Ã£ liÃªn há»‡ vÃ  tiáº¿n hÃ nh Ä‘á»•i má»›i sp sau khi háº¿t dá»‹ch</v>
          </cell>
          <cell r="C13270">
            <v>5</v>
          </cell>
          <cell r="D13270" t="str">
            <v>positive</v>
          </cell>
        </row>
        <row r="13271">
          <cell r="A13271">
            <v>15752</v>
          </cell>
          <cell r="B13271" t="str">
            <v>Mua 8.8 vÃ  do dá»‹ch nÃªn giao hÃ ng hÆ¡i lÃ¢u 1 tÃ­. Ná»“i Ä‘áº¹p, nÆ°á»›ng thá»©c Äƒn ngon, chÃ­n Ä‘á»u. Dá»… sá»­ dá»¥ng, nhÆ°ng mÃ¬nh ko hÆ¡i phÃ¢n vÃ¢n cháº¿ Ä‘á»™ nÆ°á»›nd thá»‹t heo &amp; bÃ² dÃ¹ng kÃ½ hiá»‡u nÃ o? HÃ ng táº·ng kÃ¨m lÃ  bÃ¬nh Ä‘un nÆ°á»›c 0.8l hÆ¡i nhá» nhÆ°ng nhÃ¬n cÃ³ váº» xá»‹n sÃ². Canh khung giá» ná»­a Ä‘Ãªm Ä‘á»ƒ nháº­n thÃªm quÃ , mÃ  láº¡i ko Ä‘á»c ká»¹ thá»ƒ lá»‡ nÃªn há»¥t sale. HÆ¡i tiáº¿c! NhÆ°ng tefal cÅ©ng Ä‘Ã£ giáº£i thÃ­ch rÃµ nÃªn cÅ©ng hÃ i lÃ²ng.</v>
          </cell>
          <cell r="C13271">
            <v>5</v>
          </cell>
          <cell r="D13271" t="str">
            <v>positive</v>
          </cell>
        </row>
        <row r="13272">
          <cell r="A13272">
            <v>15753</v>
          </cell>
          <cell r="B13272" t="str">
            <v>Duyen H. 26 thg 8 2021</v>
          </cell>
          <cell r="C13272">
            <v>5</v>
          </cell>
          <cell r="D13272" t="str">
            <v>neutral</v>
          </cell>
        </row>
        <row r="13273">
          <cell r="A13273">
            <v>15754</v>
          </cell>
          <cell r="B13273" t="str">
            <v>mÃ¬nh vá»«a bÃ¡o vá»›i cá»­a hÃ ng sd Ä‘Æ°á»£c 2 ngÃ y tay cáº§m lá»ng láº»o thÃ¬ liá»n cÃ³ nhÃ¢n báº£o hÃ nh sáº£n pháº©m gá»i tá»›i hÆ°á»›ng dáº«n mÃ¬nh sá»­a ( vÃ¬ dá»‹ch ko tiá»‡n di chuyá»ƒn Ä‘áº¿n tt báº£o hÃ nh) mÃ¬nh thÃ­ch cÃ¡ch chÄƒm sÃ³c khÃ¡ch hÃ ng cá»§a TEFAL lÃ m viá»‡c nhanh chÃ³ng ráº¥t hÃ i lÃ²ng</v>
          </cell>
          <cell r="C13273">
            <v>5</v>
          </cell>
          <cell r="D13273" t="str">
            <v>positive</v>
          </cell>
        </row>
        <row r="13274">
          <cell r="A13274">
            <v>15755</v>
          </cell>
          <cell r="B13274" t="str">
            <v>[ Seller replied ]ChÃ o báº¡n, Tefal xin cáº£m Æ¡n báº¡n Ä‘Ã£ chia sáº» Ä‘Ã¡nh giÃ¡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3274">
            <v>5</v>
          </cell>
          <cell r="D13274" t="str">
            <v>positive</v>
          </cell>
        </row>
        <row r="13275">
          <cell r="A13275">
            <v>15756</v>
          </cell>
          <cell r="B13275" t="str">
            <v>*******370 26 thg 8 2021</v>
          </cell>
          <cell r="C13275">
            <v>5</v>
          </cell>
          <cell r="D13275" t="str">
            <v>neutral</v>
          </cell>
        </row>
        <row r="13276">
          <cell r="A13276">
            <v>15757</v>
          </cell>
          <cell r="B13276" t="str">
            <v>*******370 26 thg 8 2021</v>
          </cell>
          <cell r="C13276">
            <v>4</v>
          </cell>
          <cell r="D13276" t="str">
            <v>neutral</v>
          </cell>
        </row>
        <row r="13277">
          <cell r="A13277">
            <v>15758</v>
          </cell>
          <cell r="B13277" t="str">
            <v>Cháº£o Ä‘áº¹p ok.</v>
          </cell>
          <cell r="C13277">
            <v>5</v>
          </cell>
          <cell r="D13277" t="str">
            <v>positive</v>
          </cell>
        </row>
        <row r="13278">
          <cell r="A13278">
            <v>15759</v>
          </cell>
          <cell r="B13278" t="str">
            <v>HÃ ng cháº¥t lÆ°á»£ng tá»‘t nhÆ° hÃ¬nh giao nhanh sáº½ á»§ng há»™ dÃ i lÃ¢u</v>
          </cell>
          <cell r="C13278">
            <v>5</v>
          </cell>
          <cell r="D13278" t="str">
            <v>positive</v>
          </cell>
        </row>
        <row r="13279">
          <cell r="A13279">
            <v>15760</v>
          </cell>
          <cell r="B13279" t="str">
            <v>Cháº£o xáº¥u, khÃ´ng Ä‘áº¹p, giÃ¡ tá»‘t</v>
          </cell>
          <cell r="C13279">
            <v>4</v>
          </cell>
          <cell r="D13279" t="str">
            <v>positive</v>
          </cell>
        </row>
        <row r="13280">
          <cell r="A13280">
            <v>15761</v>
          </cell>
          <cell r="B13280" t="str">
            <v>BÃ¬nh Ä‘un nhanh, hÃ ng tefal nhÃ  mÃ¬nh ráº¥t Æ°a chuá»™ng luÃ´n Ã­, nhiá»u loáº¡i bÃ¬nh inox hay thÃ¢n nhÃ´m ráº» hÆ¡n nhÆ°ng Ä‘un vÃ  trá»¯ nÆ°á»›c qua hÃ´m sau thÃ¬ nghe mÃ¹i hÃ´i láº¯m.</v>
          </cell>
          <cell r="C13280">
            <v>5</v>
          </cell>
          <cell r="D13280" t="str">
            <v>positive</v>
          </cell>
        </row>
        <row r="13281">
          <cell r="A13281">
            <v>15762</v>
          </cell>
          <cell r="B13281" t="str">
            <v>Huyá»n T. 25 thg 8 2021</v>
          </cell>
          <cell r="C13281">
            <v>5</v>
          </cell>
          <cell r="D13281" t="str">
            <v>neutral</v>
          </cell>
        </row>
        <row r="13282">
          <cell r="A13282">
            <v>15763</v>
          </cell>
          <cell r="B13282" t="str">
            <v>Huyá»n T. 25 thg 8 2021</v>
          </cell>
          <cell r="C13282">
            <v>5</v>
          </cell>
          <cell r="D13282" t="str">
            <v>neutral</v>
          </cell>
        </row>
        <row r="13283">
          <cell r="A13283">
            <v>15764</v>
          </cell>
          <cell r="B13283" t="str">
            <v>985858518 25 thg 8 2021</v>
          </cell>
          <cell r="C13283">
            <v>5</v>
          </cell>
          <cell r="D13283" t="str">
            <v>neutral</v>
          </cell>
        </row>
        <row r="13284">
          <cell r="A13284">
            <v>15765</v>
          </cell>
          <cell r="B13284" t="str">
            <v>985858518 25 thg 8 2021</v>
          </cell>
          <cell r="C13284">
            <v>5</v>
          </cell>
          <cell r="D13284" t="str">
            <v>neutral</v>
          </cell>
        </row>
        <row r="13285">
          <cell r="A13285">
            <v>15766</v>
          </cell>
          <cell r="B13285" t="str">
            <v>706666373 25 thg 8 2021</v>
          </cell>
          <cell r="C13285">
            <v>5</v>
          </cell>
          <cell r="D13285" t="str">
            <v>neutral</v>
          </cell>
        </row>
        <row r="13286">
          <cell r="A13286">
            <v>15767</v>
          </cell>
          <cell r="B13286" t="str">
            <v>Chuquy 25 thg 8 2021</v>
          </cell>
          <cell r="C13286">
            <v>5</v>
          </cell>
          <cell r="D13286" t="str">
            <v>neutral</v>
          </cell>
        </row>
        <row r="13287">
          <cell r="A13287">
            <v>15768</v>
          </cell>
          <cell r="B13287" t="str">
            <v>CÃ³ nhÃ¢n viÃªn há»— trá»£ sau khi nháº­n hÃ ng. Ok tá»‘t.</v>
          </cell>
          <cell r="C13287">
            <v>5</v>
          </cell>
          <cell r="D13287" t="str">
            <v>positive</v>
          </cell>
        </row>
        <row r="13288">
          <cell r="A13288">
            <v>15769</v>
          </cell>
          <cell r="B13288" t="str">
            <v>Vo T. 25 thg 8 2021</v>
          </cell>
          <cell r="C13288">
            <v>5</v>
          </cell>
          <cell r="D13288" t="str">
            <v>neutral</v>
          </cell>
        </row>
        <row r="13289">
          <cell r="A13289">
            <v>15770</v>
          </cell>
          <cell r="B13289" t="str">
            <v>365992365 25 thg 8 2021</v>
          </cell>
          <cell r="C13289">
            <v>5</v>
          </cell>
          <cell r="D13289" t="str">
            <v>neutral</v>
          </cell>
        </row>
        <row r="13290">
          <cell r="A13290">
            <v>15771</v>
          </cell>
          <cell r="B13290" t="str">
            <v>ÄÃ³ng hÃ ng sÆ¡ xÃ i. nháº­n hÃ ng thÃ¬ bá»‹ mÃ³p mÃ©o. Nháº­n hÃ ng thá»±c sá»± ráº¥t ko hÃ i lÃ²ng. BÃ¹ láº¡i sau Ä‘Ã³ dc nhÃ¢n viÃªn cty gá»i Ä‘iá»‡n xin lá»—i vÃ¬ sá»± ko hÃ i lÃ²ng vÃ  nÃ³i Ä‘á»•i láº¡i cho ná»“i vÃ  cháº£o má»›i. Máº·c dÃ¹ mÃ¬nh ko muá»‘n Ä‘á»•i láº¡i vÃ¬ ráº¥t phiá»n phá»©c khi pháº£i Ä‘i gá»­i, chá»‰ mong sau nÃ y cty Ä‘Ã³ng gÃ³i hÃ ng cáº©n tháº­n.</v>
          </cell>
          <cell r="C13290">
            <v>5</v>
          </cell>
          <cell r="D13290" t="str">
            <v>positive</v>
          </cell>
        </row>
        <row r="13291">
          <cell r="A13291">
            <v>15772</v>
          </cell>
          <cell r="B13291" t="str">
            <v>Ná»“i to DÃ¹ng tá»‘t</v>
          </cell>
          <cell r="C13291">
            <v>5</v>
          </cell>
          <cell r="D13291" t="str">
            <v>positive</v>
          </cell>
        </row>
        <row r="13292">
          <cell r="A13292">
            <v>15773</v>
          </cell>
          <cell r="B13292" t="str">
            <v>Cuong T. 25 thg 8 2021</v>
          </cell>
          <cell r="C13292">
            <v>5</v>
          </cell>
          <cell r="D13292" t="str">
            <v>neutral</v>
          </cell>
        </row>
        <row r="13293">
          <cell r="A13293">
            <v>15774</v>
          </cell>
          <cell r="B13293" t="str">
            <v>Duy N. 25 thg 8 2021</v>
          </cell>
          <cell r="C13293">
            <v>5</v>
          </cell>
          <cell r="D13293" t="str">
            <v>neutral</v>
          </cell>
        </row>
        <row r="13294">
          <cell r="A13294">
            <v>15775</v>
          </cell>
          <cell r="B13294" t="str">
            <v>Kelly C. 25 thg 8 2021</v>
          </cell>
          <cell r="C13294">
            <v>5</v>
          </cell>
          <cell r="D13294" t="str">
            <v>neutral</v>
          </cell>
        </row>
        <row r="13295">
          <cell r="A13295">
            <v>15776</v>
          </cell>
          <cell r="B13295" t="str">
            <v>KhÃ´ng hiá»ƒu sao Ä‘á»c review toÃ n tháº¥y nÃ³i cháº£o mÃ©o mÃ  váº«n Ä‘áº·t hÃ ng. NhÆ°ng CH Ä‘Ã£ xá»­ lÃ½ chu Ä‘Ã¡o nhiá»‡t tÃ¬nh.</v>
          </cell>
          <cell r="C13295">
            <v>4</v>
          </cell>
          <cell r="D13295" t="str">
            <v>positive</v>
          </cell>
        </row>
        <row r="13296">
          <cell r="A13296">
            <v>15777</v>
          </cell>
          <cell r="B13296" t="str">
            <v>ChÃ¢u N. 25 thg 8 2021</v>
          </cell>
          <cell r="C13296">
            <v>5</v>
          </cell>
          <cell r="D13296" t="str">
            <v>neutral</v>
          </cell>
        </row>
        <row r="13297">
          <cell r="A13297">
            <v>15778</v>
          </cell>
          <cell r="B13297" t="str">
            <v>Xá»­ lÃ½ Ä‘Æ¡n vÃ  giao hÃ ng lÃ¢u quÃ¡. CÃ²n cháº¥t lÆ°á»£ng thÃ¬ chá» vÃ o thá»i gian sá»­ dá»¥ng. nhÃ¬n ngoÃ i thÃ¬ khÃ¡ hÃ i lÃ²ng</v>
          </cell>
          <cell r="C13297">
            <v>4</v>
          </cell>
          <cell r="D13297" t="str">
            <v>positive</v>
          </cell>
        </row>
        <row r="13298">
          <cell r="A13298">
            <v>15779</v>
          </cell>
          <cell r="B13298" t="str">
            <v>Ná»“i oke, giÃ¡ tá»‘t. ThÃ­ch há»£p cho gia Ä‘Ã¬nh nhá» (2-3 ng), nhiá»u chá»©c nÄƒng. Tuy nhiÃªn khÃ´ng cÃ³ quai xÃ¡ch nÃªn hÆ¡i báº¥t tiá»‡n chÃºt xÃ­u</v>
          </cell>
          <cell r="C13298">
            <v>5</v>
          </cell>
          <cell r="D13298" t="str">
            <v>positive</v>
          </cell>
        </row>
        <row r="13299">
          <cell r="A13299">
            <v>15780</v>
          </cell>
          <cell r="B13299" t="str">
            <v>hÃ ng khuyáº¿n mÃ£i lÃ  hÃ ng lá»—i ( cháº£o bá»‹ cong mÃ©p), ná»“i khuyáº¿n mÃ£i lá»“ng ná»“i bá»‹ mÃ³p</v>
          </cell>
          <cell r="C13299">
            <v>5</v>
          </cell>
          <cell r="D13299" t="str">
            <v>negative</v>
          </cell>
        </row>
        <row r="13300">
          <cell r="A13300">
            <v>15781</v>
          </cell>
          <cell r="B13300" t="str">
            <v>pháº¡m T. 25 thg 8 2021</v>
          </cell>
          <cell r="C13300">
            <v>4</v>
          </cell>
          <cell r="D13300" t="str">
            <v>neutral</v>
          </cell>
        </row>
        <row r="13301">
          <cell r="A13301">
            <v>15782</v>
          </cell>
          <cell r="B13301" t="str">
            <v>HÃ¬nh thá»© ráº¥t Ä‘áº¹p, cháº¯c cháº¯n nhá» gá»n. ÄÃ£ dÃ¹ng nhiá»u Ä‘á»“ cá»§a tefal nÃªn ráº¥t tin tÆ°á»Ÿng</v>
          </cell>
          <cell r="C13301">
            <v>5</v>
          </cell>
          <cell r="D13301" t="str">
            <v>positive</v>
          </cell>
        </row>
        <row r="13302">
          <cell r="A13302">
            <v>15783</v>
          </cell>
          <cell r="B13302" t="str">
            <v>902538949 25 thg 8 2021</v>
          </cell>
          <cell r="C13302">
            <v>5</v>
          </cell>
          <cell r="D13302" t="str">
            <v>neutral</v>
          </cell>
        </row>
        <row r="13303">
          <cell r="A13303">
            <v>15784</v>
          </cell>
          <cell r="B13303" t="str">
            <v>*******960 25 thg 8 2021</v>
          </cell>
          <cell r="C13303">
            <v>5</v>
          </cell>
          <cell r="D13303" t="str">
            <v>neutral</v>
          </cell>
        </row>
        <row r="13304">
          <cell r="A13304">
            <v>15785</v>
          </cell>
          <cell r="B13304" t="str">
            <v>******177 25 thg 8 2021</v>
          </cell>
          <cell r="C13304">
            <v>5</v>
          </cell>
          <cell r="D13304" t="str">
            <v>neutral</v>
          </cell>
        </row>
        <row r="13305">
          <cell r="A13305">
            <v>15786</v>
          </cell>
          <cell r="B13305" t="str">
            <v>******177 25 thg 8 2021</v>
          </cell>
          <cell r="C13305">
            <v>5</v>
          </cell>
          <cell r="D13305" t="str">
            <v>neutral</v>
          </cell>
        </row>
        <row r="13306">
          <cell r="A13306">
            <v>15787</v>
          </cell>
          <cell r="B13306" t="str">
            <v>******177 25 thg 8 2021</v>
          </cell>
          <cell r="C13306">
            <v>5</v>
          </cell>
          <cell r="D13306" t="str">
            <v>neutral</v>
          </cell>
        </row>
        <row r="13307">
          <cell r="A13307">
            <v>15788</v>
          </cell>
          <cell r="B13307" t="str">
            <v>Nháº­n hÃ ng rá»“i Ä‘áº¹p Ä‘Ã³ng gÃ³i ráº¥t cáº©n tháº­n</v>
          </cell>
          <cell r="C13307">
            <v>5</v>
          </cell>
          <cell r="D13307" t="str">
            <v>positive</v>
          </cell>
        </row>
        <row r="13308">
          <cell r="A13308">
            <v>15789</v>
          </cell>
          <cell r="B13308" t="str">
            <v>HoÃ ng T. 25 thg 8 2021</v>
          </cell>
          <cell r="C13308">
            <v>5</v>
          </cell>
          <cell r="D13308" t="str">
            <v>neutral</v>
          </cell>
        </row>
        <row r="13309">
          <cell r="A13309">
            <v>15790</v>
          </cell>
          <cell r="B13309" t="str">
            <v>Tháº¯m Ä. 25 thg 8 2021</v>
          </cell>
          <cell r="C13309">
            <v>5</v>
          </cell>
          <cell r="D13309" t="str">
            <v>neutral</v>
          </cell>
        </row>
        <row r="13310">
          <cell r="A13310">
            <v>15791</v>
          </cell>
          <cell r="B13310" t="str">
            <v>Náº¥u bÃ² kho nhanh, 30ph xáº£ hÆ¡i ra thá»‹t ráº¥t má»m, mÃ¡y Ä‘áº¹p. Ráº¥t Æ°ng Ã½.</v>
          </cell>
          <cell r="C13310">
            <v>5</v>
          </cell>
          <cell r="D13310" t="str">
            <v>positive</v>
          </cell>
        </row>
        <row r="13311">
          <cell r="A13311">
            <v>15792</v>
          </cell>
          <cell r="B13311" t="str">
            <v>NhÃ¢n viÃªn cá»±c nhiá»‡t tÃ¬nh. ChÄƒm sÃ³c kh tuyá»‡t vá»i. Ná»“i Ä‘áº¹p vÃ  cháº¯c cháº¯n.</v>
          </cell>
          <cell r="C13311">
            <v>5</v>
          </cell>
          <cell r="D13311" t="str">
            <v>positive</v>
          </cell>
        </row>
        <row r="13312">
          <cell r="A13312">
            <v>15793</v>
          </cell>
          <cell r="B13312" t="str">
            <v>ÄÃ³ng gÃ³i hÃ ng cáº©n tháº­n, cháº¯c cháº¯n. Giao hÃ ng nhanh, nhÃ¢n viÃªn tÆ° váº«n ráº¥t nhiá»‡t tÃ¬nh. Ná»“i dÃ¹ng khÃ¡ ok.</v>
          </cell>
          <cell r="C13312">
            <v>5</v>
          </cell>
          <cell r="D13312" t="str">
            <v>positive</v>
          </cell>
        </row>
        <row r="13313">
          <cell r="A13313">
            <v>15794</v>
          </cell>
          <cell r="B13313" t="str">
            <v>Nguyen P. 24 thg 8 2021</v>
          </cell>
          <cell r="C13313">
            <v>5</v>
          </cell>
          <cell r="D13313" t="str">
            <v>neutral</v>
          </cell>
        </row>
        <row r="13314">
          <cell r="A13314">
            <v>15795</v>
          </cell>
          <cell r="B13314" t="str">
            <v>Thuá»· 24 thg 8 2021</v>
          </cell>
          <cell r="C13314">
            <v>5</v>
          </cell>
          <cell r="D13314" t="str">
            <v>neutral</v>
          </cell>
        </row>
        <row r="13315">
          <cell r="A13315">
            <v>15796</v>
          </cell>
          <cell r="B13315" t="str">
            <v>HoÃ ng T. 24 thg 8 2021</v>
          </cell>
          <cell r="C13315">
            <v>5</v>
          </cell>
          <cell r="D13315" t="str">
            <v>neutral</v>
          </cell>
        </row>
        <row r="13316">
          <cell r="A13316">
            <v>15797</v>
          </cell>
          <cell r="B13316" t="str">
            <v>HÃ ng khuyáº¿n mÃ£i nhÆ°ng cháº¥t lÆ°á»£ng ráº¥t tá»‘t, giao hÃ ng nhanh</v>
          </cell>
          <cell r="C13316">
            <v>5</v>
          </cell>
          <cell r="D13316" t="str">
            <v>positive</v>
          </cell>
        </row>
        <row r="13317">
          <cell r="A13317">
            <v>15798</v>
          </cell>
          <cell r="B13317" t="str">
            <v>*******091 24 thg 8 2021</v>
          </cell>
          <cell r="C13317">
            <v>5</v>
          </cell>
          <cell r="D13317" t="str">
            <v>neutral</v>
          </cell>
        </row>
        <row r="13318">
          <cell r="A13318">
            <v>15799</v>
          </cell>
          <cell r="B13318" t="str">
            <v>Pháº¡m H. 24 thg 8 2021</v>
          </cell>
          <cell r="C13318">
            <v>5</v>
          </cell>
          <cell r="D13318" t="str">
            <v>neutral</v>
          </cell>
        </row>
        <row r="13319">
          <cell r="A13319">
            <v>15800</v>
          </cell>
          <cell r="B13319" t="str">
            <v>ÄÃ£ nháº­n Ä‘Æ°á»£c hÃ ng giao hÃ ng nhanh.bá»c sáº£n pháº©m ok.sáº£n pháº©m ok hÃ i lÃ²ng ...cÃ²n bá»n hay ko pháº£i chá» thá»i gian</v>
          </cell>
          <cell r="C13319">
            <v>4</v>
          </cell>
          <cell r="D13319" t="str">
            <v>positive</v>
          </cell>
        </row>
        <row r="13320">
          <cell r="A13320">
            <v>15801</v>
          </cell>
          <cell r="B13320" t="str">
            <v>Tá»‘t láº¯m</v>
          </cell>
          <cell r="C13320">
            <v>5</v>
          </cell>
          <cell r="D13320" t="str">
            <v>positive</v>
          </cell>
        </row>
        <row r="13321">
          <cell r="A13321">
            <v>15802</v>
          </cell>
          <cell r="B13321" t="str">
            <v>Ok</v>
          </cell>
          <cell r="C13321">
            <v>5</v>
          </cell>
          <cell r="D13321" t="str">
            <v>positive</v>
          </cell>
        </row>
        <row r="13322">
          <cell r="A13322">
            <v>15803</v>
          </cell>
          <cell r="B13322" t="str">
            <v>Sáº£n pháº©m bá»‹ lá»—i, xong bá»‹ mÃ³p 2 lá»•, cháº£o táº·ng thÃ¬ bá»‹ cong vÃªnh miá»‡ng. BÃ¡n lá»«a Ä‘áº£o. Äáº¿ nghá»‹ lazada xem láº¡i gian hÃ ng nÃ y.. BÃªn shop Ä‘Ã£ liÃªn há»‡ vÃ  há»©a há»— trá»£ Ä‘á»•i lá»“ng ná»“i vÃ  cháº£o.</v>
          </cell>
          <cell r="C13322">
            <v>5</v>
          </cell>
          <cell r="D13322" t="str">
            <v>negative</v>
          </cell>
        </row>
        <row r="13323">
          <cell r="A13323">
            <v>15804</v>
          </cell>
          <cell r="B13323" t="str">
            <v>0931673734 24 thg 8 2021</v>
          </cell>
          <cell r="C13323">
            <v>5</v>
          </cell>
          <cell r="D13323" t="str">
            <v>neutral</v>
          </cell>
        </row>
        <row r="13324">
          <cell r="A13324">
            <v>15805</v>
          </cell>
          <cell r="B13324" t="str">
            <v>Tráº§n Q. 24 thg 8 2021</v>
          </cell>
          <cell r="C13324">
            <v>5</v>
          </cell>
          <cell r="D13324" t="str">
            <v>neutral</v>
          </cell>
        </row>
        <row r="13325">
          <cell r="A13325">
            <v>15806</v>
          </cell>
          <cell r="B13325" t="str">
            <v>BÃ¬nh Ä‘un nhá» xinh, thÃ­ch há»£p cho gia Ä‘Ã¬nh. Shop há»— trá»£ khÃ¡ch hÃ ng ráº¥t nhiá»‡t tÃ¬nh.</v>
          </cell>
          <cell r="C13325">
            <v>5</v>
          </cell>
          <cell r="D13325" t="str">
            <v>positive</v>
          </cell>
        </row>
        <row r="13326">
          <cell r="A13326">
            <v>15807</v>
          </cell>
          <cell r="B13326" t="str">
            <v>Cháº£o cáº§m ráº¥t cháº¯c tay, hÃ ng Tefal sáº£n xuáº¥t táº¡i PhÃ¡p nÃªn hoÃ n toÃ n yÃªn tÃ¢m vá» cháº¥t lÆ°á»£ng. Shop cÅ©ng há»— trá»£ khÃ¡ch hÃ ng ráº¥t nhiá»‡t tÃ¬nh vÃ  thÃ¢n thiá»‡n.</v>
          </cell>
          <cell r="C13326">
            <v>5</v>
          </cell>
          <cell r="D13326" t="str">
            <v>positive</v>
          </cell>
        </row>
        <row r="13327">
          <cell r="A13327">
            <v>15808</v>
          </cell>
          <cell r="B13327" t="str">
            <v>Chá» mÃ£i má»›i nháº­n Ä‘Æ°á»£c cháº£o, mÃ  cháº£o bá»‹ mÃ©o shop Æ¡i...nhÃ¬n cÃ¡i cháº£o láº¡i tháº¥y hÃ´ng yÃªu báº¿p :(((_ cÃ¡i cháº£o mÃ©o nhÃ¬n khÃ³ chá»‹u láº¯m. KhÃ´ng biÃªt mÃ©o do váº­n chuyá»ƒn hay lá»—i sáº£n pháº©m nhÆ°ng SHOP ÄÃ“NG GÃ“I SÆ  SÃ€I QUÃ.</v>
          </cell>
          <cell r="C13327">
            <v>4</v>
          </cell>
          <cell r="D13327" t="str">
            <v>positive</v>
          </cell>
        </row>
        <row r="13328">
          <cell r="A13328">
            <v>15809</v>
          </cell>
          <cell r="B13328" t="str">
            <v>Thien P. 24 thg 8 2021</v>
          </cell>
          <cell r="C13328">
            <v>5</v>
          </cell>
          <cell r="D13328" t="str">
            <v>neutral</v>
          </cell>
        </row>
        <row r="13329">
          <cell r="A13329">
            <v>15810</v>
          </cell>
          <cell r="B13329" t="str">
            <v>Thien P. 24 thg 8 2021</v>
          </cell>
          <cell r="C13329">
            <v>5</v>
          </cell>
          <cell r="D13329" t="str">
            <v>neutral</v>
          </cell>
        </row>
        <row r="13330">
          <cell r="A13330">
            <v>15811</v>
          </cell>
          <cell r="B13330" t="str">
            <v>XÃ i siÃªu Æ°ng luÃ´n Ã¡ chá»—ng dÃ­nh cá»±c tá»‘t luÃ´n mÃ¬nh Ä‘á»‹nh lÃ  sáº½ mua thÃªm 1 cÃ¡i lá»›n ná»¯a</v>
          </cell>
          <cell r="C13330">
            <v>5</v>
          </cell>
          <cell r="D13330" t="str">
            <v>positive</v>
          </cell>
        </row>
        <row r="13331">
          <cell r="A13331">
            <v>15812</v>
          </cell>
          <cell r="B13331" t="str">
            <v>nháº­n Ä‘Æ°á»£c hÃ ng trong mÃ¹a dá»‹ch covid nÃªn hÆ¡i cháº­m nhÆ°ng ráº¥t hÃ i lÃ²ng vá» dá»‹ch vá»¥ giao hÃ ng vÃ  cÃ¡i ná»“i ráº¥t Æ°ng Ã½</v>
          </cell>
          <cell r="C13331">
            <v>5</v>
          </cell>
          <cell r="D13331" t="str">
            <v>positive</v>
          </cell>
        </row>
        <row r="13332">
          <cell r="A13332">
            <v>15813</v>
          </cell>
          <cell r="B13332" t="str">
            <v>HÃ ng giao nhanh, Ä‘áº¹p</v>
          </cell>
          <cell r="C13332">
            <v>5</v>
          </cell>
          <cell r="D13332" t="str">
            <v>positive</v>
          </cell>
        </row>
        <row r="13333">
          <cell r="A13333">
            <v>15814</v>
          </cell>
          <cell r="B13333" t="str">
            <v>NÃªn mua cháº£o tá»‘t há»£p vÃ³i giÃ¡ tiá»n... mÃ¬nh ráº¥t hÃ i lÃ²ng</v>
          </cell>
          <cell r="C13333">
            <v>5</v>
          </cell>
          <cell r="D13333" t="str">
            <v>positive</v>
          </cell>
        </row>
        <row r="13334">
          <cell r="A13334">
            <v>15815</v>
          </cell>
          <cell r="B13334" t="str">
            <v>Good product. Good quality. Fast delievery. Nice design. Works perfect. Thank you very much.</v>
          </cell>
          <cell r="C13334">
            <v>5</v>
          </cell>
          <cell r="D13334" t="str">
            <v>positive</v>
          </cell>
        </row>
        <row r="13335">
          <cell r="A13335">
            <v>15816</v>
          </cell>
          <cell r="B13335" t="str">
            <v>ì¤€ì„ 24 thg 8 2021</v>
          </cell>
          <cell r="C13335">
            <v>5</v>
          </cell>
          <cell r="D13335" t="str">
            <v>neutral</v>
          </cell>
        </row>
        <row r="13336">
          <cell r="A13336">
            <v>15817</v>
          </cell>
          <cell r="B13336" t="str">
            <v>cháº£o ráº¥t Ä‘áº¹p, cáº§m náº·ng tay, cháº¥t lÆ°á»£ng ráº¥t tá»‘t ( vÃ¬ Ä‘Ã£ dÃ¹ng loáº¡i nÃ y), Ä‘Ã³ng gÃ³i cáº©n tháº­n nÃªn ko bá»‹ báº¹p mÃ©o, ráº¥t Æ°ng Ã½, shipper ráº¥t nhiá»‡t tÃ¬nh chu Ä‘Ã¡o.ÄÃ¡nh gÃ­a shop 5â˜†, luÃ´n á»§ng há»™ shop</v>
          </cell>
          <cell r="C13336">
            <v>5</v>
          </cell>
          <cell r="D13336" t="str">
            <v>positive</v>
          </cell>
        </row>
        <row r="13337">
          <cell r="A13337">
            <v>15818</v>
          </cell>
          <cell r="B13337" t="str">
            <v>Nguyá»…n T. 24 thg 8 2021</v>
          </cell>
          <cell r="C13337">
            <v>5</v>
          </cell>
          <cell r="D13337" t="str">
            <v>neutral</v>
          </cell>
        </row>
        <row r="13338">
          <cell r="A13338">
            <v>15819</v>
          </cell>
          <cell r="B13338" t="str">
            <v>Mai A. 24 thg 8 2021</v>
          </cell>
          <cell r="C13338">
            <v>4</v>
          </cell>
          <cell r="D13338" t="str">
            <v>neutral</v>
          </cell>
        </row>
        <row r="13339">
          <cell r="A13339">
            <v>15820</v>
          </cell>
          <cell r="B13339" t="str">
            <v>Mai A. 24 thg 8 2021</v>
          </cell>
          <cell r="C13339">
            <v>4</v>
          </cell>
          <cell r="D13339" t="str">
            <v>neutral</v>
          </cell>
        </row>
        <row r="13340">
          <cell r="A13340">
            <v>15821</v>
          </cell>
          <cell r="B13340" t="str">
            <v>Tiger L. 24 thg 8 2021</v>
          </cell>
          <cell r="C13340">
            <v>5</v>
          </cell>
          <cell r="D13340" t="str">
            <v>neutral</v>
          </cell>
        </row>
        <row r="13341">
          <cell r="A13341">
            <v>15822</v>
          </cell>
          <cell r="B13341" t="str">
            <v>Tiger L. 24 thg 8 2021</v>
          </cell>
          <cell r="C13341">
            <v>5</v>
          </cell>
          <cell r="D13341" t="str">
            <v>neutral</v>
          </cell>
        </row>
        <row r="13342">
          <cell r="A13342">
            <v>15823</v>
          </cell>
          <cell r="B13342" t="str">
            <v>Tiger L. 24 thg 8 2021</v>
          </cell>
          <cell r="C13342">
            <v>5</v>
          </cell>
          <cell r="D13342" t="str">
            <v>neutral</v>
          </cell>
        </row>
        <row r="13343">
          <cell r="A13343">
            <v>15824</v>
          </cell>
          <cell r="B13343" t="str">
            <v>ë¯¸ê²½ ë°•. 24 thg 8 2021</v>
          </cell>
          <cell r="C13343">
            <v>5</v>
          </cell>
          <cell r="D13343" t="str">
            <v>neutral</v>
          </cell>
        </row>
        <row r="13344">
          <cell r="A13344">
            <v>15825</v>
          </cell>
          <cell r="B13344" t="str">
            <v>NhÃ¬n chung ok nhÆ°ng cháº£o nÃ y á»Ÿ giá»¯a cao hÆ¡n xung quanh</v>
          </cell>
          <cell r="C13344">
            <v>5</v>
          </cell>
          <cell r="D13344" t="str">
            <v>positive</v>
          </cell>
        </row>
        <row r="13345">
          <cell r="A13345">
            <v>15826</v>
          </cell>
          <cell r="B13345" t="str">
            <v>mÃ¡y xanh hÆ¡i á»“n xÃ­u nhÆ°ng dÃ¹ng thÃ­ch, cÃ³ cáº£ xay cáº£ Ã©p, quÃ¡ tiá»‡n lá»£i, giao hÃ ng siÃªu nhanh, thank shop</v>
          </cell>
          <cell r="C13345">
            <v>5</v>
          </cell>
          <cell r="D13345" t="str">
            <v>positive</v>
          </cell>
        </row>
        <row r="13346">
          <cell r="A13346">
            <v>15827</v>
          </cell>
          <cell r="B13346" t="str">
            <v>Thuy N. 24 thg 8 2021</v>
          </cell>
          <cell r="C13346">
            <v>5</v>
          </cell>
          <cell r="D13346" t="str">
            <v>neutral</v>
          </cell>
        </row>
        <row r="13347">
          <cell r="A13347">
            <v>15828</v>
          </cell>
          <cell r="B13347" t="str">
            <v>SÄƒn sale Ä‘c cÃ²n 0Ä‘ mÃ  láº¡i free ship. QuÃ¡ ráº» vÃ  Æ°ng. Cháº£o dÃ y dáº·n. Ninhd thÆ°á»ng cháº¯c pháº£i hÆ¡n 200, shop bá»c sÆ¡ sÃ i má»—i chá»‘ng xá»‘c may k mÃ³p</v>
          </cell>
          <cell r="C13347">
            <v>5</v>
          </cell>
          <cell r="D13347" t="str">
            <v>positive</v>
          </cell>
        </row>
        <row r="13348">
          <cell r="A13348">
            <v>15829</v>
          </cell>
          <cell r="B13348" t="str">
            <v>HÃ ng giao Ä‘Ãºng hÃ¬nh mÃ´ táº£. Thá»±c táº¿ ná»“i chuáº©n Ä‘áº¹p vÃ  cháº¥t lÆ°á»£ng cao. NhÃ  Ä‘Ã£ cÃ³ náº¯p vá»«a nÃªn mua ráº¥t phÃ¹ há»£p vÃ  hÃ i lÃ²ng. Xá»©ng Ä‘Ã¡ng Ä‘á»“ng tiá»n bÃ¡t gáº¡o.</v>
          </cell>
          <cell r="C13348">
            <v>5</v>
          </cell>
          <cell r="D13348" t="str">
            <v>positive</v>
          </cell>
        </row>
        <row r="13349">
          <cell r="A13349">
            <v>15830</v>
          </cell>
          <cell r="B13349" t="str">
            <v>Cháº£o bá»‹ tuá»™t á»‘c á»Ÿ tay cáº§m mÃ  váº«n giao cho khÃ¡ch. MÃ¬nh váº·n láº¡i á»‘c thÃ¬ dÃ¹ng Ä‘Æ°á»£c 1 thá»i gian bá»‹ lá»ng ra. Cháº£o dÃ y nÃªn nhiá»‡t lÃªn lÃ¢u. KhÃ´ng biáº¿t do dÃ¹ng báº¿p ga hay sao tháº¥y náº¿u xÃ o thÃ¬ cáº£m giÃ¡c hÆ¡i lÃ¢u. NgoÃ i á»‘c bá»‹ lá»ng ra thÃ¬ tÆ°Æ¡ng Ä‘á»‘i hÃ i lÃ²ng vá» sáº£n pháº©m.</v>
          </cell>
          <cell r="C13349">
            <v>4</v>
          </cell>
          <cell r="D13349" t="str">
            <v>positive</v>
          </cell>
        </row>
        <row r="13350">
          <cell r="A13350">
            <v>15831</v>
          </cell>
          <cell r="B13350" t="str">
            <v>Ná»“i Ä‘áº¹p long lanh luÃ´n áº¥y. NhÃ¬n xá»‹n xÃ² láº¯m luÃ´n. má»—i tá»™i do dá»‹ch nÃªn chá» hÆ¡i lÃ¢u. cÆ¡ mÃ  cÅ©ng váº«n ráº¥t hÃ i lÃ²ng.</v>
          </cell>
          <cell r="C13350">
            <v>5</v>
          </cell>
          <cell r="D13350" t="str">
            <v>positive</v>
          </cell>
        </row>
        <row r="13351">
          <cell r="A13351">
            <v>15832</v>
          </cell>
          <cell r="B13351" t="str">
            <v>985555294 23 thg 8 2021</v>
          </cell>
          <cell r="C13351">
            <v>5</v>
          </cell>
          <cell r="D13351" t="str">
            <v>neutral</v>
          </cell>
        </row>
        <row r="13352">
          <cell r="A13352">
            <v>15833</v>
          </cell>
          <cell r="B13352" t="str">
            <v>Ná»“i cá»©ng cÃ¡p, dÃ¹ng ngon , shipper nhiá»‡t tÃ¬nh</v>
          </cell>
          <cell r="C13352">
            <v>5</v>
          </cell>
          <cell r="D13352" t="str">
            <v>positive</v>
          </cell>
        </row>
        <row r="13353">
          <cell r="A13353">
            <v>15834</v>
          </cell>
          <cell r="B13353" t="str">
            <v>Mua nhiá»u sp cá»§a shop rá»“i. Sp tá»‘t</v>
          </cell>
          <cell r="C13353">
            <v>5</v>
          </cell>
          <cell r="D13353" t="str">
            <v>positive</v>
          </cell>
        </row>
        <row r="13354">
          <cell r="A13354">
            <v>15835</v>
          </cell>
          <cell r="B13354" t="str">
            <v>QuÃ  khuyáº¿n máº¡i nhÆ°ng trÃ´ng váº«n xá»‹n sÃ² , Ä‘áº¹p &amp; hÃ i lÃ²ng shop áº¡</v>
          </cell>
          <cell r="C13354">
            <v>5</v>
          </cell>
          <cell r="D13354" t="str">
            <v>positive</v>
          </cell>
        </row>
        <row r="13355">
          <cell r="A13355">
            <v>15836</v>
          </cell>
          <cell r="B13355" t="str">
            <v>*******645 23 thg 8 2021</v>
          </cell>
          <cell r="C13355">
            <v>5</v>
          </cell>
          <cell r="D13355" t="str">
            <v>neutral</v>
          </cell>
        </row>
        <row r="13356">
          <cell r="A13356">
            <v>15837</v>
          </cell>
          <cell r="B13356" t="str">
            <v>Váº«n cáº¥t trÃªn nÃ³c tá»§ chÆ°a cÃ³ dá»‹p dÃ¹ng nhÆ°ng Ä‘á»“ tefal thÃ¬ yÃªn tÃ¢m :v</v>
          </cell>
          <cell r="C13356">
            <v>5</v>
          </cell>
          <cell r="D13356" t="str">
            <v>positive</v>
          </cell>
        </row>
        <row r="13357">
          <cell r="A13357">
            <v>15838</v>
          </cell>
          <cell r="B13357" t="str">
            <v>Ráº¥t Ä‘áº¹p, ráº¥t tuyá»‡t vá»i. Tá»« khi cÃ³ chiáº¿c ná»“i nÃ y, cuá»™c sá»‘ng cá»§a gia Ä‘Ã¬nh tÃ´i nhÆ° thay da Ä‘á»•i thá»‹t, khÃ´ng cÃ²n nhá»¯ng ngÃ y thÃ¡ng bá»‹ báº¯n khi rÃ¡n Ä‘á»“ Äƒn. TÃ´i cÃ³ thá»ƒ tranh thá»§ thá»i gian ná»“i nÆ°á»›ng thá»‹t Ä‘á»ƒ Ä‘i lÃ m mÃ³n khÃ¡c. Cáº£m Æ¡n Äáº£ng vÃ  NhÃ  nÆ°á»›c. Shop thÃ¬ chuáº©n bá»‹ Ä‘á»“ nhanh há»™ nhÃ©, ship lÃ¢u láº¯m huhu</v>
          </cell>
          <cell r="C13357">
            <v>5</v>
          </cell>
          <cell r="D13357" t="str">
            <v>positive</v>
          </cell>
        </row>
        <row r="13358">
          <cell r="A13358">
            <v>15839</v>
          </cell>
          <cell r="B13358" t="str">
            <v>[ Seller replied ]ChÃ o báº¡n, Tefal xin cáº£m Æ¡n báº¡n Ä‘Ã£ chia sáº» Ä‘Ã¡nh giÃ¡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3358">
            <v>5</v>
          </cell>
          <cell r="D13358" t="str">
            <v>positive</v>
          </cell>
        </row>
        <row r="13359">
          <cell r="A13359">
            <v>15840</v>
          </cell>
          <cell r="B13359" t="str">
            <v>Tháº¯m Ä. 23 thg 8 2021</v>
          </cell>
          <cell r="C13359">
            <v>5</v>
          </cell>
          <cell r="D13359" t="str">
            <v>neutral</v>
          </cell>
        </row>
        <row r="13360">
          <cell r="A13360">
            <v>15841</v>
          </cell>
          <cell r="B13360" t="str">
            <v>Sp chÃ­nh hÃ£ng, cháº£o cÅ©ng khÃ¡ náº·ng (cháº¥t liá»‡u tá»‘t). Dá»‹ch nhÆ°ng giao hÃ ng nhanh. GiÃ¡ cáº£ há»£p lÃ½ khi mua combo</v>
          </cell>
          <cell r="C13360">
            <v>5</v>
          </cell>
          <cell r="D13360" t="str">
            <v>positive</v>
          </cell>
        </row>
        <row r="13361">
          <cell r="A13361">
            <v>15842</v>
          </cell>
          <cell r="B13361" t="str">
            <v>Huong 23 thg 8 2021</v>
          </cell>
          <cell r="C13361">
            <v>5</v>
          </cell>
          <cell r="D13361" t="str">
            <v>neutral</v>
          </cell>
        </row>
        <row r="13362">
          <cell r="A13362">
            <v>15843</v>
          </cell>
          <cell r="B13362" t="str">
            <v>xá»‹n láº¯m lun nha , má»i ngÆ°á»i nÃªn mua , size to vá»«a nhá» Ã¡ mng mÃ  xÃ i ráº¥t tá»‘t vÃ  giÃ¡ cÅ©ng re ná»¯a nÃªn mua i</v>
          </cell>
          <cell r="C13362">
            <v>5</v>
          </cell>
          <cell r="D13362" t="str">
            <v>positive</v>
          </cell>
        </row>
        <row r="13363">
          <cell r="A13363">
            <v>15844</v>
          </cell>
          <cell r="B13363" t="str">
            <v>trong gian dá»‹ch bá»‡nh nhÆ°ng giao hÃ ng nhanh, Ä‘Ã³ng hÃ ng cháº¯c cháº¯n. Cháº£o khÃ´ng bá»‹ tráº§y xÆ°á»›c, mÃ©o mÃ³</v>
          </cell>
          <cell r="C13363">
            <v>5</v>
          </cell>
          <cell r="D13363" t="str">
            <v>positive</v>
          </cell>
        </row>
        <row r="13364">
          <cell r="A13364">
            <v>15845</v>
          </cell>
          <cell r="B13364" t="str">
            <v>MÃ¡y ko bá»‹ cá»“ng ká»nh, ko bá»‹ to quÃ¡, Ã©p khÃ¡ kiá»‡t, hÃ¬nh thá»©c mÃ¡y mÃ¬nh Æ°ng vÃ¬ nhÃ¬n á»Ÿ ngoÃ i Ä‘áº¹p hÆ¡n trong áº£nh</v>
          </cell>
          <cell r="C13364">
            <v>5</v>
          </cell>
          <cell r="D13364" t="str">
            <v>positive</v>
          </cell>
        </row>
        <row r="13365">
          <cell r="A13365">
            <v>15846</v>
          </cell>
          <cell r="B13365" t="str">
            <v>cháº£o hÆ¡i bá»‹ xá»‹n luÃ´n Ã¡ mng, Ä‘Ã¡ng Ä‘á»“ng tiá»n bÃ¡t gáº¡o gheeeeeeeeeeeeeeeeeeeeeeeeeeeeeeeeee</v>
          </cell>
          <cell r="C13365">
            <v>5</v>
          </cell>
          <cell r="D13365" t="str">
            <v>positive</v>
          </cell>
        </row>
        <row r="13366">
          <cell r="A13366">
            <v>15847</v>
          </cell>
          <cell r="B13366" t="str">
            <v>lv.32ðŸ… 23 thg 8 2021</v>
          </cell>
          <cell r="C13366">
            <v>5</v>
          </cell>
          <cell r="D13366" t="str">
            <v>neutral</v>
          </cell>
        </row>
        <row r="13367">
          <cell r="A13367">
            <v>15848</v>
          </cell>
          <cell r="B13367" t="str">
            <v>cháº£o ráº¥t cháº¯c cháº¯n chÆ°a dÃ¹ng nhÆ°ng cáº£m quan lÃ  tháº¥y á»•n. giao hÃ ng nhanh Ä‘Ã³ng gÃ³i ká»¹.</v>
          </cell>
          <cell r="C13367">
            <v>5</v>
          </cell>
          <cell r="D13367" t="str">
            <v>positive</v>
          </cell>
        </row>
        <row r="13368">
          <cell r="A13368">
            <v>15849</v>
          </cell>
          <cell r="B13368" t="str">
            <v>Ä‘áº¡ nháº­n vÃ  hÃ i lÃ²ng vá» shop cÅ©ng nhÆ° sáº£n pháº©m</v>
          </cell>
          <cell r="C13368">
            <v>5</v>
          </cell>
          <cell r="D13368" t="str">
            <v>positive</v>
          </cell>
        </row>
        <row r="13369">
          <cell r="A13369">
            <v>15850</v>
          </cell>
          <cell r="B13369" t="str">
            <v>HÃ ng giao nhanh, Ä‘Ã³ng hÃ ng cháº¯c cháº¯n.</v>
          </cell>
          <cell r="C13369">
            <v>5</v>
          </cell>
          <cell r="D13369" t="str">
            <v>positive</v>
          </cell>
        </row>
        <row r="13370">
          <cell r="A13370">
            <v>15851</v>
          </cell>
          <cell r="B13370" t="str">
            <v>Sp Ä‘áº¹p mÃ¬nh ráº¥t thÃ­ch . ÄÃ³ng gÃ³i cáº©n tháº­n giao hÃ ng nhanh . Shipper nhiá»‡t tÃ¬nh vui váº» . Táº·ng shop 5 sao .</v>
          </cell>
          <cell r="C13370">
            <v>5</v>
          </cell>
          <cell r="D13370" t="str">
            <v>positive</v>
          </cell>
        </row>
        <row r="13371">
          <cell r="A13371">
            <v>15852</v>
          </cell>
          <cell r="B13371" t="str">
            <v>hÃ ng táº·ng kÃ¨m mÃ  khÃ¡ xá»‹n xÃ² ðŸ˜ðŸ˜ðŸ˜</v>
          </cell>
          <cell r="C13371">
            <v>5</v>
          </cell>
          <cell r="D13371" t="str">
            <v>positive</v>
          </cell>
        </row>
        <row r="13372">
          <cell r="A13372">
            <v>15853</v>
          </cell>
          <cell r="B13372" t="str">
            <v>HÃ ng Ä‘áº¹p hÆ¡n bÃªn ngoÃ i, sang trá»ngâ€¦ nhÆ°ng mÃ¬nh k nháº­n Ä‘Æ°á»£c hoÃ¡ Ä‘Æ¡n vÃ  tháº» báº£o hÃ nh. giao hÃ ng nhah chÃ³ng</v>
          </cell>
          <cell r="C13372">
            <v>4</v>
          </cell>
          <cell r="D13372" t="str">
            <v>positive</v>
          </cell>
        </row>
        <row r="13373">
          <cell r="A13373">
            <v>15854</v>
          </cell>
          <cell r="B13373" t="str">
            <v>Cháº£o tá»‘t, cháº£o tá»‘t, cháº£o tá»‘t, hÃ i lÃ²ng, hÃ i lÃ²ng,okokokokokokokokokokokokokokokokokok</v>
          </cell>
          <cell r="C13373">
            <v>5</v>
          </cell>
          <cell r="D13373" t="str">
            <v>positive</v>
          </cell>
        </row>
        <row r="13374">
          <cell r="A13374">
            <v>15855</v>
          </cell>
          <cell r="B13374" t="str">
            <v>Tuyá»‡t vá»i. Do covid nÃªn giao hÃ ng cháº­m, nhÆ°ng sáº£n pháº©m Ä‘Ãºng mÃ´ táº£. Sáº½ á»§ng há»™</v>
          </cell>
          <cell r="C13374">
            <v>5</v>
          </cell>
          <cell r="D13374" t="str">
            <v>positive</v>
          </cell>
        </row>
        <row r="13375">
          <cell r="A13375">
            <v>15856</v>
          </cell>
          <cell r="B13375" t="str">
            <v>Ok</v>
          </cell>
          <cell r="C13375">
            <v>5</v>
          </cell>
          <cell r="D13375" t="str">
            <v>positive</v>
          </cell>
        </row>
        <row r="13376">
          <cell r="A13376">
            <v>15857</v>
          </cell>
          <cell r="B13376" t="str">
            <v>0988696129 23 thg 8 2021</v>
          </cell>
          <cell r="C13376">
            <v>5</v>
          </cell>
          <cell r="D13376" t="str">
            <v>neutral</v>
          </cell>
        </row>
        <row r="13377">
          <cell r="A13377">
            <v>15858</v>
          </cell>
          <cell r="B13377" t="str">
            <v>0988696129 23 thg 8 2021</v>
          </cell>
          <cell r="C13377">
            <v>5</v>
          </cell>
          <cell r="D13377" t="str">
            <v>neutral</v>
          </cell>
        </row>
        <row r="13378">
          <cell r="A13378">
            <v>15859</v>
          </cell>
          <cell r="B13378" t="str">
            <v>Giao hÃ ng nhanh, mÃ¡y Ãªm, khÃ´ng á»“n, ráº¥t lÃ  to, láº¡i cÃ²n Ä‘áº¹p ná»¯a. ÄÃ¡ng Ä‘á»ƒ mua</v>
          </cell>
          <cell r="C13378">
            <v>5</v>
          </cell>
          <cell r="D13378" t="str">
            <v>positive</v>
          </cell>
        </row>
        <row r="13379">
          <cell r="A13379">
            <v>15860</v>
          </cell>
          <cell r="B13379" t="str">
            <v>HÃ ng Ä‘Ãºng miÃªu táº£, Ä‘áº¹p, cháº¥t lÆ°á»£ng tá»‘t</v>
          </cell>
          <cell r="C13379">
            <v>5</v>
          </cell>
          <cell r="D13379" t="str">
            <v>positive</v>
          </cell>
        </row>
        <row r="13380">
          <cell r="A13380">
            <v>15861</v>
          </cell>
          <cell r="B13380" t="str">
            <v>904927489 22 thg 8 2021</v>
          </cell>
          <cell r="C13380">
            <v>5</v>
          </cell>
          <cell r="D13380" t="str">
            <v>neutral</v>
          </cell>
        </row>
        <row r="13381">
          <cell r="A13381">
            <v>15862</v>
          </cell>
          <cell r="B13381" t="str">
            <v>973130813 22 thg 8 2021</v>
          </cell>
          <cell r="C13381">
            <v>5</v>
          </cell>
          <cell r="D13381" t="str">
            <v>neutral</v>
          </cell>
        </row>
        <row r="13382">
          <cell r="A13382">
            <v>15863</v>
          </cell>
          <cell r="B13382" t="str">
            <v>hÃ ng nhÆ° hÃ¬nh!</v>
          </cell>
          <cell r="C13382">
            <v>5</v>
          </cell>
          <cell r="D13382" t="str">
            <v>positive</v>
          </cell>
        </row>
        <row r="13383">
          <cell r="A13383">
            <v>15864</v>
          </cell>
          <cell r="B13383" t="str">
            <v>hÃ ng nhÆ° hÃ¬nh!</v>
          </cell>
          <cell r="C13383">
            <v>5</v>
          </cell>
          <cell r="D13383" t="str">
            <v>positive</v>
          </cell>
        </row>
        <row r="13384">
          <cell r="A13384">
            <v>15865</v>
          </cell>
          <cell r="B13384" t="str">
            <v>Lazada giao ráº¥t nhanh, dá»‹ch mÃ  1 ngÃ y lÃ  tá»›i. Vá»«a ráº» vá»«a Ä‘Æ°á»£c táº·ng kÃ¨m cháº£o xá»‹n, cÃ³ tháº¯c máº¯c thÃ¬ há»— trá»£ nhiá»‡t tÃ¬nh. Ná»“i chiÃªn thiáº¿t káº¿ Ä‘áº¹p, gá»n, dá»… sá»­ dá»¥ng. NÆ°á»›ng thá»‹t siÃªu ngon, chiÃªn khoai tÃ¢y thÃ¬ hÆ¡i tá»‘n thá»i gian hÆ¡n chiÃªn báº¿p bÃ¬nh thÆ°á»ng, khoáº£ng 30ph. Ráº¥t hÃ i lÃ²ng!</v>
          </cell>
          <cell r="C13384">
            <v>5</v>
          </cell>
          <cell r="D13384" t="str">
            <v>positive</v>
          </cell>
        </row>
        <row r="13385">
          <cell r="A13385">
            <v>15866</v>
          </cell>
          <cell r="B13385" t="str">
            <v>Phan T. 22 thg 8 2021</v>
          </cell>
          <cell r="C13385">
            <v>5</v>
          </cell>
          <cell r="D13385" t="str">
            <v>neutral</v>
          </cell>
        </row>
        <row r="13386">
          <cell r="A13386">
            <v>15867</v>
          </cell>
          <cell r="B13386" t="str">
            <v>hÃ ng Ä‘áº¹p, nhÃ¬n sang, sá»‹n, ná»“i size XL nhÆ°ng trÃ´ng gá»n, láº§n Ä‘áº§u tiÃªn mÃ¬nh dÃ¹ng nÃªn chÆ°a Ä‘Ã¡nh giÃ¡ dc cháº¥t lÆ°á»£ng, sáº½ Ä‘Ã¡nh giÃ¡ bá»• sung.</v>
          </cell>
          <cell r="C13386">
            <v>5</v>
          </cell>
          <cell r="D13386" t="str">
            <v>positive</v>
          </cell>
        </row>
        <row r="13387">
          <cell r="A13387">
            <v>15868</v>
          </cell>
          <cell r="B13387" t="str">
            <v>Cháº£o cháº¯c tay, dÃ y dáº·n. Cháº¥t lÆ°á»£ng cháº£o cá»§a tefal lÃºc nÃ o cÅ©ng ok háº¿t Ã¡. Tuy nhiÃªn giao hÃ ng quÃ¡ lÃ¢u, nhÆ°ng tÃ¬nh hÃ¬nh dá»‹ch dÃ£ nÃªn cÅ©ng thÃ´ng cáº£m Ä‘Æ°á»£c</v>
          </cell>
          <cell r="C13387">
            <v>5</v>
          </cell>
          <cell r="D13387" t="str">
            <v>positive</v>
          </cell>
        </row>
        <row r="13388">
          <cell r="A13388">
            <v>15869</v>
          </cell>
          <cell r="B13388" t="str">
            <v>Su dung ok</v>
          </cell>
          <cell r="C13388">
            <v>5</v>
          </cell>
          <cell r="D13388" t="str">
            <v>positive</v>
          </cell>
        </row>
        <row r="13389">
          <cell r="A13389">
            <v>15870</v>
          </cell>
          <cell r="B13389" t="str">
            <v>933703557 22 thg 8 2021</v>
          </cell>
          <cell r="C13389">
            <v>5</v>
          </cell>
          <cell r="D13389" t="str">
            <v>neutral</v>
          </cell>
        </row>
        <row r="13390">
          <cell r="A13390">
            <v>15871</v>
          </cell>
          <cell r="B13390" t="str">
            <v>hÃ ng khuyáº¿n mÃ£i kÃ¨m theo. nhÆ°ng tháº¥y cÅ©ng cháº¯c cháº¯n vÃ  Ä‘áº¹p.</v>
          </cell>
          <cell r="C13390">
            <v>5</v>
          </cell>
          <cell r="D13390" t="str">
            <v>positive</v>
          </cell>
        </row>
        <row r="13391">
          <cell r="A13391">
            <v>15872</v>
          </cell>
          <cell r="B13391" t="str">
            <v>mua vá» test luÃ´n bÃ¡nh tart trá»©ng. ná»“i Ãªm. sá» xung quanh k bá»‹ nÃ³ng ná»“i. nhÃ¬n báº£ng Ä‘iá»u khiá»ƒn sang cháº£nh láº¯m. giao hÃ ng cá»±c nhanh mÃ¹a dá»‹ch. duy chá»‰ 1 Ä‘iá»u mÃ¬nh thÃ­ch mÃ u Ä‘en nhÆ° máº¥y hiá»‡u khÃ¡c Ã½. nhÃ¬n sáº½ Ä‘áº¹p hÆ¡n. vÃ¬ chá»‰ cÃ³ 1 mÃ u nÃªn mÃ¬nh cÅ©ng mua.</v>
          </cell>
          <cell r="C13391">
            <v>5</v>
          </cell>
          <cell r="D13391" t="str">
            <v>positive</v>
          </cell>
        </row>
        <row r="13392">
          <cell r="A13392">
            <v>15873</v>
          </cell>
          <cell r="B13392" t="str">
            <v>Äinh H. 22 thg 8 2021</v>
          </cell>
          <cell r="C13392">
            <v>5</v>
          </cell>
          <cell r="D13392" t="str">
            <v>neutral</v>
          </cell>
        </row>
        <row r="13393">
          <cell r="A13393">
            <v>15874</v>
          </cell>
          <cell r="B13393" t="str">
            <v>ÄÃ£ náº¥u thá»­, cháº¥t lÆ°á»£ng á»•n, cáº£m á»©ng nháº¡y. Mong lÃ  dÃ¹ng bá»n. Giao hÃ ng nhanh.</v>
          </cell>
          <cell r="C13393">
            <v>5</v>
          </cell>
          <cell r="D13393" t="str">
            <v>positive</v>
          </cell>
        </row>
        <row r="13394">
          <cell r="A13394">
            <v>15875</v>
          </cell>
          <cell r="B13394" t="str">
            <v>Jeremy C. 22 thg 8 2021</v>
          </cell>
          <cell r="C13394">
            <v>5</v>
          </cell>
          <cell r="D13394" t="str">
            <v>neutral</v>
          </cell>
        </row>
        <row r="13395">
          <cell r="A13395">
            <v>15876</v>
          </cell>
          <cell r="B13395" t="str">
            <v>Nice ðŸ‘</v>
          </cell>
          <cell r="C13395">
            <v>5</v>
          </cell>
          <cell r="D13395" t="str">
            <v>positive</v>
          </cell>
        </row>
        <row r="13396">
          <cell r="A13396">
            <v>15877</v>
          </cell>
          <cell r="B13396" t="str">
            <v>San pham tuyet voi cho shop 10 dao luÃ´n</v>
          </cell>
          <cell r="C13396">
            <v>5</v>
          </cell>
          <cell r="D13396" t="str">
            <v>positive</v>
          </cell>
        </row>
        <row r="13397">
          <cell r="A13397">
            <v>15878</v>
          </cell>
          <cell r="B13397" t="str">
            <v>Ãi T. 22 thg 8 2021</v>
          </cell>
          <cell r="C13397">
            <v>5</v>
          </cell>
          <cell r="D13397" t="str">
            <v>neutral</v>
          </cell>
        </row>
        <row r="13398">
          <cell r="A13398">
            <v>15879</v>
          </cell>
          <cell r="B13398" t="str">
            <v>ha D. 22 thg 8 2021</v>
          </cell>
          <cell r="C13398">
            <v>5</v>
          </cell>
          <cell r="D13398" t="str">
            <v>neutral</v>
          </cell>
        </row>
        <row r="13399">
          <cell r="A13399">
            <v>15880</v>
          </cell>
          <cell r="B13399" t="str">
            <v>Giao hÃ ng nhanh, máº·t Ä‘Ã¡ nhÃ¬n ráº¥t Ä‘áº·c biá»‡t, chÆ°a thá»­ nÃªn khÃ´ng biáº¿t cÃ³ chá»‘ng dÃ­nh tá»‘t hay khÃ´ng. Cháº£o lÃ²ng sÃ¢u cÃ³ 2 mÅ©i Ä‘á»• thá»©c Äƒn, khÃ¡ á»•n.</v>
          </cell>
          <cell r="C13399">
            <v>5</v>
          </cell>
          <cell r="D13399" t="str">
            <v>positive</v>
          </cell>
        </row>
        <row r="13400">
          <cell r="A13400">
            <v>15881</v>
          </cell>
          <cell r="B13400" t="str">
            <v>MÃ¬nh mua loáº¡i nÃ y láº§n thá»© 3 luÃ´n. SÄƒn sale mua cho cáº£ cÃ´ chÃº, há» hÃ ng. DÃ¹ng bá»n, nhiá»‡t Ä‘á»™ á»•n Ä‘á»‹nh, trong khoáº£ng táº§m giÃ¡ sÄƒn sale thÃ¬ á»•n nháº¥t, xá»‹n nháº¥t luÃ´n. NhÃ  mÃ¬nh tá»«ng mua lock and lock 2tr7 nhÆ°ng nhiá»‡t khÃ´ng Ä‘Æ°á»£c Ä‘á»u 2 máº·t khi nÆ°á»›ng gÃ  á»Ÿ ná»“i nÃ y</v>
          </cell>
          <cell r="C13400">
            <v>5</v>
          </cell>
          <cell r="D13400" t="str">
            <v>positive</v>
          </cell>
        </row>
        <row r="13401">
          <cell r="A13401">
            <v>15882</v>
          </cell>
          <cell r="B13401" t="str">
            <v>Cháº£o nhá» nhá» xinh xinh. ChiÃªn trá»©ng thÃ­ch láº¯m</v>
          </cell>
          <cell r="C13401">
            <v>5</v>
          </cell>
          <cell r="D13401" t="str">
            <v>positive</v>
          </cell>
        </row>
        <row r="13402">
          <cell r="A13402">
            <v>15883</v>
          </cell>
          <cell r="B13402" t="str">
            <v>Huá»³nh M. 22 thg 8 2021</v>
          </cell>
          <cell r="C13402">
            <v>5</v>
          </cell>
          <cell r="D13402" t="str">
            <v>neutral</v>
          </cell>
        </row>
        <row r="13403">
          <cell r="A13403">
            <v>15884</v>
          </cell>
          <cell r="B13403" t="str">
            <v>hang Ä‘Æ°á»£c táº·ng nhÆ°ng ráº¥t tá»‘t cáº£m Æ¡n tefal thoi gian giao hang thi nhanh chong ko phan nan gi ca.</v>
          </cell>
          <cell r="C13403">
            <v>5</v>
          </cell>
          <cell r="D13403" t="str">
            <v>positive</v>
          </cell>
        </row>
        <row r="13404">
          <cell r="A13404">
            <v>15885</v>
          </cell>
          <cell r="B13404" t="str">
            <v>sÄƒn Ä‘Æ°á»£c vá»›i giÃ¡ 0Ä‘. Giao hÃ ng nhanh. Ráº¥t thÃ­ch, mÃ¬nh Ä‘Ã£ mua dc ráº¥t nhiá»u cháº£o á»Ÿ shop vs giÃ¡ 1Ä‘ vÃ  0Ä‘. LuÃ´n á»§ng há»™ Tefal</v>
          </cell>
          <cell r="C13404">
            <v>5</v>
          </cell>
          <cell r="D13404" t="str">
            <v>positive</v>
          </cell>
        </row>
        <row r="13405">
          <cell r="A13405">
            <v>15886</v>
          </cell>
          <cell r="B13405" t="str">
            <v>Anh T. 22 thg 8 2021</v>
          </cell>
          <cell r="C13405">
            <v>5</v>
          </cell>
          <cell r="D13405" t="str">
            <v>neutral</v>
          </cell>
        </row>
        <row r="13406">
          <cell r="A13406">
            <v>15887</v>
          </cell>
          <cell r="B13406" t="str">
            <v>cháº£o mÃ³p mÃ©o, Ä‘Ã£ tráº£ hÃ ng vÃ  Ä‘Æ°á»£c hoÃ n tiá»n</v>
          </cell>
          <cell r="C13406">
            <v>3</v>
          </cell>
          <cell r="D13406" t="str">
            <v>negative</v>
          </cell>
        </row>
        <row r="13407">
          <cell r="A13407">
            <v>15888</v>
          </cell>
          <cell r="B13407" t="str">
            <v>0365478056 22 thg 8 2021</v>
          </cell>
          <cell r="C13407">
            <v>4</v>
          </cell>
          <cell r="D13407" t="str">
            <v>neutral</v>
          </cell>
        </row>
        <row r="13408">
          <cell r="A13408">
            <v>15889</v>
          </cell>
          <cell r="B13408" t="str">
            <v>quai cháº£o bá»‹ xá»¥t xá»‹t váº·n láº¡i á»‘c cÅ©ng ko háº¿t</v>
          </cell>
          <cell r="C13408">
            <v>3</v>
          </cell>
          <cell r="D13408" t="str">
            <v>negative</v>
          </cell>
        </row>
        <row r="13409">
          <cell r="A13409">
            <v>15890</v>
          </cell>
          <cell r="B13409" t="str">
            <v>tá»‘t.nÃªn mua</v>
          </cell>
          <cell r="C13409">
            <v>5</v>
          </cell>
          <cell r="D13409" t="str">
            <v>positive</v>
          </cell>
        </row>
        <row r="13410">
          <cell r="A13410">
            <v>15891</v>
          </cell>
          <cell r="B13410" t="str">
            <v>Shop giao hÃ ng nhanh, Ä‘Ã³ng gÃ³i ká»¹. Cháº£o vÃ  ná»“i sá»­ dá»¥ng ráº¥t tá»‘t.</v>
          </cell>
          <cell r="C13410">
            <v>5</v>
          </cell>
          <cell r="D13410" t="str">
            <v>positive</v>
          </cell>
        </row>
        <row r="13411">
          <cell r="A13411">
            <v>15892</v>
          </cell>
          <cell r="B13411" t="str">
            <v>ÄÃ³ng gÃ³i ká»¹ lÆ°á»¡ng cháº¥t lÆ°á»£ng ok</v>
          </cell>
          <cell r="C13411">
            <v>5</v>
          </cell>
          <cell r="D13411" t="str">
            <v>positive</v>
          </cell>
        </row>
        <row r="13412">
          <cell r="A13412">
            <v>15893</v>
          </cell>
          <cell r="B13412" t="str">
            <v>combo chao nhÃ¬n Ä‘áº¹p ráº¥t OK nhÆ°ng ko xÃ i Ä‘c báº¿p tá»«</v>
          </cell>
          <cell r="C13412">
            <v>5</v>
          </cell>
          <cell r="D13412" t="str">
            <v>positive</v>
          </cell>
        </row>
        <row r="13413">
          <cell r="A13413">
            <v>15894</v>
          </cell>
          <cell r="B13413" t="str">
            <v>Nguyen T. 22 thg 8 2021</v>
          </cell>
          <cell r="C13413">
            <v>5</v>
          </cell>
          <cell r="D13413" t="str">
            <v>neutral</v>
          </cell>
        </row>
        <row r="13414">
          <cell r="A13414">
            <v>15895</v>
          </cell>
          <cell r="B13414" t="str">
            <v>978682557 22 thg 8 2021</v>
          </cell>
          <cell r="C13414">
            <v>5</v>
          </cell>
          <cell r="D13414" t="str">
            <v>neutral</v>
          </cell>
        </row>
        <row r="13415">
          <cell r="A13415">
            <v>15896</v>
          </cell>
          <cell r="B13415"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3415">
            <v>4</v>
          </cell>
          <cell r="D13415" t="str">
            <v>positive</v>
          </cell>
        </row>
        <row r="13416">
          <cell r="A13416">
            <v>15897</v>
          </cell>
          <cell r="B13416" t="str">
            <v>dÃ³ng gÃ³i kÄ© cháº£o tá»‘t sáº½ á»§ng há»™ lÃ¢u dÃ i</v>
          </cell>
          <cell r="C13416">
            <v>5</v>
          </cell>
          <cell r="D13416" t="str">
            <v>positive</v>
          </cell>
        </row>
        <row r="13417">
          <cell r="A13417">
            <v>15898</v>
          </cell>
          <cell r="B13417" t="str">
            <v>giao hÃ ng siÃªu nhanh dÃ¹ nÃ¹a dá»‹ch, Ä‘Ã³ng gÃ³i cáº©n tháº­n</v>
          </cell>
          <cell r="C13417">
            <v>5</v>
          </cell>
          <cell r="D13417" t="str">
            <v>positive</v>
          </cell>
        </row>
        <row r="13418">
          <cell r="A13418">
            <v>15899</v>
          </cell>
          <cell r="B13418" t="str">
            <v>Nguyen H. 21 thg 8 2021</v>
          </cell>
          <cell r="C13418">
            <v>5</v>
          </cell>
          <cell r="D13418" t="str">
            <v>neutral</v>
          </cell>
        </row>
        <row r="13419">
          <cell r="A13419">
            <v>15900</v>
          </cell>
          <cell r="B13419" t="str">
            <v>hÃ ng nhÆ° hÃ¬nh, Ä‘áº¹p. chÆ°a sá»­ dá»¥ng nÃªn chÆ°a biáº¿t hiá»‡u quáº£ tháº¿ nÃ o!</v>
          </cell>
          <cell r="C13419">
            <v>5</v>
          </cell>
          <cell r="D13419" t="str">
            <v>positive</v>
          </cell>
        </row>
        <row r="13420">
          <cell r="A13420">
            <v>15901</v>
          </cell>
          <cell r="B13420" t="str">
            <v>Cháº£o Ä‘áº¹p cháº¯c cháº¯n cháº¥t lÆ°á»£ng , cskh ráº¥t tá»‘t . HÃ ng tefal thÃ¬ khá»i pháº£i bÃ n . Mn nÃªn mua nhÃ©ee ^^</v>
          </cell>
          <cell r="C13420">
            <v>5</v>
          </cell>
          <cell r="D13420" t="str">
            <v>positive</v>
          </cell>
        </row>
        <row r="13421">
          <cell r="A13421">
            <v>15902</v>
          </cell>
          <cell r="B13421" t="str">
            <v>Nhi 21 thg 8 2021</v>
          </cell>
          <cell r="C13421">
            <v>5</v>
          </cell>
          <cell r="D13421" t="str">
            <v>neutral</v>
          </cell>
        </row>
        <row r="13422">
          <cell r="A13422">
            <v>15903</v>
          </cell>
          <cell r="B13422" t="str">
            <v>chá»‘ng dÃ­nh tá»‘t</v>
          </cell>
          <cell r="C13422">
            <v>5</v>
          </cell>
          <cell r="D13422" t="str">
            <v>positive</v>
          </cell>
        </row>
        <row r="13423">
          <cell r="A13423">
            <v>15904</v>
          </cell>
          <cell r="B13423" t="str">
            <v>van N. 21 thg 8 2021</v>
          </cell>
          <cell r="C13423">
            <v>5</v>
          </cell>
          <cell r="D13423" t="str">
            <v>neutral</v>
          </cell>
        </row>
        <row r="13424">
          <cell r="A13424">
            <v>15905</v>
          </cell>
          <cell r="B13424" t="str">
            <v>Cháº£o giao ráº¥t nhanh, cáº§m náº·ng tay cháº¯c cháº¯n láº¯m. Test thá»­ báº¿p tá»« tháº¥y ráº¥t á»•n áº¡. Cáº£m Æ¡n shop</v>
          </cell>
          <cell r="C13424">
            <v>5</v>
          </cell>
          <cell r="D13424" t="str">
            <v>positive</v>
          </cell>
        </row>
        <row r="13425">
          <cell r="A13425">
            <v>15906</v>
          </cell>
          <cell r="B13425" t="str">
            <v>HÃ i lÃ²ng</v>
          </cell>
          <cell r="C13425">
            <v>5</v>
          </cell>
          <cell r="D13425" t="str">
            <v>positive</v>
          </cell>
        </row>
        <row r="13426">
          <cell r="A13426">
            <v>15907</v>
          </cell>
          <cell r="B13426" t="str">
            <v>Tung L. 21 thg 8 2021</v>
          </cell>
          <cell r="C13426">
            <v>5</v>
          </cell>
          <cell r="D13426" t="str">
            <v>neutral</v>
          </cell>
        </row>
        <row r="13427">
          <cell r="A13427">
            <v>15908</v>
          </cell>
          <cell r="B13427" t="str">
            <v>Tá»‘t...............</v>
          </cell>
          <cell r="C13427">
            <v>5</v>
          </cell>
          <cell r="D13427" t="str">
            <v>positive</v>
          </cell>
        </row>
        <row r="13428">
          <cell r="A13428">
            <v>15909</v>
          </cell>
          <cell r="B13428" t="str">
            <v>ná»“i Ä‘Æ°á»£c táº·ng nhÆ°ng ráº¥t Ä‘áº¹p</v>
          </cell>
          <cell r="C13428">
            <v>5</v>
          </cell>
          <cell r="D13428" t="str">
            <v>positive</v>
          </cell>
        </row>
        <row r="13429">
          <cell r="A13429">
            <v>15910</v>
          </cell>
          <cell r="B13429" t="str">
            <v>Do dá»‹ch nÃªn giao hÃ ng hÆ¡i lÃ¢u, Ä‘Ã³ng gÃ³i ká»¹, ná»“i Ä‘áº¹p</v>
          </cell>
          <cell r="C13429">
            <v>5</v>
          </cell>
          <cell r="D13429" t="str">
            <v>positive</v>
          </cell>
        </row>
        <row r="13430">
          <cell r="A13430">
            <v>15911</v>
          </cell>
          <cell r="B13430" t="str">
            <v>Tran A. 21 thg 8 2021</v>
          </cell>
          <cell r="C13430">
            <v>5</v>
          </cell>
          <cell r="D13430" t="str">
            <v>neutral</v>
          </cell>
        </row>
        <row r="13431">
          <cell r="A13431">
            <v>15912</v>
          </cell>
          <cell r="B13431" t="str">
            <v>Giao hÃ ng quÃ¡ lÃ¢u 15 ngÃ y má»›i tá»›i</v>
          </cell>
          <cell r="C13431">
            <v>1</v>
          </cell>
          <cell r="D13431" t="str">
            <v>negative</v>
          </cell>
        </row>
        <row r="13432">
          <cell r="A13432">
            <v>15913</v>
          </cell>
          <cell r="B13432" t="str">
            <v>DÆ¯Æ NG T. 21 thg 8 2021</v>
          </cell>
          <cell r="C13432">
            <v>5</v>
          </cell>
          <cell r="D13432" t="str">
            <v>neutral</v>
          </cell>
        </row>
        <row r="13433">
          <cell r="A13433">
            <v>15914</v>
          </cell>
          <cell r="B13433" t="str">
            <v>DÆ¯Æ NG T. 21 thg 8 2021</v>
          </cell>
          <cell r="C13433">
            <v>5</v>
          </cell>
          <cell r="D13433" t="str">
            <v>neutral</v>
          </cell>
        </row>
        <row r="13434">
          <cell r="A13434">
            <v>15915</v>
          </cell>
          <cell r="B13434" t="str">
            <v>Shop Ä‘Ã³ng gÃ³i siÃªu cáº©n tháº­n, giao hÃ ng nhanh. Cháº¥t lÆ°á»£ng thÃ¬ chá» sá»­ dá»¥ng vÃ i hÃ´m má»›i nÃ³i Ä‘Æ°á»£c.</v>
          </cell>
          <cell r="C13434">
            <v>5</v>
          </cell>
          <cell r="D13434" t="str">
            <v>positive</v>
          </cell>
        </row>
        <row r="13435">
          <cell r="A13435">
            <v>15916</v>
          </cell>
          <cell r="B13435" t="str">
            <v>nháº­n hÃ ng hÆ¡i lÃ¢u tÃ­ nhÆ°ng hÃ ng hÃ³a cháº¥t lÆ°á»£ng</v>
          </cell>
          <cell r="C13435">
            <v>5</v>
          </cell>
          <cell r="D13435" t="str">
            <v>positive</v>
          </cell>
        </row>
        <row r="13436">
          <cell r="A13436">
            <v>15917</v>
          </cell>
          <cell r="B13436" t="str">
            <v>nháº­n hÃ ng hÆ¡i lÃ¢u tÃ­ nhÆ°ng hÃ ng hÃ³a cháº¥t lÆ°á»£ng</v>
          </cell>
          <cell r="C13436">
            <v>5</v>
          </cell>
          <cell r="D13436" t="str">
            <v>positive</v>
          </cell>
        </row>
        <row r="13437">
          <cell r="A13437">
            <v>15918</v>
          </cell>
          <cell r="B13437" t="str">
            <v>Äáº¡i N. 21 thg 8 2021</v>
          </cell>
          <cell r="C13437">
            <v>5</v>
          </cell>
          <cell r="D13437" t="str">
            <v>neutral</v>
          </cell>
        </row>
        <row r="13438">
          <cell r="A13438">
            <v>15919</v>
          </cell>
          <cell r="B13438" t="str">
            <v>VÅ© T. 21 thg 8 2021</v>
          </cell>
          <cell r="C13438">
            <v>5</v>
          </cell>
          <cell r="D13438" t="str">
            <v>neutral</v>
          </cell>
        </row>
        <row r="13439">
          <cell r="A13439">
            <v>15920</v>
          </cell>
          <cell r="B13439" t="str">
            <v>Oanh N. 21 thg 8 2021</v>
          </cell>
          <cell r="C13439">
            <v>5</v>
          </cell>
          <cell r="D13439" t="str">
            <v>neutral</v>
          </cell>
        </row>
        <row r="13440">
          <cell r="A13440">
            <v>15921</v>
          </cell>
          <cell r="B13440" t="str">
            <v>0915482490 21 thg 8 2021</v>
          </cell>
          <cell r="C13440">
            <v>5</v>
          </cell>
          <cell r="D13440" t="str">
            <v>neutral</v>
          </cell>
        </row>
        <row r="13441">
          <cell r="A13441">
            <v>15922</v>
          </cell>
          <cell r="B13441" t="str">
            <v>Äá»— T. 21 thg 8 2021</v>
          </cell>
          <cell r="C13441">
            <v>5</v>
          </cell>
          <cell r="D13441" t="str">
            <v>neutral</v>
          </cell>
        </row>
        <row r="13442">
          <cell r="A13442">
            <v>15923</v>
          </cell>
          <cell r="B13442" t="str">
            <v>Táº¡ M. 21 thg 8 2021</v>
          </cell>
          <cell r="C13442">
            <v>5</v>
          </cell>
          <cell r="D13442" t="str">
            <v>neutral</v>
          </cell>
        </row>
        <row r="13443">
          <cell r="A13443">
            <v>15924</v>
          </cell>
          <cell r="B13443" t="str">
            <v>hÃ ng cháº¥t lÆ°á»£ng, Ä‘Ã£ á»§ng há»™ tefal máº¥y nÄƒm nay. cho shop 5 sao vá» dá»‹ch vá»¥ giao hÃ ng nhanh vÃ  tráº£ lá»i tá»‘t</v>
          </cell>
          <cell r="C13443">
            <v>5</v>
          </cell>
          <cell r="D13443" t="str">
            <v>positive</v>
          </cell>
        </row>
        <row r="13444">
          <cell r="A13444">
            <v>15925</v>
          </cell>
          <cell r="B13444" t="str">
            <v>YOJIRO N. 21 thg 8 2021</v>
          </cell>
          <cell r="C13444">
            <v>5</v>
          </cell>
          <cell r="D13444" t="str">
            <v>neutral</v>
          </cell>
        </row>
        <row r="13445">
          <cell r="A13445">
            <v>15926</v>
          </cell>
          <cell r="B13445" t="str">
            <v>ThÃ nh B. 21 thg 8 2021</v>
          </cell>
          <cell r="C13445">
            <v>5</v>
          </cell>
          <cell r="D13445" t="str">
            <v>neutral</v>
          </cell>
        </row>
        <row r="13446">
          <cell r="A13446">
            <v>15927</v>
          </cell>
          <cell r="B13446" t="str">
            <v>ThÃ nh B. 21 thg 8 2021</v>
          </cell>
          <cell r="C13446">
            <v>5</v>
          </cell>
          <cell r="D13446" t="str">
            <v>neutral</v>
          </cell>
        </row>
        <row r="13447">
          <cell r="A13447">
            <v>15928</v>
          </cell>
          <cell r="B13447" t="str">
            <v>ThÃ nh B. 21 thg 8 2021</v>
          </cell>
          <cell r="C13447">
            <v>5</v>
          </cell>
          <cell r="D13447" t="str">
            <v>neutral</v>
          </cell>
        </row>
        <row r="13448">
          <cell r="A13448">
            <v>15929</v>
          </cell>
          <cell r="B13448" t="str">
            <v>Chiáº¿c ná»“i náº¥u cáº£ tháº¿ giá»›i. Giáº£i phÃ³ng thá»i gian tháº­t sá»± áº¡. Tiáº¿c lÃ  khÃ´ng mua sá»›m. MÃ¬nh cÃ³ nhiá»u thá»i gian lÃ m viá»‡c khÃ¡c hÆ¡n</v>
          </cell>
          <cell r="C13448">
            <v>5</v>
          </cell>
          <cell r="D13448" t="str">
            <v>positive</v>
          </cell>
        </row>
        <row r="13449">
          <cell r="A13449">
            <v>15930</v>
          </cell>
          <cell r="B13449" t="str">
            <v>Ban Ä‘áº§u mÃ¡y ko hoáº¡t Ä‘á»™ng do chÆ°a Ä‘Ã³ng cháº·t náº¯p vÃ o Ä‘Ãºng kháº¥c an toÃ n. Sau khi gá»i cho hotline vÃ  Ä‘Æ°á»£c hÆ°á»›ng dáº«n mÃ¡y hoáº¡t Ä‘á»™ng bÃ¬nh thÆ°á»ng. LÃºc cháº¡y mÃ¡y hÆ¡i rung nháº¹</v>
          </cell>
          <cell r="C13449">
            <v>5</v>
          </cell>
          <cell r="D13449" t="str">
            <v>positive</v>
          </cell>
        </row>
        <row r="13450">
          <cell r="A13450">
            <v>15931</v>
          </cell>
          <cell r="B13450" t="str">
            <v>*******621 20 thg 8 2021</v>
          </cell>
          <cell r="C13450">
            <v>5</v>
          </cell>
          <cell r="D13450" t="str">
            <v>neutral</v>
          </cell>
        </row>
        <row r="13451">
          <cell r="A13451">
            <v>15932</v>
          </cell>
          <cell r="B13451" t="str">
            <v>cháº¥t lÆ°á»£ng cá»§a cháº£o mÃ¬nh khÃ´ng bÃ n cáº£i tá»›i. tuy nhiÃªn dÃ¹ lÃ  hÃ ng khuyáº¿n mÃ£i thÃ¬ cá»§ng nÃªn táº·ng cÃ¡i Ä‘ang hoÃ ng. Ä‘áº±ng nÃ y quáº¥t mÃ¬nh cÃ¡i cháº£o mÃ³p, tay cáº§m thÃ¬ xá»¥c xá»‹ch váº­y mÃ  cá»§ng táº·ng. trá»« 2* nhÃ©. sáº» á»§ng há»™ tiáº¿p láº§n sau.</v>
          </cell>
          <cell r="C13451">
            <v>3</v>
          </cell>
          <cell r="D13451" t="str">
            <v>positive</v>
          </cell>
        </row>
        <row r="13452">
          <cell r="A13452">
            <v>15933</v>
          </cell>
          <cell r="B13452" t="str">
            <v>Chiáº¿c áº¥m 0,8L nhá» xinh Ä‘Æ°á»£c táº·ng kÃ¨m khi mua cháº£o! DÃ¹ng Ä‘un nÆ°á»›c náº¥u mÃ¬ tÃ´m, pha trÃ , cÃ  phÃª, miloâ€¦lÃ  há»£p lÃ½.</v>
          </cell>
          <cell r="C13452">
            <v>5</v>
          </cell>
          <cell r="D13452" t="str">
            <v>positive</v>
          </cell>
        </row>
        <row r="13453">
          <cell r="A13453">
            <v>15934</v>
          </cell>
          <cell r="B13453" t="str">
            <v>Sáº£n pháº©m cháº¥t lÆ°á»£ng! Äá»«ng lÄƒn tÄƒn vá» chÃºt xá»™c xá»‡ch cá»§a con á»‘c ná»‘i cÃ¡n cháº£o vÃ o thÃ¢n cháº£o, cÃ¡i Ä‘Ã³ khÃ´ng sao Ä‘Ã¢u! MÃ¬nh dÃ¹ng vÃ i chiáº¿c cháº£o tÆ°Æ¡ng tá»± dÃ¹ng á»‘c váº·n cÅ©ng bá»‹ tháº¿ mÃ  dÃ¹ng nhiá»u nÄƒm khÃ´ng sao. Trá»« má»™t dÃ²ng cháº£o siÃªu pháº©m mÃ  mÃ¬nh may máº¯n kiáº¿m Ä‘Æ°á»£c thÃ¬ cá»©ng Ä‘Ã©t, mÃ¬nh ko nÃªu tÃªn á»Ÿ Ä‘Ã¢y! ÄÃ¢y lÃ  mÃ³n hÃ ng mÃ  váº­n chuyá»ƒn máº¥t nhiá»u thá»i gian nháº¥tâ€¦Ä‘áº·t tá»« 1-8 mÃ  giá» tá»‘i 20-8 má»›i nháº­n Ä‘Æ°á»£c hÃ ng. HÃ ng chuyá»ƒn tá»« Sg ra nÃªn cÅ©ng thÃ´ng cáº£m Ä‘Æ°á»£c vÃ¬ dá»‹ch giÃ£. Ráº¥t sá»‘t ruá»™t nhÆ°ng cÅ©ng kiÃªn trÃ¬ ko bÃ¡o huá»· Ä‘Æ¡n!</v>
          </cell>
          <cell r="C13453">
            <v>5</v>
          </cell>
          <cell r="D13453" t="str">
            <v>positive</v>
          </cell>
        </row>
        <row r="13454">
          <cell r="A13454">
            <v>15935</v>
          </cell>
          <cell r="B13454" t="str">
            <v>HÃ ng Ä‘áº¹p cháº¥t lÆ°á»£ng</v>
          </cell>
          <cell r="C13454">
            <v>5</v>
          </cell>
          <cell r="D13454" t="str">
            <v>positive</v>
          </cell>
        </row>
        <row r="13455">
          <cell r="A13455">
            <v>15936</v>
          </cell>
          <cell r="B13455" t="str">
            <v>Le H. 20 thg 8 2021</v>
          </cell>
          <cell r="C13455">
            <v>5</v>
          </cell>
          <cell r="D13455" t="str">
            <v>neutral</v>
          </cell>
        </row>
        <row r="13456">
          <cell r="A13456">
            <v>15937</v>
          </cell>
          <cell r="B13456" t="str">
            <v>Nguyá»…n T. 20 thg 8 2021</v>
          </cell>
          <cell r="C13456">
            <v>5</v>
          </cell>
          <cell r="D13456" t="str">
            <v>neutral</v>
          </cell>
        </row>
        <row r="13457">
          <cell r="A13457">
            <v>15938</v>
          </cell>
          <cell r="B13457" t="str">
            <v>Tráº§n P. 20 thg 8 2021</v>
          </cell>
          <cell r="C13457">
            <v>5</v>
          </cell>
          <cell r="D13457" t="str">
            <v>neutral</v>
          </cell>
        </row>
        <row r="13458">
          <cell r="A13458">
            <v>15939</v>
          </cell>
          <cell r="B13458" t="str">
            <v>Tráº§n P. 20 thg 8 2021</v>
          </cell>
          <cell r="C13458">
            <v>5</v>
          </cell>
          <cell r="D13458" t="str">
            <v>neutral</v>
          </cell>
        </row>
        <row r="13459">
          <cell r="A13459">
            <v>15940</v>
          </cell>
          <cell r="B13459" t="str">
            <v>Tráº§n P. 20 thg 8 2021</v>
          </cell>
          <cell r="C13459">
            <v>5</v>
          </cell>
          <cell r="D13459" t="str">
            <v>neutral</v>
          </cell>
        </row>
        <row r="13460">
          <cell r="A13460">
            <v>15941</v>
          </cell>
          <cell r="B13460" t="str">
            <v>Bá»™ cháº£o thá»© 2 mua cá»§a shop, 3 cháº£o mÃ  mua chá»‰ 370k, quÃ¡ ráº» vÃ  ráº¥t Ä‘Ã¡ng tiá»n. Cháº£o chá»‰ dÃ¹ng Ä‘Æ°á»£c vá»›i báº¿p gas, chiÃªn rÃ¡n ráº¥t tá»‘t, sáº¡ch sáº½. Láº§n trÆ°á»›c chuáº©n bá»‹ hÃ ng lÃ¢u, nhÆ°ng láº§n nÃ y dÃ¹ dá»‹ch nhÆ°ng giao nhanh</v>
          </cell>
          <cell r="C13460">
            <v>5</v>
          </cell>
          <cell r="D13460" t="str">
            <v>positive</v>
          </cell>
        </row>
        <row r="13461">
          <cell r="A13461">
            <v>15942</v>
          </cell>
          <cell r="B13461" t="str">
            <v>Thá»‹ T. 20 thg 8 2021</v>
          </cell>
          <cell r="C13461">
            <v>5</v>
          </cell>
          <cell r="D13461" t="str">
            <v>neutral</v>
          </cell>
        </row>
        <row r="13462">
          <cell r="A13462">
            <v>15943</v>
          </cell>
          <cell r="B13462" t="str">
            <v>Thanh P. 20 thg 8 2021</v>
          </cell>
          <cell r="C13462">
            <v>5</v>
          </cell>
          <cell r="D13462" t="str">
            <v>neutral</v>
          </cell>
        </row>
        <row r="13463">
          <cell r="A13463">
            <v>15944</v>
          </cell>
          <cell r="B13463" t="str">
            <v>Vina S. 20 thg 8 2021</v>
          </cell>
          <cell r="C13463">
            <v>5</v>
          </cell>
          <cell r="D13463" t="str">
            <v>neutral</v>
          </cell>
        </row>
        <row r="13464">
          <cell r="A13464">
            <v>15945</v>
          </cell>
          <cell r="B13464" t="str">
            <v>5 sao á»§ng há»™ , gÃ³i hÃ ng hÆ¡i sÆ¡ sÃ i , hÃ ng Ä‘Ãºng quáº£ng cÃ¡o , nháº¹ , dá»… chÃ¹i rá»­a , cháº£o nÃ³ng nhanh , Ã­t Äƒn dáº§u .</v>
          </cell>
          <cell r="C13464">
            <v>5</v>
          </cell>
          <cell r="D13464" t="str">
            <v>positive</v>
          </cell>
        </row>
        <row r="13465">
          <cell r="A13465">
            <v>15946</v>
          </cell>
          <cell r="B13465" t="str">
            <v>Ä‘Ã³ng gÃ³i cáº©n tháº­n, giao hÃ ng dá»… thÆ°Æ¡ng, sp cháº¥t lÆ°á»£ng</v>
          </cell>
          <cell r="C13465">
            <v>5</v>
          </cell>
          <cell r="D13465" t="str">
            <v>positive</v>
          </cell>
        </row>
        <row r="13466">
          <cell r="A13466">
            <v>15947</v>
          </cell>
          <cell r="B13466" t="str">
            <v>dhqn T. 20 thg 8 2021</v>
          </cell>
          <cell r="C13466">
            <v>5</v>
          </cell>
          <cell r="D13466" t="str">
            <v>neutral</v>
          </cell>
        </row>
        <row r="13467">
          <cell r="A13467">
            <v>15948</v>
          </cell>
          <cell r="B13467" t="str">
            <v>dhqn T. 20 thg 8 2021</v>
          </cell>
          <cell r="C13467">
            <v>5</v>
          </cell>
          <cell r="D13467" t="str">
            <v>neutral</v>
          </cell>
        </row>
        <row r="13468">
          <cell r="A13468">
            <v>15949</v>
          </cell>
          <cell r="B13468" t="str">
            <v>xá»‹n láº¯m luÃ´n mn nhÃ© nhÆ°ng mÃ¬nh chá» 22 ngÃ y má»›i nháº­n Ä‘Æ°á»£c hÃ ng, mÃ¬nh Ä‘áº·t hÃ ng 29.7 dá»± kiáº¿n nháº­n hÃ ng 3-9.8 nhÆ°ng 3.8 mÃ¬nh má»›i tháº¥y lÃ  Ä‘Ã£ Ä‘Ã³ng gÃ³i xong, mÃ¬nh bá»›t 1 sao. mÃ¡y xay náº¥u Ä‘áº¿n giai Ä‘oáº¡n cuá»‘i cÃ¹ng kÃªu to máº¥t há»“n. LÃºc Ä‘áº§u ngá»“i cáº¡nh mÃ¡y, nÃ³ kÃªu lÃªn mÃ¬nh tÆ°á»Ÿng nhÆ° nÃ³ sáº¯p ná»• ra, lÃ m mÃ¬nh pháº£i bá» cháº¡y ra xa, giá» nghÄ© láº¡i váº«n tháº¥y sá»£ tiáº¿ng mÃ¡y nÃªn mÃ¬nh bá»›t 1 sao ná»¯a nÃ¨. BÃ¹ láº¡i nÃ³ xay má»‹n láº¯m luÃ´n nÃªn cÅ©ng Ä‘Æ°á»£c Ä‘á»™ng viÃªn chÃºt. mua mÃ¡y rá»“i giá» k cÃ³ gÃ¬ xay náº¥u háº¿t Ä‘Ã¢y cáº£ nhÃ </v>
          </cell>
          <cell r="C13468">
            <v>3</v>
          </cell>
          <cell r="D13468" t="str">
            <v>positive</v>
          </cell>
        </row>
        <row r="13469">
          <cell r="A13469">
            <v>15950</v>
          </cell>
          <cell r="B13469" t="str">
            <v>Ok</v>
          </cell>
          <cell r="C13469">
            <v>5</v>
          </cell>
          <cell r="D13469" t="str">
            <v>positive</v>
          </cell>
        </row>
        <row r="13470">
          <cell r="A13470">
            <v>15951</v>
          </cell>
          <cell r="B13470" t="str">
            <v>Sáº£n pháº©m ráº¥t ok.</v>
          </cell>
          <cell r="C13470">
            <v>5</v>
          </cell>
          <cell r="D13470" t="str">
            <v>positive</v>
          </cell>
        </row>
        <row r="13471">
          <cell r="A13471">
            <v>15952</v>
          </cell>
          <cell r="B13471" t="str">
            <v>quÃ¡ lÃ  Æ°ng Ã½ :)) cháº£o cáº§m ráº¥t cháº¯c cháº¯n, cháº¥m Ä‘á» á»Ÿ giá»¯a bÃ¡o chuyá»ƒn nhiá»‡t ráº¥t tá»‘t, nháº­n nhiá»‡t nhanh, chiÃªn, xÃ o ráº¥t ok ah, cÃ²n á»§ng há»™ shop lsau nha, Ä‘Ã¡ng mua nha mn</v>
          </cell>
          <cell r="C13471">
            <v>5</v>
          </cell>
          <cell r="D13471" t="str">
            <v>positive</v>
          </cell>
        </row>
        <row r="13472">
          <cell r="A13472">
            <v>15953</v>
          </cell>
          <cell r="B13472" t="str">
            <v>quÃ¡ lÃ  Æ°ng Ã½ :)) cháº£o cáº§m ráº¥t cháº¯c cháº¯n, cháº¥m Ä‘á» á»Ÿ giá»¯a bÃ¡o chuyá»ƒn nhiá»‡t ráº¥t tá»‘t, nháº­n nhiá»‡t nhanh, chiÃªn, xÃ o ráº¥t ok ah, cÃ²n á»§ng há»™ shop lsau nha, Ä‘Ã¡ng mua nha mn</v>
          </cell>
          <cell r="C13472">
            <v>5</v>
          </cell>
          <cell r="D13472" t="str">
            <v>positive</v>
          </cell>
        </row>
        <row r="13473">
          <cell r="A13473">
            <v>15954</v>
          </cell>
          <cell r="B13473" t="str">
            <v>Be H. 20 thg 8 2021</v>
          </cell>
          <cell r="C13473">
            <v>5</v>
          </cell>
          <cell r="D13473" t="str">
            <v>neutral</v>
          </cell>
        </row>
        <row r="13474">
          <cell r="A13474">
            <v>15955</v>
          </cell>
          <cell r="B13474" t="str">
            <v>Tran V. 20 thg 8 2021</v>
          </cell>
          <cell r="C13474">
            <v>5</v>
          </cell>
          <cell r="D13474" t="str">
            <v>neutral</v>
          </cell>
        </row>
        <row r="13475">
          <cell r="A13475">
            <v>15956</v>
          </cell>
          <cell r="B13475" t="str">
            <v>Tran V. 20 thg 8 2021</v>
          </cell>
          <cell r="C13475">
            <v>5</v>
          </cell>
          <cell r="D13475" t="str">
            <v>neutral</v>
          </cell>
        </row>
        <row r="13476">
          <cell r="A13476">
            <v>15957</v>
          </cell>
          <cell r="B13476" t="str">
            <v>Hoang T. 20 thg 8 2021</v>
          </cell>
          <cell r="C13476">
            <v>5</v>
          </cell>
          <cell r="D13476" t="str">
            <v>neutral</v>
          </cell>
        </row>
        <row r="13477">
          <cell r="A13477">
            <v>15958</v>
          </cell>
          <cell r="B13477" t="str">
            <v>Tung L. 20 thg 8 2021</v>
          </cell>
          <cell r="C13477">
            <v>5</v>
          </cell>
          <cell r="D13477" t="str">
            <v>neutral</v>
          </cell>
        </row>
        <row r="13478">
          <cell r="A13478">
            <v>15959</v>
          </cell>
          <cell r="B13478" t="str">
            <v>Ä‘á»— P. 20 thg 8 2021</v>
          </cell>
          <cell r="C13478">
            <v>5</v>
          </cell>
          <cell r="D13478" t="str">
            <v>neutral</v>
          </cell>
        </row>
        <row r="13479">
          <cell r="A13479">
            <v>15960</v>
          </cell>
          <cell r="B13479" t="str">
            <v>916596277 20 thg 8 2021</v>
          </cell>
          <cell r="C13479">
            <v>5</v>
          </cell>
          <cell r="D13479" t="str">
            <v>neutral</v>
          </cell>
        </row>
        <row r="13480">
          <cell r="A13480">
            <v>15961</v>
          </cell>
          <cell r="B13480" t="str">
            <v>916596277 20 thg 8 2021</v>
          </cell>
          <cell r="C13480">
            <v>5</v>
          </cell>
          <cell r="D13480" t="str">
            <v>neutral</v>
          </cell>
        </row>
        <row r="13481">
          <cell r="A13481">
            <v>15962</v>
          </cell>
          <cell r="B13481" t="str">
            <v>Diá»‡u H. 20 thg 8 2021</v>
          </cell>
          <cell r="C13481">
            <v>5</v>
          </cell>
          <cell r="D13481" t="str">
            <v>neutral</v>
          </cell>
        </row>
        <row r="13482">
          <cell r="A13482">
            <v>15963</v>
          </cell>
          <cell r="B13482" t="str">
            <v>Trinh N. 20 thg 8 2021</v>
          </cell>
          <cell r="C13482">
            <v>5</v>
          </cell>
          <cell r="D13482" t="str">
            <v>neutral</v>
          </cell>
        </row>
        <row r="13483">
          <cell r="A13483">
            <v>15964</v>
          </cell>
          <cell r="B13483" t="str">
            <v>good quaility&amp; fast delivery</v>
          </cell>
          <cell r="C13483">
            <v>5</v>
          </cell>
          <cell r="D13483" t="str">
            <v>positive</v>
          </cell>
        </row>
        <row r="13484">
          <cell r="A13484">
            <v>15965</v>
          </cell>
          <cell r="B13484" t="str">
            <v>vorrasit 20 thg 8 2021</v>
          </cell>
          <cell r="C13484">
            <v>5</v>
          </cell>
          <cell r="D13484" t="str">
            <v>neutral</v>
          </cell>
        </row>
        <row r="13485">
          <cell r="A13485">
            <v>15966</v>
          </cell>
          <cell r="B13485" t="str">
            <v>cháº£o tá»‘t, nhÆ°ng k xÃ i cho báº¿p tá»« Ä‘c</v>
          </cell>
          <cell r="C13485">
            <v>4</v>
          </cell>
          <cell r="D13485" t="str">
            <v>positive</v>
          </cell>
        </row>
        <row r="13486">
          <cell r="A13486">
            <v>15967</v>
          </cell>
          <cell r="B13486" t="str">
            <v>HÃ ng cháº¥t lÆ°á»£ng giao nhanh, nhÆ° hÃ¬nh</v>
          </cell>
          <cell r="C13486">
            <v>5</v>
          </cell>
          <cell r="D13486" t="str">
            <v>positive</v>
          </cell>
        </row>
        <row r="13487">
          <cell r="A13487">
            <v>15968</v>
          </cell>
          <cell r="B13487" t="str">
            <v>hÃ ng giao nhanh, cháº£o xá»‹n nháº¥t may mÃ  sÄƒn sale Ä‘Æ°á»£c cÃ¡i giÃ¡ quÃ¡ ráº», cáº£m Æ¡n shopâ¤ï¸â¤ï¸â¤ï¸â¤ï¸â¤ï¸â¤ï¸â¤ï¸â¤ï¸</v>
          </cell>
          <cell r="C13487">
            <v>5</v>
          </cell>
          <cell r="D13487" t="str">
            <v>positive</v>
          </cell>
        </row>
        <row r="13488">
          <cell r="A13488">
            <v>15969</v>
          </cell>
          <cell r="B13488" t="str">
            <v>Ná»“i nhá» nháº¯n, xinh xáº¯n vÃ  ráº¥t cháº¯c cháº¯n. MÃ¬nh dÃ¹ng dÃ¡n pháº§n chá»‘ng dÃ­nh ráº¥t tá»‘t, tá»‘n Ã­t dáº§u hÆ¡n cháº£o thÃ´ng thÆ°á»ng. PhÃ¹ há»£p vá»›i gia Ä‘Ã¬nh cÃ³ tráº» nhá» hoáº·c Ä‘un náº¥u vá»›i sá»‘ lÆ°á»£ng Ã­t. QuÃ  táº·ng 8.8 khi mua ná»“i chiÃªn khÃ´ng dáº§u vÃ  ná»“i cÆ¡m Ä‘iá»‡n, ráº¥t Ä‘Ã¡ng tiá»n nhÃ© !</v>
          </cell>
          <cell r="C13488">
            <v>5</v>
          </cell>
          <cell r="D13488" t="str">
            <v>positive</v>
          </cell>
        </row>
        <row r="13489">
          <cell r="A13489">
            <v>15970</v>
          </cell>
          <cell r="B13489" t="str">
            <v>I like the cooker but didnâ€™t think I would get one in Vietnamese language that I canâ€™t understand. Thought it would have come in English since my name is not Vietnamese.</v>
          </cell>
          <cell r="C13489">
            <v>5</v>
          </cell>
          <cell r="D13489" t="str">
            <v>positive</v>
          </cell>
        </row>
        <row r="13490">
          <cell r="A13490">
            <v>15971</v>
          </cell>
          <cell r="B13490" t="str">
            <v>Robert R. 20 thg 8 2021</v>
          </cell>
          <cell r="C13490">
            <v>5</v>
          </cell>
          <cell r="D13490" t="str">
            <v>neutral</v>
          </cell>
        </row>
        <row r="13491">
          <cell r="A13491">
            <v>15972</v>
          </cell>
          <cell r="B13491" t="str">
            <v>cháº£o Ä‘áº¹p, tiá»‡n lá»£i</v>
          </cell>
          <cell r="C13491">
            <v>5</v>
          </cell>
          <cell r="D13491" t="str">
            <v>positive</v>
          </cell>
        </row>
        <row r="13492">
          <cell r="A13492">
            <v>15973</v>
          </cell>
          <cell r="B13492" t="str">
            <v>Kelly C. 20 thg 8 2021</v>
          </cell>
          <cell r="C13492">
            <v>5</v>
          </cell>
          <cell r="D13492" t="str">
            <v>neutral</v>
          </cell>
        </row>
        <row r="13493">
          <cell r="A13493">
            <v>15974</v>
          </cell>
          <cell r="B13493" t="str">
            <v>ná»“i Ä‘áº¹p , tá»‘t .</v>
          </cell>
          <cell r="C13493">
            <v>5</v>
          </cell>
          <cell r="D13493" t="str">
            <v>positive</v>
          </cell>
        </row>
        <row r="13494">
          <cell r="A13494">
            <v>15975</v>
          </cell>
          <cell r="B13494" t="str">
            <v>Äáº·t hÃ ng 8/8 mÃ  Ä‘áº¿n 20/8 má»›i giao trong khi app dá»± kiáº¿n 11-14/8. Nháº¯n há»i shop 2 láº§n shop chá»‰ kÃªu chá». Giá» giao cÃ¡i cháº£o mÃ©o mÃ³, mÃ³p má»™t bÃªn nhÆ° váº­y?? Update: Shop Ä‘Ã£ há»— trá»£ hoÃ n tráº£ vÃ  voucher mua láº¡i cháº£o má»›i. MÃ¬nh vá»«a Ä‘Äƒng kÃ½ tráº£ hÃ ng vÃ  Ä‘áº·t láº¡i cÃ¡i má»›i. Hi vá»ng sáº½ kg bá»‹ gÃ¬ ná»¯a. Cáº£m Æ¡n shop Ä‘Ã£ há»— trá»£</v>
          </cell>
          <cell r="C13494">
            <v>3</v>
          </cell>
          <cell r="D13494" t="str">
            <v>positive</v>
          </cell>
        </row>
        <row r="13495">
          <cell r="A13495">
            <v>15976</v>
          </cell>
          <cell r="B13495" t="str">
            <v>the item are not induction pan</v>
          </cell>
          <cell r="C13495">
            <v>1</v>
          </cell>
          <cell r="D13495" t="str">
            <v>positive</v>
          </cell>
        </row>
        <row r="13496">
          <cell r="A13496">
            <v>15977</v>
          </cell>
          <cell r="B13496" t="str">
            <v>LÃ¢m H. 20 thg 8 2021</v>
          </cell>
          <cell r="C13496">
            <v>5</v>
          </cell>
          <cell r="D13496" t="str">
            <v>neutral</v>
          </cell>
        </row>
        <row r="13497">
          <cell r="A13497">
            <v>15978</v>
          </cell>
          <cell r="B13497" t="str">
            <v>Thien T. 20 thg 8 2021</v>
          </cell>
          <cell r="C13497">
            <v>5</v>
          </cell>
          <cell r="D13497" t="str">
            <v>neutral</v>
          </cell>
        </row>
        <row r="13498">
          <cell r="A13498">
            <v>15979</v>
          </cell>
          <cell r="B13498" t="str">
            <v>Thien T. 20 thg 8 2021</v>
          </cell>
          <cell r="C13498">
            <v>5</v>
          </cell>
          <cell r="D13498" t="str">
            <v>neutral</v>
          </cell>
        </row>
        <row r="13499">
          <cell r="A13499">
            <v>15980</v>
          </cell>
          <cell r="B13499" t="str">
            <v>Liá»‡u 20 thg 8 2021</v>
          </cell>
          <cell r="C13499">
            <v>5</v>
          </cell>
          <cell r="D13499" t="str">
            <v>neutral</v>
          </cell>
        </row>
        <row r="13500">
          <cell r="A13500">
            <v>15981</v>
          </cell>
          <cell r="B13500" t="str">
            <v>Liá»‡u 20 thg 8 2021</v>
          </cell>
          <cell r="C13500">
            <v>5</v>
          </cell>
          <cell r="D13500" t="str">
            <v>neutral</v>
          </cell>
        </row>
        <row r="13501">
          <cell r="A13501">
            <v>15982</v>
          </cell>
          <cell r="B13501" t="str">
            <v>táº¡m á»•n, hÆ¡i mÃ©o.</v>
          </cell>
          <cell r="C13501">
            <v>4</v>
          </cell>
          <cell r="D13501" t="str">
            <v>positive</v>
          </cell>
        </row>
        <row r="13502">
          <cell r="A13502">
            <v>15983</v>
          </cell>
          <cell r="B13502" t="str">
            <v>Rat thÃ­ch ah, hy vong xÃ i bá»n, Ä‘á»c hÆ°á»›ng dáº«n khÃ´ng thay hÆ°á»›ng dáº«n cho láº§n su dá»¥ng Ä‘áº§u tiÃªn ÄÃ£ mua cháº£o sáº£n xuáº¥t táº¡i phÃ¡p xÃ i ráº¥t tá»‘t. KhÃ´ng biáº¿t ná»“i nay sáº£n xuáº¥t á»Ÿ dau nhÆ°ng tin tÆ°á»Ÿng thÆ°ong hieu nÃ y</v>
          </cell>
          <cell r="C13502">
            <v>5</v>
          </cell>
          <cell r="D13502" t="str">
            <v>positive</v>
          </cell>
        </row>
        <row r="13503">
          <cell r="A13503">
            <v>15984</v>
          </cell>
          <cell r="B13503" t="str">
            <v>ÄÄƒng L. 20 thg 8 2021</v>
          </cell>
          <cell r="C13503">
            <v>5</v>
          </cell>
          <cell r="D13503" t="str">
            <v>neutral</v>
          </cell>
        </row>
        <row r="13504">
          <cell r="A13504">
            <v>15985</v>
          </cell>
          <cell r="B13504" t="str">
            <v>chÆ°a xÃ i ko biáº¿t sao. cháº£o km nÃªn nhÃ¬n cá»¹ng dc thÃ´i</v>
          </cell>
          <cell r="C13504">
            <v>5</v>
          </cell>
          <cell r="D13504" t="str">
            <v>positive</v>
          </cell>
        </row>
        <row r="13505">
          <cell r="A13505">
            <v>15986</v>
          </cell>
          <cell r="B13505" t="str">
            <v>nháº­n hÃ ng phÃ¡t hiá»‡n ra lá»—i vÃ  bá»‹ tráº§y. shop há»— trá»£ tráº£ hÃ ng. mÃ  hoÃ n tiá»n lÃ¢u quÃ¡ trá»i. váº«n chÆ°a nháº­n dc tiá»n hoÃ n mua ná»“i khÃ¡c vÃ¬ Ä‘ang cáº§n.</v>
          </cell>
          <cell r="C13505">
            <v>5</v>
          </cell>
          <cell r="D13505" t="str">
            <v>positive</v>
          </cell>
        </row>
        <row r="13506">
          <cell r="A13506">
            <v>15987</v>
          </cell>
          <cell r="B13506" t="str">
            <v>chÆ°a xÃ i ná»“i khÃ¡c, nÃªn ki biáº¿t ná»“i nÃ y tá»‘t hay ko. co chiÃªn thá»­ gÃ  tháº¥y chÃ­n thá»‹t, da dÃ²n.</v>
          </cell>
          <cell r="C13506">
            <v>5</v>
          </cell>
          <cell r="D13506" t="str">
            <v>positive</v>
          </cell>
        </row>
        <row r="13507">
          <cell r="A13507">
            <v>15988</v>
          </cell>
          <cell r="B13507" t="str">
            <v>hÃ i lÃ²ng</v>
          </cell>
          <cell r="C13507">
            <v>4</v>
          </cell>
          <cell r="D13507" t="str">
            <v>positive</v>
          </cell>
        </row>
        <row r="13508">
          <cell r="A13508">
            <v>15989</v>
          </cell>
          <cell r="B13508" t="str">
            <v>ráº¥t thÃ­ch</v>
          </cell>
          <cell r="C13508">
            <v>5</v>
          </cell>
          <cell r="D13508" t="str">
            <v>positive</v>
          </cell>
        </row>
        <row r="13509">
          <cell r="A13509">
            <v>15990</v>
          </cell>
          <cell r="B13509" t="str">
            <v>Ná»“i Ä‘áº¹p, xin Æ°ng Ã½ háº¿t sá»©c. MÃ¬nh may máº¯n mÃ¹a dá»‹ch nÃ y nháº­n ná»“i khÃ´ng bá»‹ mÃ³p mÃ©o</v>
          </cell>
          <cell r="C13509">
            <v>5</v>
          </cell>
          <cell r="D13509" t="str">
            <v>positive</v>
          </cell>
        </row>
        <row r="13510">
          <cell r="A13510">
            <v>15991</v>
          </cell>
          <cell r="B13510" t="str">
            <v>Sáº£n pháº§m Ä‘áº¹p, dá»… sá»­ dá»¥ng. Äá»“ nÆ°á»›ng ráº¥t ngon. Tuy nhiÃªn má»›i nháº­n hÃ ng nhÆ°ng bá»‹ bá»ƒ pháº§n nhá»±a láº¯p phÃ­a trÃªn ( ko biáº¿t do váº­n chuyá»ƒn hay bá»ƒ tá»« trÆ°á»›c ), hÆ¡i buá»“n chÃºt. Váº«n Ä‘Ã¡nh giÃ¡ Shop 5* vá» sp vÃ  cÃ¡ch tÆ° váº¥n phá»¥c vá»¥ KH.</v>
          </cell>
          <cell r="C13510">
            <v>5</v>
          </cell>
          <cell r="D13510" t="str">
            <v>positive</v>
          </cell>
        </row>
        <row r="13511">
          <cell r="A13511">
            <v>15992</v>
          </cell>
          <cell r="B13511" t="str">
            <v>So vá»›i cÃ¡c loáº¡i bÃ¬nh siÃªu tá»‘c mÃ¬nh Ä‘Ã£ dÃ¹ng thÃ¬ bÃ¬nh nÃ y má»ng, nháº¹, cáº£m giÃ¡c ráº¥t mong manh dá»… vá»¡.</v>
          </cell>
          <cell r="C13511">
            <v>4</v>
          </cell>
          <cell r="D13511" t="str">
            <v>positive</v>
          </cell>
        </row>
        <row r="13512">
          <cell r="A13512">
            <v>15993</v>
          </cell>
          <cell r="B13512" t="str">
            <v>Ráº¥t hÃ i lÃ²ng, sp Ä‘c táº·ng kÃ¨m nhÆ°ng ok</v>
          </cell>
          <cell r="C13512">
            <v>5</v>
          </cell>
          <cell r="D13512" t="str">
            <v>positive</v>
          </cell>
        </row>
        <row r="13513">
          <cell r="A13513">
            <v>15994</v>
          </cell>
          <cell r="B13513" t="str">
            <v>dao bá»n bÃ©n, giÃ¡ cáº£ pháº£i chÄƒng, giao hÃ ng nhanh chÃ³ng, khuyáº¿n mÃ£i nhiá»u. sáº½ á»§ng há»™ shop dÃ i dÃ i</v>
          </cell>
          <cell r="C13513">
            <v>5</v>
          </cell>
          <cell r="D13513" t="str">
            <v>positive</v>
          </cell>
        </row>
        <row r="13514">
          <cell r="A13514">
            <v>15995</v>
          </cell>
          <cell r="B13514" t="str">
            <v>*******273 20 thg 8 2021</v>
          </cell>
          <cell r="C13514">
            <v>5</v>
          </cell>
          <cell r="D13514" t="str">
            <v>neutral</v>
          </cell>
        </row>
        <row r="13515">
          <cell r="A13515">
            <v>15996</v>
          </cell>
          <cell r="B13515" t="str">
            <v>Cháº£o dÃ y vÃ  nhÃ¬n xá»‹n xÃ² láº¯m . MÃ¬nh duoc táº·ng . MÃ¬nh ráº¥t thÃ­ch</v>
          </cell>
          <cell r="C13515">
            <v>5</v>
          </cell>
          <cell r="D13515" t="str">
            <v>positive</v>
          </cell>
        </row>
        <row r="13516">
          <cell r="A13516">
            <v>15997</v>
          </cell>
          <cell r="B13516" t="str">
            <v>xai thu rat tot</v>
          </cell>
          <cell r="C13516">
            <v>5</v>
          </cell>
          <cell r="D13516" t="str">
            <v>positive</v>
          </cell>
        </row>
        <row r="13517">
          <cell r="A13517">
            <v>15998</v>
          </cell>
          <cell r="B13517" t="str">
            <v>san pham dang dong tien, chi la giao hang qua lau</v>
          </cell>
          <cell r="C13517">
            <v>5</v>
          </cell>
          <cell r="D13517" t="str">
            <v>positive</v>
          </cell>
        </row>
        <row r="13518">
          <cell r="A13518">
            <v>15999</v>
          </cell>
          <cell r="B13518" t="str">
            <v>Tiáº¿c lÃ  cháº£o chiÃªn nÃ y khÃ´ng náº¥u Ä‘Æ°á»£c báº¿p Ä‘iá»‡n!</v>
          </cell>
          <cell r="C13518">
            <v>5</v>
          </cell>
          <cell r="D13518" t="str">
            <v>negative</v>
          </cell>
        </row>
        <row r="13519">
          <cell r="A13519">
            <v>16000</v>
          </cell>
          <cell r="B13519" t="str">
            <v>Sáº£n pháº©m Ä‘áº¹p, shop bÃ¡n hÃ ng ráº¥t cáº©n tháº­n. Ná»“i háº§m nhanh, náº¥u cÆ¡m ngon! Ráº¥t Æ°ng Ã½! Tiáº¿c lÃ  hÃ ng táº·ng láº¡i khÃ´ng náº¥u Ä‘Æ°á»£c báº¿p Ä‘iá»‡n!</v>
          </cell>
          <cell r="C13519">
            <v>5</v>
          </cell>
          <cell r="D13519" t="str">
            <v>positive</v>
          </cell>
        </row>
        <row r="13520">
          <cell r="A13520">
            <v>16001</v>
          </cell>
          <cell r="B13520" t="str">
            <v>An N. 19 thg 8 2021</v>
          </cell>
          <cell r="C13520">
            <v>5</v>
          </cell>
          <cell r="D13520" t="str">
            <v>neutral</v>
          </cell>
        </row>
        <row r="13521">
          <cell r="A13521">
            <v>16002</v>
          </cell>
          <cell r="B13521" t="str">
            <v>hÃ ng gÃ³i ká»¹ náº¥u cÆ¡m ok, sáº½ tráº£i nghiá»‡m cho thÃªm review</v>
          </cell>
          <cell r="C13521">
            <v>5</v>
          </cell>
          <cell r="D13521" t="str">
            <v>positive</v>
          </cell>
        </row>
        <row r="13522">
          <cell r="A13522">
            <v>16003</v>
          </cell>
          <cell r="B13522" t="str">
            <v>ÄÃ m T. 19 thg 8 2021</v>
          </cell>
          <cell r="C13522">
            <v>5</v>
          </cell>
          <cell r="D13522" t="str">
            <v>neutral</v>
          </cell>
        </row>
        <row r="13523">
          <cell r="A13523">
            <v>16004</v>
          </cell>
          <cell r="B13523" t="str">
            <v>ThÃ¹ng Ä‘Ã³ng ná»“i khÃ´ng Ä‘Æ°á»£c cáº©n tháº­n cho láº¯m vÃ  hÃ ng nháº­n Ä‘Æ°á»£c cÃ³ váº¿t tráº§y. Tuy nhiÃªn váº«n xÃ i Ä‘Æ°á»£c á»•n vÃ  mÃ¬nh ráº¥t thÃ­ch sáº£n pháº©m! hiá»‡n nay Ä‘ang dÃ¹ng náº¥u ráº¥t nhiá»u</v>
          </cell>
          <cell r="C13523">
            <v>5</v>
          </cell>
          <cell r="D13523" t="str">
            <v>positive</v>
          </cell>
        </row>
        <row r="13524">
          <cell r="A13524">
            <v>16005</v>
          </cell>
          <cell r="B13524" t="str">
            <v>Cháº£o ko dÃ¹ng Ä‘c cho báº¿p tá»« mÃ  mÃ´ táº£ sáº£n pháº©m lÃ  sá»­ dá»¥ng Ä‘Æ°á»£c Cháº£o ráº¥t bÃ©</v>
          </cell>
          <cell r="C13524">
            <v>1</v>
          </cell>
          <cell r="D13524" t="str">
            <v>negative</v>
          </cell>
        </row>
        <row r="13525">
          <cell r="A13525">
            <v>16006</v>
          </cell>
          <cell r="B13525" t="str">
            <v>Nguyá»…n T. 19 thg 8 2021</v>
          </cell>
          <cell r="C13525">
            <v>5</v>
          </cell>
          <cell r="D13525" t="str">
            <v>neutral</v>
          </cell>
        </row>
        <row r="13526">
          <cell r="A13526">
            <v>16007</v>
          </cell>
          <cell r="B13526" t="str">
            <v>ná»“i ráº¥t Ä‘áº¹p vÃ  tá»‘t</v>
          </cell>
          <cell r="C13526">
            <v>5</v>
          </cell>
          <cell r="D13526" t="str">
            <v>positive</v>
          </cell>
        </row>
        <row r="13527">
          <cell r="A13527">
            <v>16008</v>
          </cell>
          <cell r="B13527" t="str">
            <v>TRUC C. 19 thg 8 2021</v>
          </cell>
          <cell r="C13527">
            <v>5</v>
          </cell>
          <cell r="D13527" t="str">
            <v>neutral</v>
          </cell>
        </row>
        <row r="13528">
          <cell r="A13528">
            <v>16009</v>
          </cell>
          <cell r="B13528" t="str">
            <v>mÃ¡y xÃ i ok láº¯m nha. sá»¯a Ä‘áº­u vÃ  sá»¯a báº¯p mÃ¬nh náº¥u báº±ng mÃ¡y Ä‘á»u ráº¥t ngon. máº«u mÃ£ nhÃ¬n cÅ©ng ráº¥t sang trá»ng. sáº½ giá»›i thiá»‡u gia Ä‘Ã¬nh mÃ¬nh mua loáº¡i nÃ y</v>
          </cell>
          <cell r="C13528">
            <v>5</v>
          </cell>
          <cell r="D13528" t="str">
            <v>positive</v>
          </cell>
        </row>
        <row r="13529">
          <cell r="A13529">
            <v>16010</v>
          </cell>
          <cell r="B13529" t="str">
            <v>cháº£o xÃ i ráº¥t ok, mÃ¬nh vÃ´ cÃ¹ng hÃ i lÃ²ng</v>
          </cell>
          <cell r="C13529">
            <v>5</v>
          </cell>
          <cell r="D13529" t="str">
            <v>positive</v>
          </cell>
        </row>
        <row r="13530">
          <cell r="A13530">
            <v>16011</v>
          </cell>
          <cell r="B13530" t="str">
            <v>Hien N. 19 thg 8 2021</v>
          </cell>
          <cell r="C13530">
            <v>5</v>
          </cell>
          <cell r="D13530" t="str">
            <v>neutral</v>
          </cell>
        </row>
        <row r="13531">
          <cell r="A13531">
            <v>16012</v>
          </cell>
          <cell r="B13531" t="str">
            <v>Ä‘áº¹p &lt;3</v>
          </cell>
          <cell r="C13531">
            <v>5</v>
          </cell>
          <cell r="D13531" t="str">
            <v>positive</v>
          </cell>
        </row>
        <row r="13532">
          <cell r="A13532">
            <v>16013</v>
          </cell>
          <cell r="B13532" t="str">
            <v>Giao hÃ ng lá»‹ch sá»±, xá»‹t khuáº©n cáº£ hÃ ng giao ráº¥t cáº©n tháº­n. Ná»“i Ä‘áº¹p chÆ°a sá»­ dá»¥ng, ná»“i to vÃ  khÃ´ng bá»‹ xÆ°á»›c gÃ¬</v>
          </cell>
          <cell r="C13532">
            <v>5</v>
          </cell>
          <cell r="D13532" t="str">
            <v>positive</v>
          </cell>
        </row>
        <row r="13533">
          <cell r="A13533">
            <v>16014</v>
          </cell>
          <cell r="B13533" t="str">
            <v>huong 19 thg 8 2021</v>
          </cell>
          <cell r="C13533">
            <v>5</v>
          </cell>
          <cell r="D13533" t="str">
            <v>neutral</v>
          </cell>
        </row>
        <row r="13534">
          <cell r="A13534">
            <v>16015</v>
          </cell>
          <cell r="B13534" t="str">
            <v>sáº£n pháº£m tá»‘t, náº¥u Äƒn ngon.</v>
          </cell>
          <cell r="C13534">
            <v>5</v>
          </cell>
          <cell r="D13534" t="str">
            <v>positive</v>
          </cell>
        </row>
        <row r="13535">
          <cell r="A13535">
            <v>16016</v>
          </cell>
          <cell r="B13535" t="str">
            <v>HÃ ng ráº¥t xá»‹n Ä‘áº¹p nha M ráº¥t hÃ i lÃ²ng</v>
          </cell>
          <cell r="C13535">
            <v>5</v>
          </cell>
          <cell r="D13535" t="str">
            <v>positive</v>
          </cell>
        </row>
        <row r="13536">
          <cell r="A13536">
            <v>16017</v>
          </cell>
          <cell r="B13536" t="str">
            <v>Nguyá»…n L. 19 thg 8 2021</v>
          </cell>
          <cell r="C13536">
            <v>5</v>
          </cell>
          <cell r="D13536" t="str">
            <v>neutral</v>
          </cell>
        </row>
        <row r="13537">
          <cell r="A13537">
            <v>16018</v>
          </cell>
          <cell r="B13537" t="str">
            <v>Nguyá»…n L. 19 thg 8 2021</v>
          </cell>
          <cell r="C13537">
            <v>5</v>
          </cell>
          <cell r="D13537" t="str">
            <v>neutral</v>
          </cell>
        </row>
        <row r="13538">
          <cell r="A13538">
            <v>16019</v>
          </cell>
          <cell r="B13538" t="str">
            <v>0939199968 19 thg 8 2021</v>
          </cell>
          <cell r="C13538">
            <v>5</v>
          </cell>
          <cell r="D13538" t="str">
            <v>neutral</v>
          </cell>
        </row>
        <row r="13539">
          <cell r="A13539">
            <v>16020</v>
          </cell>
          <cell r="B13539" t="str">
            <v>*******665 19 thg 8 2021</v>
          </cell>
          <cell r="C13539">
            <v>5</v>
          </cell>
          <cell r="D13539" t="str">
            <v>neutral</v>
          </cell>
        </row>
        <row r="13540">
          <cell r="A13540">
            <v>16021</v>
          </cell>
          <cell r="B13540" t="str">
            <v>Sáº£n pháº©m tá»‘t, giao hÃ ng nhanh</v>
          </cell>
          <cell r="C13540">
            <v>5</v>
          </cell>
          <cell r="D13540" t="str">
            <v>positive</v>
          </cell>
        </row>
        <row r="13541">
          <cell r="A13541">
            <v>16022</v>
          </cell>
          <cell r="B13541" t="str">
            <v>ok,nÃªn mua nha má»i ngÆ°á»i</v>
          </cell>
          <cell r="C13541">
            <v>5</v>
          </cell>
          <cell r="D13541" t="str">
            <v>positive</v>
          </cell>
        </row>
        <row r="13542">
          <cell r="A13542">
            <v>16023</v>
          </cell>
          <cell r="B13542" t="str">
            <v>CHOW S. 19 thg 8 2021</v>
          </cell>
          <cell r="C13542">
            <v>5</v>
          </cell>
          <cell r="D13542" t="str">
            <v>neutral</v>
          </cell>
        </row>
        <row r="13543">
          <cell r="A13543">
            <v>16024</v>
          </cell>
          <cell r="B13543" t="str">
            <v>BÃ¹i M. 19 thg 8 2021</v>
          </cell>
          <cell r="C13543">
            <v>5</v>
          </cell>
          <cell r="D13543" t="str">
            <v>neutral</v>
          </cell>
        </row>
        <row r="13544">
          <cell r="A13544">
            <v>16025</v>
          </cell>
          <cell r="B13544" t="str">
            <v>Vy L. 19 thg 8 2021</v>
          </cell>
          <cell r="C13544">
            <v>5</v>
          </cell>
          <cell r="D13544" t="str">
            <v>neutral</v>
          </cell>
        </row>
        <row r="13545">
          <cell r="A13545">
            <v>16026</v>
          </cell>
          <cell r="B13545" t="str">
            <v>Nguyá»…n T. 19 thg 8 2021</v>
          </cell>
          <cell r="C13545">
            <v>5</v>
          </cell>
          <cell r="D13545" t="str">
            <v>neutral</v>
          </cell>
        </row>
        <row r="13546">
          <cell r="A13546">
            <v>16027</v>
          </cell>
          <cell r="B13546" t="str">
            <v>Nguyá»…n T. 19 thg 8 2021</v>
          </cell>
          <cell r="C13546">
            <v>5</v>
          </cell>
          <cell r="D13546" t="str">
            <v>neutral</v>
          </cell>
        </row>
        <row r="13547">
          <cell r="A13547">
            <v>16028</v>
          </cell>
          <cell r="B13547" t="str">
            <v>987486993 19 thg 8 2021</v>
          </cell>
          <cell r="C13547">
            <v>5</v>
          </cell>
          <cell r="D13547" t="str">
            <v>neutral</v>
          </cell>
        </row>
        <row r="13548">
          <cell r="A13548">
            <v>16029</v>
          </cell>
          <cell r="B13548" t="str">
            <v>Ná»“i chiÃªn sá»­ dá»¥ng tá»‘t!</v>
          </cell>
          <cell r="C13548">
            <v>5</v>
          </cell>
          <cell r="D13548" t="str">
            <v>positive</v>
          </cell>
        </row>
        <row r="13549">
          <cell r="A13549">
            <v>16030</v>
          </cell>
          <cell r="B13549" t="str">
            <v>ÄÃ³ng gÃ³i cáº©n tháº­n, nhÃ¬n xá»‹n xÃ² ghÃª, má»›i khui nghe hÃ´i mÃ¹i nhá»±a , khÃ´ng biáº¿t náº¥u tháº¿ nÃ o. Cáº£i cháº£o tÄƒng nÃªn hÆ¡i bÃ©.</v>
          </cell>
          <cell r="C13549">
            <v>5</v>
          </cell>
          <cell r="D13549" t="str">
            <v>positive</v>
          </cell>
        </row>
        <row r="13550">
          <cell r="A13550">
            <v>16031</v>
          </cell>
          <cell r="B13550" t="str">
            <v>ná»“i cÆ¡m Ä‘iá»‡n xá»‹n xÃ², mÃ¬nh tÃ¬m kg tháº¥y ghi ná»“i cÆ¡m Ä‘iá»‡n tá»­ cao táº§n trÃªn sáº£n pháº©m nhá»‰, ná»“i náº·ng cháº¯c tay, bÃ¡t chá»‘ng dÃ­nh cháº¯c cháº¯n, kg cÃ³ phiáº¿u BH, mÃ¬nh há»i shop hÆ°á»›ng dáº«n nhiá»‡t tÃ¬nh Ä‘Äƒng kÃ½ BH online . hÃ i lÃ²ng. nÃªn mua</v>
          </cell>
          <cell r="C13550">
            <v>5</v>
          </cell>
          <cell r="D13550" t="str">
            <v>positive</v>
          </cell>
        </row>
        <row r="13551">
          <cell r="A13551">
            <v>16032</v>
          </cell>
          <cell r="B13551" t="str">
            <v>Good</v>
          </cell>
          <cell r="C13551">
            <v>5</v>
          </cell>
          <cell r="D13551" t="str">
            <v>positive</v>
          </cell>
        </row>
        <row r="13552">
          <cell r="A13552">
            <v>16033</v>
          </cell>
          <cell r="B13552" t="str">
            <v>TrÃ  G. 19 thg 8 2021</v>
          </cell>
          <cell r="C13552">
            <v>5</v>
          </cell>
          <cell r="D13552" t="str">
            <v>neutral</v>
          </cell>
        </row>
        <row r="13553">
          <cell r="A13553">
            <v>16034</v>
          </cell>
          <cell r="B13553" t="str">
            <v>931775583 19 thg 8 2021</v>
          </cell>
          <cell r="C13553">
            <v>5</v>
          </cell>
          <cell r="D13553" t="str">
            <v>neutral</v>
          </cell>
        </row>
        <row r="13554">
          <cell r="A13554">
            <v>16035</v>
          </cell>
          <cell r="B13554" t="str">
            <v>mua ná»“i cÆ¡m Ä‘iá»‡n Ä‘Æ°á»£c táº·ng báº¿p. sá»­ dá»¥ng báº¿p nÃ³ng nhanh, hÆ¡n cÃ³ mÃ¹i nhá»±a, cháº¯c do má»›i sá»­ dá»¥ng. HÃ i lÃ²ng.</v>
          </cell>
          <cell r="C13554">
            <v>5</v>
          </cell>
          <cell r="D13554" t="str">
            <v>positive</v>
          </cell>
        </row>
        <row r="13555">
          <cell r="A13555">
            <v>16036</v>
          </cell>
          <cell r="B13555" t="str">
            <v>tháº¥t vá»ng tháº­t sá»±. Ä‘Ã³ng hÃ ng thÃ¬ sÆ¡ sÃ i, mÃ¬nh mua 1 Ä‘Æ¡n 1 cÃ¡i ná»“i vÃ  cháº£o thÃ¬ nháº­n hÃ ng tÃ¡ch 2 Ä‘Æ¡n do hÃ ng á»Ÿ 2 kho ko nÃ³i lÃ m gÃ¬. Ä‘áº±ng nÃ y cáº£ 2 láº§n nháº­n hÃ ng thÃ¬ cáº£ ná»“i vÃ  cháº£o Ä‘á»u bá»‹ mÃ³p mÃ©o.</v>
          </cell>
          <cell r="C13555">
            <v>1</v>
          </cell>
          <cell r="D13555" t="str">
            <v>negative</v>
          </cell>
        </row>
        <row r="13556">
          <cell r="A13556">
            <v>16037</v>
          </cell>
          <cell r="B13556" t="str">
            <v>NGUYEN T. 19 thg 8 2021</v>
          </cell>
          <cell r="C13556">
            <v>5</v>
          </cell>
          <cell r="D13556" t="str">
            <v>neutral</v>
          </cell>
        </row>
        <row r="13557">
          <cell r="A13557">
            <v>16038</v>
          </cell>
          <cell r="B13557" t="str">
            <v>BÃ¹i V. 19 thg 8 2021</v>
          </cell>
          <cell r="C13557">
            <v>5</v>
          </cell>
          <cell r="D13557" t="str">
            <v>neutral</v>
          </cell>
        </row>
        <row r="13558">
          <cell r="A13558">
            <v>16039</v>
          </cell>
          <cell r="B13558" t="str">
            <v>Chung P. 19 thg 8 2021</v>
          </cell>
          <cell r="C13558">
            <v>5</v>
          </cell>
          <cell r="D13558" t="str">
            <v>neutral</v>
          </cell>
        </row>
        <row r="13559">
          <cell r="A13559">
            <v>16040</v>
          </cell>
          <cell r="B13559" t="str">
            <v>HÆ¡i bÃ©</v>
          </cell>
          <cell r="C13559">
            <v>5</v>
          </cell>
          <cell r="D13559" t="str">
            <v>negative</v>
          </cell>
        </row>
        <row r="13560">
          <cell r="A13560">
            <v>16041</v>
          </cell>
          <cell r="B13560" t="str">
            <v>BÃ¹i T. 19 thg 8 2021</v>
          </cell>
          <cell r="C13560">
            <v>5</v>
          </cell>
          <cell r="D13560" t="str">
            <v>neutral</v>
          </cell>
        </row>
        <row r="13561">
          <cell r="A13561">
            <v>16042</v>
          </cell>
          <cell r="B13561" t="str">
            <v>Tien H. 19 thg 8 2021</v>
          </cell>
          <cell r="C13561">
            <v>5</v>
          </cell>
          <cell r="D13561" t="str">
            <v>neutral</v>
          </cell>
        </row>
        <row r="13562">
          <cell r="A13562">
            <v>16043</v>
          </cell>
          <cell r="B13562" t="str">
            <v>NGUYá»„N T. 19 thg 8 2021</v>
          </cell>
          <cell r="C13562">
            <v>5</v>
          </cell>
          <cell r="D13562" t="str">
            <v>neutral</v>
          </cell>
        </row>
        <row r="13563">
          <cell r="A13563">
            <v>16044</v>
          </cell>
          <cell r="B13563" t="str">
            <v>thÃ¹ng to ,hÆ¡i bá»‹ rÃ¡ch gÃ³c , tráº§y xÆ°á»›c má»™t chÃºt . nhÆ°ng nÃ³i chung lÃ  á»•n . náº·ng tay , Ä‘áº¿ dÃ y giá»¯ nhiá»‡t á»•n Ä‘á»‹nh . giá»¯a mÃ¹a dá»‹ch váº«n giao hÃ ng .</v>
          </cell>
          <cell r="C13563">
            <v>5</v>
          </cell>
          <cell r="D13563" t="str">
            <v>positive</v>
          </cell>
        </row>
        <row r="13564">
          <cell r="A13564">
            <v>16045</v>
          </cell>
          <cell r="B13564" t="str">
            <v>vorrasit 19 thg 8 2021</v>
          </cell>
          <cell r="C13564">
            <v>5</v>
          </cell>
          <cell r="D13564" t="str">
            <v>neutral</v>
          </cell>
        </row>
        <row r="13565">
          <cell r="A13565">
            <v>16046</v>
          </cell>
          <cell r="B13565" t="str">
            <v>Cháº£o nhá» xinh ráº¥t Ä‘Ã¡ng yÃªu</v>
          </cell>
          <cell r="C13565">
            <v>5</v>
          </cell>
          <cell r="D13565" t="str">
            <v>positive</v>
          </cell>
        </row>
        <row r="13566">
          <cell r="A13566">
            <v>16047</v>
          </cell>
          <cell r="B13566" t="str">
            <v>Tu L. 19 thg 8 2021</v>
          </cell>
          <cell r="C13566">
            <v>5</v>
          </cell>
          <cell r="D13566" t="str">
            <v>neutral</v>
          </cell>
        </row>
        <row r="13567">
          <cell r="A13567">
            <v>16048</v>
          </cell>
          <cell r="B13567" t="str">
            <v>Trang Ä. 19 thg 8 2021</v>
          </cell>
          <cell r="C13567">
            <v>5</v>
          </cell>
          <cell r="D13567" t="str">
            <v>neutral</v>
          </cell>
        </row>
        <row r="13568">
          <cell r="A13568">
            <v>16049</v>
          </cell>
          <cell r="B13568" t="str">
            <v>ÄÃ£ nháº­n Ä‘c hÃ ng, Ä‘Æ°á»£c táº·ng cháº£o Ä‘áº§y Ä‘á»§. ÄÃ³ng gÃ³i cáº©n tháº­n. Shipper thÃ¢n thiá»‡n, nhiá»‡t tÃ¬nh. Nhg shop cho mÃ¬nh há»i phiáº¿u báº£o hÃ nh hÃ¬nh nhÆ° ko tháº¥y áº¡. Hay báº£o hÃ nh báº±ng sá»‘ Ä‘iá»‡n thoáº¡i hay thÃ´ng thÃ´ng tin khÃ¡ch hÃ ng akðŸ˜Š</v>
          </cell>
          <cell r="C13568">
            <v>5</v>
          </cell>
          <cell r="D13568" t="str">
            <v>positive</v>
          </cell>
        </row>
        <row r="13569">
          <cell r="A13569">
            <v>16050</v>
          </cell>
          <cell r="B13569" t="str">
            <v>Cháº£o Ä‘áº¹p, cáº§m cháº¯c tay. Giao hÃ ng nhanh ná»¯a. May lÃ  cháº£o mÃ¬nh nháº­n khÃ´ng bá»‹ mÃ©o. ÄÃ¡ng tiá»n nhÃ© mn</v>
          </cell>
          <cell r="C13569">
            <v>5</v>
          </cell>
          <cell r="D13569" t="str">
            <v>positive</v>
          </cell>
        </row>
        <row r="13570">
          <cell r="A13570">
            <v>16051</v>
          </cell>
          <cell r="B13570" t="str">
            <v>0934265623 19 thg 8 2021</v>
          </cell>
          <cell r="C13570">
            <v>5</v>
          </cell>
          <cell r="D13570" t="str">
            <v>neutral</v>
          </cell>
        </row>
        <row r="13571">
          <cell r="A13571">
            <v>16052</v>
          </cell>
          <cell r="B13571" t="str">
            <v>báº¯t tá»« kÃ©m, cháº¥t lÆ°á»£ng khÃ´ng tÆ°Æ¡ng xá»©ng giÃ¡ tiá»n, quÃ¡ Ä‘áº¯t</v>
          </cell>
          <cell r="C13571">
            <v>1</v>
          </cell>
          <cell r="D13571" t="str">
            <v>positive</v>
          </cell>
        </row>
        <row r="13572">
          <cell r="A13572">
            <v>16053</v>
          </cell>
          <cell r="B13572" t="str">
            <v>Ráº¥t hÃ i lÃ²ng, mÃ¡y dÃ¹ng ráº¥t thÃ­ch Ä‘á»™ á»“n khÃ´ng quÃ¡ lá»›n. Náº¥u sá»¯a ráº¥t má»‹n máº·c dÃ¹ khÃ´ng ngÃ¢m háº¡t.</v>
          </cell>
          <cell r="C13572">
            <v>5</v>
          </cell>
          <cell r="D13572" t="str">
            <v>positive</v>
          </cell>
        </row>
        <row r="13573">
          <cell r="A13573">
            <v>16054</v>
          </cell>
          <cell r="B13573" t="str">
            <v>Vy V. 19 thg 8 2021</v>
          </cell>
          <cell r="C13573">
            <v>5</v>
          </cell>
          <cell r="D13573" t="str">
            <v>neutral</v>
          </cell>
        </row>
        <row r="13574">
          <cell r="A13574">
            <v>16055</v>
          </cell>
          <cell r="B13574" t="str">
            <v>Vy V. 19 thg 8 2021</v>
          </cell>
          <cell r="C13574">
            <v>5</v>
          </cell>
          <cell r="D13574" t="str">
            <v>neutral</v>
          </cell>
        </row>
        <row r="13575">
          <cell r="A13575">
            <v>16056</v>
          </cell>
          <cell r="B13575" t="str">
            <v>Nguyá»…n N. 19 thg 8 2021</v>
          </cell>
          <cell r="C13575">
            <v>5</v>
          </cell>
          <cell r="D13575" t="str">
            <v>neutral</v>
          </cell>
        </row>
        <row r="13576">
          <cell r="A13576">
            <v>16057</v>
          </cell>
          <cell r="B13576" t="str">
            <v>hÃ ng Ä‘Æ°á»£c táº·ng khÃ¡ cháº¥t lÆ°á»£ng, cÃ¡m Æ¡n tefal Ä‘Ã£ táº·ng quÃ  cho mÃ¬nh, giao hÃ ng nhanh, Æ°u Ä‘Ã£i tá»‘t.</v>
          </cell>
          <cell r="C13576">
            <v>5</v>
          </cell>
          <cell r="D13576" t="str">
            <v>positive</v>
          </cell>
        </row>
        <row r="13577">
          <cell r="A13577">
            <v>16058</v>
          </cell>
          <cell r="B13577" t="str">
            <v>SÆ¡n X. 19 thg 8 2021</v>
          </cell>
          <cell r="C13577">
            <v>5</v>
          </cell>
          <cell r="D13577" t="str">
            <v>neutral</v>
          </cell>
        </row>
        <row r="13578">
          <cell r="A13578">
            <v>16059</v>
          </cell>
          <cell r="B13578" t="str">
            <v>Cháº£o khÃ´ng sá»­ dá»¥ng Ä‘uá»c cho báº¿p tá»«. ÄÃ³ng gÃ³i kÄ©. Máº«u mÃ£ Ä‘áº¹p</v>
          </cell>
          <cell r="C13578">
            <v>5</v>
          </cell>
          <cell r="D13578" t="str">
            <v>positive</v>
          </cell>
        </row>
        <row r="13579">
          <cell r="A13579">
            <v>16060</v>
          </cell>
          <cell r="B13579" t="str">
            <v>TTT 19 thg 8 2021</v>
          </cell>
          <cell r="C13579">
            <v>5</v>
          </cell>
          <cell r="D13579" t="str">
            <v>neutral</v>
          </cell>
        </row>
        <row r="13580">
          <cell r="A13580">
            <v>16061</v>
          </cell>
          <cell r="B13580" t="str">
            <v>NgoÌ£c T. 19 thg 8 2021</v>
          </cell>
          <cell r="C13580">
            <v>5</v>
          </cell>
          <cell r="D13580" t="str">
            <v>neutral</v>
          </cell>
        </row>
        <row r="13581">
          <cell r="A13581">
            <v>16062</v>
          </cell>
          <cell r="B13581" t="str">
            <v>Long V. 19 thg 8 2021</v>
          </cell>
          <cell r="C13581">
            <v>5</v>
          </cell>
          <cell r="D13581" t="str">
            <v>neutral</v>
          </cell>
        </row>
        <row r="13582">
          <cell r="A13582">
            <v>16063</v>
          </cell>
          <cell r="B13582" t="str">
            <v>0938425909 19 thg 8 2021</v>
          </cell>
          <cell r="C13582">
            <v>5</v>
          </cell>
          <cell r="D13582" t="str">
            <v>neutral</v>
          </cell>
        </row>
        <row r="13583">
          <cell r="A13583">
            <v>16064</v>
          </cell>
          <cell r="B13583" t="str">
            <v>Äáº·ng T. 19 thg 8 2021</v>
          </cell>
          <cell r="C13583">
            <v>5</v>
          </cell>
          <cell r="D13583" t="str">
            <v>neutral</v>
          </cell>
        </row>
        <row r="13584">
          <cell r="A13584">
            <v>16065</v>
          </cell>
          <cell r="B13584" t="str">
            <v>Cháº£o tá»‘t nÃªn mua</v>
          </cell>
          <cell r="C13584">
            <v>5</v>
          </cell>
          <cell r="D13584" t="str">
            <v>positive</v>
          </cell>
        </row>
        <row r="13585">
          <cell r="A13585">
            <v>16066</v>
          </cell>
          <cell r="B13585" t="str">
            <v>Last B. 18 thg 8 2021</v>
          </cell>
          <cell r="C13585">
            <v>5</v>
          </cell>
          <cell r="D13585" t="str">
            <v>neutral</v>
          </cell>
        </row>
        <row r="13586">
          <cell r="A13586">
            <v>16067</v>
          </cell>
          <cell r="B13586" t="str">
            <v>Tráº§n T. 18 thg 8 2021</v>
          </cell>
          <cell r="C13586">
            <v>5</v>
          </cell>
          <cell r="D13586" t="str">
            <v>neutral</v>
          </cell>
        </row>
        <row r="13587">
          <cell r="A13587">
            <v>16068</v>
          </cell>
          <cell r="B13587" t="str">
            <v>Ngá»c Q. 18 thg 8 2021</v>
          </cell>
          <cell r="C13587">
            <v>5</v>
          </cell>
          <cell r="D13587" t="str">
            <v>neutral</v>
          </cell>
        </row>
        <row r="13588">
          <cell r="A13588">
            <v>16069</v>
          </cell>
          <cell r="B13588" t="str">
            <v>Shop lá»«a Ä‘áº£o. Mua ná»“i chiÃªn ko dáº§u táº·ng cháº£o chiÃªn khi Ä‘áº·t hÃ ng thÃ¬ sáº£n pháº©m cháº£o ko cÃ³. Há»i Shop bÃ¡o hiá»‡n táº¡i sp táº¡m thá»i háº¿t hÃ ng. QuÃ½ khÃ¡ch yÃªn tÃ¢m Ä‘áº·t hÃ ng khi nháº­n Ä‘c hÃ ng chÃ¡t vá»›i shop táº·ng voucher mua cháº£o chiÃªn vá»›i giÃ¡ ko Ä‘á»“ng. Äáº·t mua sáº£n pháº©m xong há»i shop tráº£ lá»i chÆ°Æ¡ng trÃ¬nh nÃ y háº¿t hÃ ng thÃ´ng cáº£m. Má»i ngÆ°á»i coi chá»«ng bá»‹ lá»«a nhÃ©</v>
          </cell>
          <cell r="C13588">
            <v>1</v>
          </cell>
          <cell r="D13588" t="str">
            <v>negative</v>
          </cell>
        </row>
        <row r="13589">
          <cell r="A13589">
            <v>16070</v>
          </cell>
          <cell r="B13589" t="str">
            <v>Nguyá»…n H. 18 thg 8 2021</v>
          </cell>
          <cell r="C13589">
            <v>5</v>
          </cell>
          <cell r="D13589" t="str">
            <v>neutral</v>
          </cell>
        </row>
        <row r="13590">
          <cell r="A13590">
            <v>16071</v>
          </cell>
          <cell r="B13590" t="str">
            <v>HoÃ ng T. 18 thg 8 2021</v>
          </cell>
          <cell r="C13590">
            <v>5</v>
          </cell>
          <cell r="D13590" t="str">
            <v>neutral</v>
          </cell>
        </row>
        <row r="13591">
          <cell r="A13591">
            <v>16072</v>
          </cell>
          <cell r="B13591" t="str">
            <v>*******884 18 thg 8 2021</v>
          </cell>
          <cell r="C13591">
            <v>5</v>
          </cell>
          <cell r="D13591" t="str">
            <v>neutral</v>
          </cell>
        </row>
        <row r="13592">
          <cell r="A13592">
            <v>16073</v>
          </cell>
          <cell r="B13592" t="str">
            <v>Huá»³nh Ãš. 18 thg 8 2021</v>
          </cell>
          <cell r="C13592">
            <v>5</v>
          </cell>
          <cell r="D13592" t="str">
            <v>neutral</v>
          </cell>
        </row>
        <row r="13593">
          <cell r="A13593">
            <v>16074</v>
          </cell>
          <cell r="B13593" t="str">
            <v>Nhung T. 18 thg 8 2021</v>
          </cell>
          <cell r="C13593">
            <v>5</v>
          </cell>
          <cell r="D13593" t="str">
            <v>neutral</v>
          </cell>
        </row>
        <row r="13594">
          <cell r="A13594">
            <v>16075</v>
          </cell>
          <cell r="B13594" t="str">
            <v>MÃ¡y Ã©p ráº¥t tá»‘t, Ã©p khÃ¡ kiá»‡t nÆ°á»›c. MÃ¡y ráº¥t Ä‘Ã¡ng tiá»n.</v>
          </cell>
          <cell r="C13594">
            <v>5</v>
          </cell>
          <cell r="D13594" t="str">
            <v>positive</v>
          </cell>
        </row>
        <row r="13595">
          <cell r="A13595">
            <v>16076</v>
          </cell>
          <cell r="B13595" t="str">
            <v>ÄÆ°á»£c táº·ng khi mua mÃ¡y cá»§a hÃ£ng. Há»™p khÃ¡ tá»‘t</v>
          </cell>
          <cell r="C13595">
            <v>5</v>
          </cell>
          <cell r="D13595" t="str">
            <v>positive</v>
          </cell>
        </row>
        <row r="13596">
          <cell r="A13596">
            <v>16077</v>
          </cell>
          <cell r="B13596" t="str">
            <v>Thanh N. 18 thg 8 2021</v>
          </cell>
          <cell r="C13596">
            <v>5</v>
          </cell>
          <cell r="D13596" t="str">
            <v>neutral</v>
          </cell>
        </row>
        <row r="13597">
          <cell r="A13597">
            <v>16078</v>
          </cell>
          <cell r="B13597" t="str">
            <v>Thanh N. 18 thg 8 2021</v>
          </cell>
          <cell r="C13597">
            <v>5</v>
          </cell>
          <cell r="D13597" t="str">
            <v>neutral</v>
          </cell>
        </row>
        <row r="13598">
          <cell r="A13598">
            <v>16079</v>
          </cell>
          <cell r="B13598" t="str">
            <v>ku S. 18 thg 8 2021</v>
          </cell>
          <cell r="C13598">
            <v>5</v>
          </cell>
          <cell r="D13598" t="str">
            <v>neutral</v>
          </cell>
        </row>
        <row r="13599">
          <cell r="A13599">
            <v>16080</v>
          </cell>
          <cell r="B13599" t="str">
            <v>Giao hÃ ng nhanh khÃ´ng tÆ°á»Ÿng vá»«a Ä‘áº·t hÃ ng hÃ´m trÆ°á»›c hÃ´m sau nhÃ¢n Ä‘Æ°á»£c hÃ ng rá»“i, hÃ¬nh thá»©c bao gÃ³i cháº¯c cháº¯n cáº©n tháº­n hÃ ng máº«u mÃ£ Ä‘áº¹p nhÃ¬n Ä‘Ã£ tháº¥y Æ°ng má»—i tá»™i khi má»›i sale minh mua lÃ  1tr660k máº¥y ngÃ y sau giáº£m xuá»‘ng cÃ²n cÃ³ 1tr350k giáº£m háº³n 300k tiáº¿c Ä‘á»©t ruá»™t,hy vá»ng cháº¥t lÆ°Æ¡ng cá»§a ná»“i khÃ´ng lÃ m mÃ¬nh tháº¥t vá»ng</v>
          </cell>
          <cell r="C13599">
            <v>5</v>
          </cell>
          <cell r="D13599" t="str">
            <v>positive</v>
          </cell>
        </row>
        <row r="13600">
          <cell r="A13600">
            <v>16081</v>
          </cell>
          <cell r="B13600" t="str">
            <v>ná»“i Ä‘áº¹p, Ä‘c kÃ¨m quÃ  táº·ng. chÆ°a náº¥u thá»­ nÃªn chÆ°a biáº¿t tháº¿ nÃ o. mÃ  sao k tháº¥y cÃ³ phiáº¿u báº£o hÃ nh Ä‘i kÃ¨m nhá»‰? sp nÃ y báº£o hÃ nh theo Ä‘Æ¡n mua lazada hay sao váº­y áº¡</v>
          </cell>
          <cell r="C13600">
            <v>5</v>
          </cell>
          <cell r="D13600" t="str">
            <v>positive</v>
          </cell>
        </row>
        <row r="13601">
          <cell r="A13601">
            <v>16082</v>
          </cell>
          <cell r="B13601" t="str">
            <v>Quá»³nh C. 18 thg 8 2021</v>
          </cell>
          <cell r="C13601">
            <v>5</v>
          </cell>
          <cell r="D13601" t="str">
            <v>neutral</v>
          </cell>
        </row>
        <row r="13602">
          <cell r="A13602">
            <v>16083</v>
          </cell>
          <cell r="B13602" t="str">
            <v>Ná»“i to rá»™ng rÃ£i, cháº¥t lÆ°á»£ng tá»‘t</v>
          </cell>
          <cell r="C13602">
            <v>5</v>
          </cell>
          <cell r="D13602" t="str">
            <v>positive</v>
          </cell>
        </row>
        <row r="13603">
          <cell r="A13603">
            <v>16084</v>
          </cell>
          <cell r="B13603" t="str">
            <v>Shunya S. 18 thg 8 2021</v>
          </cell>
          <cell r="C13603">
            <v>5</v>
          </cell>
          <cell r="D13603" t="str">
            <v>neutral</v>
          </cell>
        </row>
        <row r="13604">
          <cell r="A13604">
            <v>16085</v>
          </cell>
          <cell r="B13604" t="str">
            <v>giao hÃ ng cá»±c nhanh mÃ  Ä‘Ã³ng gÃ³i láº¡i cáº©n tháº­n. cháº£o cáº§m náº·ng tay. chá»‘ng dÃ­nh khÃ¡ tá»‘t do chÆ°a dÃ¹ng nhiá»u nÃªn chÆ°a Ä‘Ã¡nh giÃ¡ nhÃ¬u Ä‘Æ°á»£c</v>
          </cell>
          <cell r="C13604">
            <v>5</v>
          </cell>
          <cell r="D13604" t="str">
            <v>positive</v>
          </cell>
        </row>
        <row r="13605">
          <cell r="A13605">
            <v>16086</v>
          </cell>
          <cell r="B13605" t="str">
            <v>Quáº¡t mÃ u tráº¯ng kem, nhÃ¬n khÃ¡ sang trá»ng. Láº¯p Ä‘áº·t dá»… dÃ ng, nhÃ¬n chung quÃ  nhÆ° nÃ y lÃ  cháº¥t lÆ°á»£ng.</v>
          </cell>
          <cell r="C13605">
            <v>5</v>
          </cell>
          <cell r="D13605" t="str">
            <v>positive</v>
          </cell>
        </row>
        <row r="13606">
          <cell r="A13606">
            <v>16087</v>
          </cell>
          <cell r="B13606" t="str">
            <v>Tuyáº¿t H. 18 thg 8 2021</v>
          </cell>
          <cell r="C13606">
            <v>5</v>
          </cell>
          <cell r="D13606" t="str">
            <v>neutral</v>
          </cell>
        </row>
        <row r="13607">
          <cell r="A13607">
            <v>16088</v>
          </cell>
          <cell r="B13607" t="str">
            <v>ná»“i Ä‘áº¹p ,náº¥u cÆ¡m ngon hÆ¡n ná»“i thÆ°á»ng ah</v>
          </cell>
          <cell r="C13607">
            <v>5</v>
          </cell>
          <cell r="D13607" t="str">
            <v>positive</v>
          </cell>
        </row>
        <row r="13608">
          <cell r="A13608">
            <v>16089</v>
          </cell>
          <cell r="B13608" t="str">
            <v>VÃµ T. 18 thg 8 2021</v>
          </cell>
          <cell r="C13608">
            <v>5</v>
          </cell>
          <cell r="D13608" t="str">
            <v>neutral</v>
          </cell>
        </row>
        <row r="13609">
          <cell r="A13609">
            <v>16090</v>
          </cell>
          <cell r="B13609" t="str">
            <v>VÃµ T. 18 thg 8 2021</v>
          </cell>
          <cell r="C13609">
            <v>5</v>
          </cell>
          <cell r="D13609" t="str">
            <v>neutral</v>
          </cell>
        </row>
        <row r="13610">
          <cell r="A13610">
            <v>16091</v>
          </cell>
          <cell r="B13610" t="str">
            <v>Mimi 18 thg 8 2021</v>
          </cell>
          <cell r="C13610">
            <v>5</v>
          </cell>
          <cell r="D13610" t="str">
            <v>neutral</v>
          </cell>
        </row>
        <row r="13611">
          <cell r="A13611">
            <v>16092</v>
          </cell>
          <cell r="B13611" t="str">
            <v>Cháº£o dÃ¹ng thÃ­ch náº·ng tay</v>
          </cell>
          <cell r="C13611">
            <v>5</v>
          </cell>
          <cell r="D13611" t="str">
            <v>positive</v>
          </cell>
        </row>
        <row r="13612">
          <cell r="A13612">
            <v>16093</v>
          </cell>
          <cell r="B13612" t="str">
            <v>HÃ ng dÃ¹ng ráº¥t thÃ­ch. Cháº£o hÆ¡i bÃ©. Cháº£o sÃ¢u dÃ¹ng thÃ­ch. NÃªn mua Ä‘á»ƒ tráº£i nghiá»‡m. á»¦ng há»™ shop tiáº¿p</v>
          </cell>
          <cell r="C13612">
            <v>5</v>
          </cell>
          <cell r="D13612" t="str">
            <v>positive</v>
          </cell>
        </row>
        <row r="13613">
          <cell r="A13613">
            <v>16094</v>
          </cell>
          <cell r="B13613" t="str">
            <v>Cuong P. 18 thg 8 2021</v>
          </cell>
          <cell r="C13613">
            <v>5</v>
          </cell>
          <cell r="D13613" t="str">
            <v>neutral</v>
          </cell>
        </row>
        <row r="13614">
          <cell r="A13614">
            <v>16095</v>
          </cell>
          <cell r="B13614" t="str">
            <v>HÃ ng Ä‘áº£ nháº­n ,ráº¥t Ä‘Ã¡ng dá»ƒ mua shop gÃ³i hÃ ng ráº¥t ká»· sáº½ á»§ng há»™ dhop tiáº¿p cho shop nhiá»u sao nha</v>
          </cell>
          <cell r="C13614">
            <v>5</v>
          </cell>
          <cell r="D13614" t="str">
            <v>positive</v>
          </cell>
        </row>
        <row r="13615">
          <cell r="A13615">
            <v>16096</v>
          </cell>
          <cell r="B13615" t="str">
            <v>Bo L. 18 thg 8 2021</v>
          </cell>
          <cell r="C13615">
            <v>5</v>
          </cell>
          <cell r="D13615" t="str">
            <v>neutral</v>
          </cell>
        </row>
        <row r="13616">
          <cell r="A13616">
            <v>16097</v>
          </cell>
          <cell r="B13616" t="str">
            <v>manh N. 18 thg 8 2021</v>
          </cell>
          <cell r="C13616">
            <v>4</v>
          </cell>
          <cell r="D13616" t="str">
            <v>neutral</v>
          </cell>
        </row>
        <row r="13617">
          <cell r="A13617">
            <v>16098</v>
          </cell>
          <cell r="B13617" t="str">
            <v>manh N. 18 thg 8 2021</v>
          </cell>
          <cell r="C13617">
            <v>5</v>
          </cell>
          <cell r="D13617" t="str">
            <v>neutral</v>
          </cell>
        </row>
        <row r="13618">
          <cell r="A13618">
            <v>16099</v>
          </cell>
          <cell r="B13618" t="str">
            <v>HÃ ng ráº¥t good! Sá»­ dá»¥ng nÆ°á»›ng Ä‘á»“ Äƒn ngon tuyá»‡t Ã . Cáº£m Æ¡n shop</v>
          </cell>
          <cell r="C13618">
            <v>5</v>
          </cell>
          <cell r="D13618" t="str">
            <v>positive</v>
          </cell>
        </row>
        <row r="13619">
          <cell r="A13619">
            <v>16100</v>
          </cell>
          <cell r="B13619" t="str">
            <v>HÃ ng Ä‘áº¹p xá»‹n xÃ² nha shop. ÄÃ¡ng mua nha má»i ngÆ°á»i</v>
          </cell>
          <cell r="C13619">
            <v>5</v>
          </cell>
          <cell r="D13619" t="str">
            <v>positive</v>
          </cell>
        </row>
        <row r="13620">
          <cell r="A13620">
            <v>16101</v>
          </cell>
          <cell r="B13620" t="str">
            <v>Cháº£o nhá» xinh, lÃ  quÃ  táº·ng mua 8/8</v>
          </cell>
          <cell r="C13620">
            <v>5</v>
          </cell>
          <cell r="D13620" t="str">
            <v>positive</v>
          </cell>
        </row>
        <row r="13621">
          <cell r="A13621">
            <v>16102</v>
          </cell>
          <cell r="B13621" t="str">
            <v>tue N. 18 thg 8 2021</v>
          </cell>
          <cell r="C13621">
            <v>5</v>
          </cell>
          <cell r="D13621" t="str">
            <v>neutral</v>
          </cell>
        </row>
        <row r="13622">
          <cell r="A13622">
            <v>16103</v>
          </cell>
          <cell r="B13622" t="str">
            <v>Hiáº¿u H. 18 thg 8 2021</v>
          </cell>
          <cell r="C13622">
            <v>5</v>
          </cell>
          <cell r="D13622" t="str">
            <v>neutral</v>
          </cell>
        </row>
        <row r="13623">
          <cell r="A13623">
            <v>16104</v>
          </cell>
          <cell r="B13623" t="str">
            <v>Hiáº¿u H. 18 thg 8 2021</v>
          </cell>
          <cell r="C13623">
            <v>5</v>
          </cell>
          <cell r="D13623" t="str">
            <v>neutral</v>
          </cell>
        </row>
        <row r="13624">
          <cell r="A13624">
            <v>16105</v>
          </cell>
          <cell r="B13624" t="str">
            <v>Ná»“i dÃ¹ng tá»‘t, chiÃªn cáº§n trá»Ÿ máº·t thÃ¬ chÃ­n Ä‘á»u, ngon hÆ¡n, cáº£m nháº­n hÃ ng tá»‘t, Ä‘á»™ bá»n thÃ¬ cáº§n thá»i gian tráº£ lá»i, cho 5 sao luÃ´n</v>
          </cell>
          <cell r="C13624">
            <v>5</v>
          </cell>
          <cell r="D13624" t="str">
            <v>positive</v>
          </cell>
        </row>
        <row r="13625">
          <cell r="A13625">
            <v>16106</v>
          </cell>
          <cell r="B13625"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3625">
            <v>5</v>
          </cell>
          <cell r="D13625" t="str">
            <v>positive</v>
          </cell>
        </row>
        <row r="13626">
          <cell r="A13626">
            <v>16107</v>
          </cell>
          <cell r="B13626" t="str">
            <v>HÃ ng OK. KhÃ´ng tháº¥y phiáº¿u báº£o hÃ nh</v>
          </cell>
          <cell r="C13626">
            <v>5</v>
          </cell>
          <cell r="D13626" t="str">
            <v>positive</v>
          </cell>
        </row>
        <row r="13627">
          <cell r="A13627">
            <v>16108</v>
          </cell>
          <cell r="B13627" t="str">
            <v>hÃ ng táº·ng kÃ¨m khi mua ná»“i cÆ¡m Ä‘iá»‡n. ná»“i to, Ä‘áº¹p, náº¥u tiá»‡n lá»£i. nhÆ°ng chá»‰ náº¥u Ä‘Æ°á»£c ná»“i há»“ng ngoáº¡i vÃ  báº¿p ga. khÃ´ng náº¥u Ä‘Æ°á»£c báº¿p tá»«, má»i ngÆ°á»i Ä‘á»c ká»¹ lÃºc chá»n sáº£n pháº©m. nhÃ¢n viÃªn giao hÃ ng thÃ¢n thiá»‡n.</v>
          </cell>
          <cell r="C13627">
            <v>5</v>
          </cell>
          <cell r="D13627" t="str">
            <v>positive</v>
          </cell>
        </row>
        <row r="13628">
          <cell r="A13628">
            <v>16109</v>
          </cell>
          <cell r="B13628" t="str">
            <v>ná»“i náº¥u cÆ¡m ngon, tÆ¡i, khÃ´ng dÃ­nh ná»“i. máº«u mÃ£ Ä‘áº¹p, nhiá»u chá»©c nÄƒng. táº·ng kÃ¨m ná»“i chiÃªn to Ä‘áº¹p, cháº¥t lÆ°á»£ng. nhÃ¢n viÃªn giao hÃ ng thÃ¢n thiá»‡n.</v>
          </cell>
          <cell r="C13628">
            <v>5</v>
          </cell>
          <cell r="D13628" t="str">
            <v>positive</v>
          </cell>
        </row>
        <row r="13629">
          <cell r="A13629">
            <v>16110</v>
          </cell>
          <cell r="B13629" t="str">
            <v>Ship nhanh, Ä‘Ã³ng gÃ³i cáº©n tháº­n CHáº¢O KO DÃ™NG ÄÆ¯á»¢C TRÃŠN Báº¾P Tá»ª , trong thÃ´ng tin Sp trÃªn Lazada cÅ©ng ko Ä‘Æ°á»£c nÃªu cá»¥ thá»ƒ Cháº£o má»ng, nháº¹ láº¯m :(</v>
          </cell>
          <cell r="C13629">
            <v>2</v>
          </cell>
          <cell r="D13629" t="str">
            <v>positive</v>
          </cell>
        </row>
        <row r="13630">
          <cell r="A13630">
            <v>16111</v>
          </cell>
          <cell r="B13630" t="str">
            <v>Nháº­n Ä‘c hangg Æ°ng Ã½ gÃ³i bá»c cháº¯c, chÆ°a dÃ¹ng nÃªn chÆ°a biáº¿t cháº¥t lÆ°á»£ng sáº£n pháº©m</v>
          </cell>
          <cell r="C13630">
            <v>5</v>
          </cell>
          <cell r="D13630" t="str">
            <v>positive</v>
          </cell>
        </row>
        <row r="13631">
          <cell r="A13631">
            <v>16112</v>
          </cell>
          <cell r="B13631" t="str">
            <v>cháº£o cá»±c tá»‘t nhÃ©. chiÃªn ko hao dáº§u j háº¿t. nÃ³i chung ráº¥t hÃ i lÃ²ng vÃ  ráº¥t Ä‘Ã¡ng mua. ai Ä‘ang cÃ³ nhu cáº§u mua cháº£o chá»‘ng dÃ­nh thÃ¬ chá»n cháº£o nÃ y</v>
          </cell>
          <cell r="C13631">
            <v>5</v>
          </cell>
          <cell r="D13631" t="str">
            <v>positive</v>
          </cell>
        </row>
        <row r="13632">
          <cell r="A13632">
            <v>16113</v>
          </cell>
          <cell r="B13632" t="str">
            <v>Cháº¥t lÆ°á»£ng sáº£n pháº©m ráº¥t lÃ  tá»‘t giao hÃ ng ráº¥t nhanh shipper thÃ¬ thÃ¢n thiá»‡n jsbdkdodndkodjÄ‘s</v>
          </cell>
          <cell r="C13632">
            <v>5</v>
          </cell>
          <cell r="D13632" t="str">
            <v>positive</v>
          </cell>
        </row>
        <row r="13633">
          <cell r="A13633">
            <v>16114</v>
          </cell>
          <cell r="B13633" t="str">
            <v>long 18 thg 8 2021</v>
          </cell>
          <cell r="C13633">
            <v>5</v>
          </cell>
          <cell r="D13633" t="str">
            <v>neutral</v>
          </cell>
        </row>
        <row r="13634">
          <cell r="A13634">
            <v>16115</v>
          </cell>
          <cell r="B13634"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3634">
            <v>5</v>
          </cell>
          <cell r="D13634" t="str">
            <v>positive</v>
          </cell>
        </row>
        <row r="13635">
          <cell r="A13635">
            <v>16116</v>
          </cell>
          <cell r="B13635" t="str">
            <v>Vá»«a nháº­n sáº£n pháº©m, mÃ¹a dá»‹ch mÃ  váº«n giao hÃ ng nhanh chÃ³ng. ChÆ°a sá»­ dá»¥ng nhÆ°ng hi vá»ng sáº£n pháº©m tá»‘t</v>
          </cell>
          <cell r="C13635">
            <v>5</v>
          </cell>
          <cell r="D13635" t="str">
            <v>positive</v>
          </cell>
        </row>
        <row r="13636">
          <cell r="A13636">
            <v>16117</v>
          </cell>
          <cell r="B13636" t="str">
            <v>Ná»“i ráº¥t Ä‘áº¹p vÃ  cháº¯c cháº¯n. TrÆ°á»›c khi mua khÃ´ng nghÄ© nÃ³ Ä‘áº¹p, to vÃ  chi tiáº¿t Ä‘áº¹p nhÆ° váº­y. GiÃ¡ sÄƒn sale cÃ²n hÆ¡n 1.3tr. QuÃ¡ há»£p lÃ½. Thá»±c sá»± ráº¥t Æ°ng Ã½</v>
          </cell>
          <cell r="C13636">
            <v>5</v>
          </cell>
          <cell r="D13636" t="str">
            <v>positive</v>
          </cell>
        </row>
        <row r="13637">
          <cell r="A13637">
            <v>16118</v>
          </cell>
          <cell r="B13637" t="str">
            <v>TrÃ­ B. 18 thg 8 2021</v>
          </cell>
          <cell r="C13637">
            <v>5</v>
          </cell>
          <cell r="D13637" t="str">
            <v>neutral</v>
          </cell>
        </row>
        <row r="13638">
          <cell r="A13638">
            <v>16119</v>
          </cell>
          <cell r="B13638" t="str">
            <v>Vy L. 18 thg 8 2021</v>
          </cell>
          <cell r="C13638">
            <v>5</v>
          </cell>
          <cell r="D13638" t="str">
            <v>neutral</v>
          </cell>
        </row>
        <row r="13639">
          <cell r="A13639">
            <v>16120</v>
          </cell>
          <cell r="B13639" t="str">
            <v>hÃ ng tefal khá»i bÃ n.</v>
          </cell>
          <cell r="C13639">
            <v>5</v>
          </cell>
          <cell r="D13639" t="str">
            <v>positive</v>
          </cell>
        </row>
        <row r="13640">
          <cell r="A13640">
            <v>16121</v>
          </cell>
          <cell r="B13640" t="str">
            <v>Äáº·ng T. 18 thg 8 2021</v>
          </cell>
          <cell r="C13640">
            <v>5</v>
          </cell>
          <cell r="D13640" t="str">
            <v>neutral</v>
          </cell>
        </row>
        <row r="13641">
          <cell r="A13641">
            <v>16122</v>
          </cell>
          <cell r="B13641" t="str">
            <v>Äáº·ng T. 18 thg 8 2021</v>
          </cell>
          <cell r="C13641">
            <v>5</v>
          </cell>
          <cell r="D13641" t="str">
            <v>neutral</v>
          </cell>
        </row>
        <row r="13642">
          <cell r="A13642">
            <v>16123</v>
          </cell>
          <cell r="B13642" t="str">
            <v>Giao hÃ ng nhanh.ÄÃ³ng gÃ³i tá»‘t.Tiáº¿t kiá»‡m thá»i gian cho cÃ¡c mÃ³n háº§m nhá»«. GiÃ¡ há»£p lÃ½ cho ná»“i cháº¥t lÆ°á»£ng nhÆ° nÃ y.Tuy nhiÃªn náº¿u háº¿t quÃ  táº·ng thÃ¬ nÃªn bá» kmai ra Ä‘á»ƒ khÃ¡ch khá»i hiá»ƒu nháº§m.</v>
          </cell>
          <cell r="C13642">
            <v>5</v>
          </cell>
          <cell r="D13642" t="str">
            <v>positive</v>
          </cell>
        </row>
        <row r="13643">
          <cell r="A13643">
            <v>16124</v>
          </cell>
          <cell r="B13643" t="str">
            <v>vu B. 18 thg 8 2021</v>
          </cell>
          <cell r="C13643">
            <v>4</v>
          </cell>
          <cell r="D13643" t="str">
            <v>neutral</v>
          </cell>
        </row>
        <row r="13644">
          <cell r="A13644">
            <v>16125</v>
          </cell>
          <cell r="B13644" t="str">
            <v>Tuy dá»‹ch nhÆ°ng lazada váº«n giao hÃ ng Ä‘ung háº¹n vÃ  nhanh chÃ³ng, ná»“i thÃ¬ Ä‘áº¹p, náº¥u ngon, Ä‘á»™ chá»‘ng dÃ­nh bá»n nÃªn mÃ¬nh mua</v>
          </cell>
          <cell r="C13644">
            <v>5</v>
          </cell>
          <cell r="D13644" t="str">
            <v>positive</v>
          </cell>
        </row>
        <row r="13645">
          <cell r="A13645">
            <v>16126</v>
          </cell>
          <cell r="B13645" t="str">
            <v>Tuy dá»‹ch nhÆ°ng lazada váº«n giao hÃ ng Ä‘ung háº¹n vÃ  nhanh chÃ³ng, ná»“i thÃ¬ Ä‘áº¹p, náº¥u ngon, Ä‘á»™ chá»‘ng dÃ­nh bá»n nÃªn mÃ¬nh mua</v>
          </cell>
          <cell r="C13645">
            <v>5</v>
          </cell>
          <cell r="D13645" t="str">
            <v>positive</v>
          </cell>
        </row>
        <row r="13646">
          <cell r="A13646">
            <v>16127</v>
          </cell>
          <cell r="B13646" t="str">
            <v>hÃ ng ok láº¯m, thanks shop</v>
          </cell>
          <cell r="C13646">
            <v>5</v>
          </cell>
          <cell r="D13646" t="str">
            <v>positive</v>
          </cell>
        </row>
        <row r="13647">
          <cell r="A13647">
            <v>16128</v>
          </cell>
          <cell r="B13647" t="str">
            <v>mua Ä‘Æ¡n 4tr Ä‘Æ°á»£c mÃ¡y xay sinh tá»‘ mÃ  sao ko tháº¥y váº­y shop????????</v>
          </cell>
          <cell r="C13647">
            <v>4</v>
          </cell>
          <cell r="D13647" t="str">
            <v>negative</v>
          </cell>
        </row>
        <row r="13648">
          <cell r="A13648">
            <v>16129</v>
          </cell>
          <cell r="B13648" t="str">
            <v>Cháº£o tefal cÃ³ lá»›p chá»‘ng dÃ­nh ráº¥t tá»‘t, mÃ¬nh ráº¥t hÃ i lÃ²ng khi dÃ¹ng Ä‘á»“ gia dá»¥ng cá»§a nhÃ£n hÃ ng tefal. Váº«n á»§ng há»™ shopp dÃ i</v>
          </cell>
          <cell r="C13648">
            <v>5</v>
          </cell>
          <cell r="D13648" t="str">
            <v>positive</v>
          </cell>
        </row>
        <row r="13649">
          <cell r="A13649">
            <v>16130</v>
          </cell>
          <cell r="B13649" t="str">
            <v>ÄÃ³ng gÃ³i kÄ©. MÃ¬nh Ä‘Ã£ xÃ i thá»­ tháº¥y ráº¥t okay lÃ¢u dÃ i thÃ¬ khÃ´ng biáº¿t sao</v>
          </cell>
          <cell r="C13649">
            <v>5</v>
          </cell>
          <cell r="D13649" t="str">
            <v>positive</v>
          </cell>
        </row>
        <row r="13650">
          <cell r="A13650">
            <v>16131</v>
          </cell>
          <cell r="B13650" t="str">
            <v>cháº£o nhá» xinh vá»«a 1 ngÆ°á»i dÃ¹ng</v>
          </cell>
          <cell r="C13650">
            <v>5</v>
          </cell>
          <cell r="D13650" t="str">
            <v>positive</v>
          </cell>
        </row>
        <row r="13651">
          <cell r="A13651">
            <v>16132</v>
          </cell>
          <cell r="B13651" t="str">
            <v>ChÆ°Æ¡ng trÃ¬nh quÃ  táº·ng khÃ´ng rÃµ rÃ ng, giáº£i thÃ­ch khÃ´ng rÃµ rÃ ng cho khÃ¡ch, ko cÃ³ láº§n thá»© 2</v>
          </cell>
          <cell r="C13651">
            <v>1</v>
          </cell>
          <cell r="D13651" t="str">
            <v>negative</v>
          </cell>
        </row>
        <row r="13652">
          <cell r="A13652">
            <v>16133</v>
          </cell>
          <cell r="B13652" t="str">
            <v>ChÆ°Æ¡ng trÃ¬nh quÃ  táº·ng khÃ´ng rÃµ rÃ ng, khÃ´ng Ä‘áº§y Ä‘á»§ thÃ´ng tin cho khÃ¡ch, dá»… gÃ¢y hiá»ƒu nháº§m. Sau nÃ y khÃ´ng cÃ³ láº§n thá»© 2</v>
          </cell>
          <cell r="C13652">
            <v>1</v>
          </cell>
          <cell r="D13652" t="str">
            <v>negative</v>
          </cell>
        </row>
        <row r="13653">
          <cell r="A13653">
            <v>16134</v>
          </cell>
          <cell r="B13653" t="str">
            <v>Náº¥u Äƒn khÃ´ng nhá»¯ng pháº£i ngon mÃ  pháº£i cháº¥t lÆ°á»£ng, an toÃ n, Ä‘áº¹p ná»¯a. Tefal cÃ³ nhá»¯ng Ä‘iá»u nÃ y. Giao hÃ ng nhanh.</v>
          </cell>
          <cell r="C13653">
            <v>5</v>
          </cell>
          <cell r="D13653" t="str">
            <v>positive</v>
          </cell>
        </row>
        <row r="13654">
          <cell r="A13654">
            <v>16135</v>
          </cell>
          <cell r="B13654" t="str">
            <v>Cháº¥t lÆ°á»£ng sáº£n pháº©m tuyá»‡t vá»i, Ä‘Ã³ng gÃ³i sáº£n pháº©m cáº©n tháº­n. Giao hÃ ng Nhanh.</v>
          </cell>
          <cell r="C13654">
            <v>5</v>
          </cell>
          <cell r="D13654" t="str">
            <v>positive</v>
          </cell>
        </row>
        <row r="13655">
          <cell r="A13655">
            <v>16136</v>
          </cell>
          <cell r="B13655" t="str">
            <v>ÄÃ£ nháº­n Ä‘Æ°á»£c hÃ ng, cháº¥t lÆ°á»£ng sáº£n pháº©m tuyá»‡t vá»i, Ä‘Ã³ng gÃ³i sáº£n pháº©m cáº©n tháº­n.</v>
          </cell>
          <cell r="C13655">
            <v>5</v>
          </cell>
          <cell r="D13655" t="str">
            <v>positive</v>
          </cell>
        </row>
        <row r="13656">
          <cell r="A13656">
            <v>16137</v>
          </cell>
          <cell r="B13656" t="str">
            <v>Tuy Ä‘ang giai Ä‘oáº¡n dá»‹ch nhÆ°ng giao hÃ ng ráº¥t nhanh. Äáº·t hÃ ng buá»•i Ä‘Ãªm nhÆ°ng 1 ngÃ y sau lÃ  giao hÃ ng. ÄÃ³ng gÃ³i hÃ ng cháº¯c cháº¯n cáº©n tháº­n. Cháº¥t lÆ°á»£ng sáº£n pháº©m dÃ¹ng rá»“i Ä‘Ã¡nh giÃ¡ sau</v>
          </cell>
          <cell r="C13656">
            <v>5</v>
          </cell>
          <cell r="D13656" t="str">
            <v>positive</v>
          </cell>
        </row>
        <row r="13657">
          <cell r="A13657">
            <v>16138</v>
          </cell>
          <cell r="B13657" t="str">
            <v>CÃ¡i cháº£o mÃ¬nh duoc táº·ng . HÃ ng táº·ng nhÆ°ng cÅ©ng dÃ y dáº·n vÃ  nhÃ¬n cÅ©ng xá»‹n xÃ² láº¯m . Cáº§m cháº¯c tay vÃ  cáº£m giac ráº¥t thich . Cam on tefal .</v>
          </cell>
          <cell r="C13657">
            <v>5</v>
          </cell>
          <cell r="D13657" t="str">
            <v>positive</v>
          </cell>
        </row>
        <row r="13658">
          <cell r="A13658">
            <v>16139</v>
          </cell>
          <cell r="B13658" t="str">
            <v>Sáº£n pháº©m táº·ng kÃ¨m khi mua cháº£o khÃ´ng dÃ­nh Tefal. HÃ ng xuáº¥t xá»© Äá»©c. Thanks Tefal!</v>
          </cell>
          <cell r="C13658">
            <v>5</v>
          </cell>
          <cell r="D13658" t="str">
            <v>positive</v>
          </cell>
        </row>
        <row r="13659">
          <cell r="A13659">
            <v>16140</v>
          </cell>
          <cell r="B13659" t="str">
            <v>HÃ ng Ä‘Ãºng mÃ´ táº£, chÃ­nh hÃ£ng. Sáº£n pháº©m Ä‘Æ°á»£c Ä‘Ã³ng gÃ³i cáº©n tháº­n. Lazada giao hÃ ng sá»›m hÆ¡n mong Ä‘á»£i. ÄÃ£ thá»­ dÃ¹ng trÃªn báº¿p tá»« ok. Thanks Tefal vÃ  Lazada!</v>
          </cell>
          <cell r="C13659">
            <v>5</v>
          </cell>
          <cell r="D13659" t="str">
            <v>positive</v>
          </cell>
        </row>
        <row r="13660">
          <cell r="A13660">
            <v>16141</v>
          </cell>
          <cell r="B13660" t="str">
            <v>Äan A. 17 thg 8 2021</v>
          </cell>
          <cell r="C13660">
            <v>5</v>
          </cell>
          <cell r="D13660" t="str">
            <v>neutral</v>
          </cell>
        </row>
        <row r="13661">
          <cell r="A13661">
            <v>16142</v>
          </cell>
          <cell r="B13661" t="str">
            <v>Hannah N. 17 thg 8 2021</v>
          </cell>
          <cell r="C13661">
            <v>5</v>
          </cell>
          <cell r="D13661" t="str">
            <v>neutral</v>
          </cell>
        </row>
        <row r="13662">
          <cell r="A13662">
            <v>16143</v>
          </cell>
          <cell r="B13662" t="str">
            <v>HÃ ng Ä‘áº¹p , nÆ°Æ¡ng Ä‘á»“ ok láº¯m . Sáº½ á»§ng há»™ thÆ°Æ¡ng hiá»‡u nÃ y .</v>
          </cell>
          <cell r="C13662">
            <v>5</v>
          </cell>
          <cell r="D13662" t="str">
            <v>positive</v>
          </cell>
        </row>
        <row r="13663">
          <cell r="A13663">
            <v>16144</v>
          </cell>
          <cell r="B13663" t="str">
            <v>chao chat luong sai thich lam</v>
          </cell>
          <cell r="C13663">
            <v>5</v>
          </cell>
          <cell r="D13663" t="str">
            <v>positive</v>
          </cell>
        </row>
        <row r="13664">
          <cell r="A13664">
            <v>16145</v>
          </cell>
          <cell r="B13664" t="str">
            <v>Há»“ng H. 17 thg 8 2021</v>
          </cell>
          <cell r="C13664">
            <v>5</v>
          </cell>
          <cell r="D13664" t="str">
            <v>neutral</v>
          </cell>
        </row>
        <row r="13665">
          <cell r="A13665">
            <v>16146</v>
          </cell>
          <cell r="B13665" t="str">
            <v>ná»“i thÃ¬ ok. NhÆ°ng khuyáº¿n máº¡i kÃ¨m cháº£o k tháº¥y gá»­i lÆ°Æ¡n khÆ°Æ¡n . Mua ná»“i 8/8 mÃ¹ng 9/8 nháº­n Ä‘c luÃ´n nhanh hÆ¡n Ä‘iá»‡n giáº­t. CÃ³ cháº£o khuyáº¿n máº¡i thÃ¬ láº§n ná»¯a mÃ£i ko gá»­i.</v>
          </cell>
          <cell r="C13665">
            <v>5</v>
          </cell>
          <cell r="D13665" t="str">
            <v>positive</v>
          </cell>
        </row>
        <row r="13666">
          <cell r="A13666">
            <v>16147</v>
          </cell>
          <cell r="B13666" t="str">
            <v>hÃ ng ok giá»‘ng quáº£ng cÃ¡o</v>
          </cell>
          <cell r="C13666">
            <v>5</v>
          </cell>
          <cell r="D13666" t="str">
            <v>negative</v>
          </cell>
        </row>
        <row r="13667">
          <cell r="A13667">
            <v>16148</v>
          </cell>
          <cell r="B13667" t="str">
            <v>Huá»³nh N. 17 thg 8 2021</v>
          </cell>
          <cell r="C13667">
            <v>5</v>
          </cell>
          <cell r="D13667" t="str">
            <v>neutral</v>
          </cell>
        </row>
        <row r="13668">
          <cell r="A13668">
            <v>16149</v>
          </cell>
          <cell r="B13668" t="str">
            <v>Ná»“i sang xá»‹n má»‹n</v>
          </cell>
          <cell r="C13668">
            <v>5</v>
          </cell>
          <cell r="D13668" t="str">
            <v>positive</v>
          </cell>
        </row>
        <row r="13669">
          <cell r="A13669">
            <v>16150</v>
          </cell>
          <cell r="B13669" t="str">
            <v>0934265623 17 thg 8 2021</v>
          </cell>
          <cell r="C13669">
            <v>5</v>
          </cell>
          <cell r="D13669" t="str">
            <v>neutral</v>
          </cell>
        </row>
        <row r="13670">
          <cell r="A13670">
            <v>16151</v>
          </cell>
          <cell r="B13670" t="str">
            <v>903669177 17 thg 8 2021</v>
          </cell>
          <cell r="C13670">
            <v>5</v>
          </cell>
          <cell r="D13670" t="str">
            <v>neutral</v>
          </cell>
        </row>
        <row r="13671">
          <cell r="A13671">
            <v>16152</v>
          </cell>
          <cell r="B13671" t="str">
            <v>Mai 17 thg 8 2021</v>
          </cell>
          <cell r="C13671">
            <v>5</v>
          </cell>
          <cell r="D13671" t="str">
            <v>neutral</v>
          </cell>
        </row>
        <row r="13672">
          <cell r="A13672">
            <v>16153</v>
          </cell>
          <cell r="B13672" t="str">
            <v>lam Q. 17 thg 8 2021</v>
          </cell>
          <cell r="C13672">
            <v>5</v>
          </cell>
          <cell r="D13672" t="str">
            <v>neutral</v>
          </cell>
        </row>
        <row r="13673">
          <cell r="A13673">
            <v>16154</v>
          </cell>
          <cell r="B13673" t="str">
            <v>tá»‘t</v>
          </cell>
          <cell r="C13673">
            <v>5</v>
          </cell>
          <cell r="D13673" t="str">
            <v>positive</v>
          </cell>
        </row>
        <row r="13674">
          <cell r="A13674">
            <v>16155</v>
          </cell>
          <cell r="B13674" t="str">
            <v>Cháº£o Ä‘áº¹p. khÃ´ng bá»‹ cong vÃªnh.chÆ°a thá»­ dÃ¹ng vá»›i báº¿p tá»«. cháº£o xÃ o bá»‹ tráº§y 1 chÃºt á»Ÿ máº·t trÃªn. cháº£o chiÃªn thÃ¬ bá»‹ tráº§y á»Ÿ lÃ²ng cháº£o. khÃ´ng biáº¿t cÃ³ áº£nh hÆ°á»Ÿng gÃ¬ Ä‘áº¿n sá»©c khoáº» k ná»¯a. :(</v>
          </cell>
          <cell r="C13674">
            <v>5</v>
          </cell>
          <cell r="D13674" t="str">
            <v>positive</v>
          </cell>
        </row>
        <row r="13675">
          <cell r="A13675">
            <v>16156</v>
          </cell>
          <cell r="B13675" t="str">
            <v>dang N. 17 thg 8 2021</v>
          </cell>
          <cell r="C13675">
            <v>5</v>
          </cell>
          <cell r="D13675" t="str">
            <v>neutral</v>
          </cell>
        </row>
        <row r="13676">
          <cell r="A13676">
            <v>16157</v>
          </cell>
          <cell r="B13676" t="str">
            <v>Giao hÃ ng nhanh láº¯m dÃ¹ Ä‘ang trong mÃ¹a dá»‹ch Cháº£o Ä‘áº¹p nhÆ°ng hÆ¡i nhá» tÃ­ thÃ´i, mong lÃ  xÃ i bá»n</v>
          </cell>
          <cell r="C13676">
            <v>5</v>
          </cell>
          <cell r="D13676" t="str">
            <v>positive</v>
          </cell>
        </row>
        <row r="13677">
          <cell r="A13677">
            <v>16158</v>
          </cell>
          <cell r="B13677" t="str">
            <v>cháº£o dÃ¹ng ok láº¯m a</v>
          </cell>
          <cell r="C13677">
            <v>5</v>
          </cell>
          <cell r="D13677" t="str">
            <v>positive</v>
          </cell>
        </row>
        <row r="13678">
          <cell r="A13678">
            <v>16159</v>
          </cell>
          <cell r="B13678" t="str">
            <v>MÃ¬nh dÃ¹ng ráº¥t thÃ­ch, Ä‘Ã£ dÃ¹ng qua 2 mÃ£ nckd, loáº¡i Ä‘iá»‡n tá»­ vÃ  loáº¡i nÃ y. MÃ¬nh tháº¥y ey201d15 nÃ y dÃ¹ng tiá»‡n hÆ¡n nhiá»u</v>
          </cell>
          <cell r="C13678">
            <v>5</v>
          </cell>
          <cell r="D13678" t="str">
            <v>positive</v>
          </cell>
        </row>
        <row r="13679">
          <cell r="A13679">
            <v>16160</v>
          </cell>
          <cell r="B13679" t="str">
            <v>0984606404 17 thg 8 2021</v>
          </cell>
          <cell r="C13679">
            <v>5</v>
          </cell>
          <cell r="D13679" t="str">
            <v>neutral</v>
          </cell>
        </row>
        <row r="13680">
          <cell r="A13680">
            <v>16161</v>
          </cell>
          <cell r="B13680" t="str">
            <v>ÄÄƒt ná»“i chiÃªn láº¡i ship mÃ¡y lÃ m háº¡t, máº¥t thá»i jan cá»§a Ä‘Ã´i bÃªn, váº­n hÃ nh Ä‘Æ¡n k ra lÃ m sao cáº£, báº£o Ä‘Æ¡n it tiá»n nháº§m Ä‘Ã£ Ä‘Ã nh, quÃ¡ tháº¥t vá»ng</v>
          </cell>
          <cell r="C13680">
            <v>1</v>
          </cell>
          <cell r="D13680" t="str">
            <v>negative</v>
          </cell>
        </row>
        <row r="13681">
          <cell r="A13681">
            <v>16162</v>
          </cell>
          <cell r="B13681" t="str">
            <v>ðŸ‘ðŸ»</v>
          </cell>
          <cell r="C13681">
            <v>5</v>
          </cell>
          <cell r="D13681" t="str">
            <v>positive</v>
          </cell>
        </row>
        <row r="13682">
          <cell r="A13682">
            <v>16163</v>
          </cell>
          <cell r="B13682" t="str">
            <v>Khang. V. 17 thg 8 2021</v>
          </cell>
          <cell r="C13682">
            <v>5</v>
          </cell>
          <cell r="D13682" t="str">
            <v>neutral</v>
          </cell>
        </row>
        <row r="13683">
          <cell r="A13683">
            <v>16164</v>
          </cell>
          <cell r="B13683" t="str">
            <v>ÄÆ¡n hÃ ng giao nhanh, gÃ³i hÃ ng kÄ©, khÃ´ng bá»‹ mÃ³p mÃ©o. Chá»‘ng dÃ­nh tá»‘t, size vá»«a pháº£i cho gia Ä‘Ã¬nh tá»« 3 Ä‘áº¿n 4 ngÆ°á»i.</v>
          </cell>
          <cell r="C13683">
            <v>5</v>
          </cell>
          <cell r="D13683" t="str">
            <v>positive</v>
          </cell>
        </row>
        <row r="13684">
          <cell r="A13684">
            <v>16165</v>
          </cell>
          <cell r="B13684" t="str">
            <v>Estee V. 17 thg 8 2021</v>
          </cell>
          <cell r="C13684">
            <v>5</v>
          </cell>
          <cell r="D13684" t="str">
            <v>neutral</v>
          </cell>
        </row>
        <row r="13685">
          <cell r="A13685">
            <v>16166</v>
          </cell>
          <cell r="B13685" t="str">
            <v>HÃ  J. 17 thg 8 2021</v>
          </cell>
          <cell r="C13685">
            <v>5</v>
          </cell>
          <cell r="D13685" t="str">
            <v>neutral</v>
          </cell>
        </row>
        <row r="13686">
          <cell r="A13686">
            <v>16167</v>
          </cell>
          <cell r="B13686"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3686">
            <v>5</v>
          </cell>
          <cell r="D13686" t="str">
            <v>positive</v>
          </cell>
        </row>
        <row r="13687">
          <cell r="A13687">
            <v>16168</v>
          </cell>
          <cell r="B13687" t="str">
            <v>sáº£n pháº©m Ä‘Ãºng vá»›i hÃ¬nh áº£nh vÃ  mÃ´ táº£, Ä‘á»™ bá»n thÃ¬ má»›i sá»­ dá»¥ng nÃªn chÆ°a Ä‘Ã¡nh giÃ¡ Ä‘Æ°á»£c. nhÆ°ng cá»© á»§ng há»™ shop cÃ¡i Ä‘Ã£</v>
          </cell>
          <cell r="C13687">
            <v>5</v>
          </cell>
          <cell r="D13687" t="str">
            <v>positive</v>
          </cell>
        </row>
        <row r="13688">
          <cell r="A13688">
            <v>16169</v>
          </cell>
          <cell r="B13688" t="str">
            <v>Giao hÃ ng ráº¥t nhanh; Ä‘Ã³ng gÃ³i ráº¥t cáº©n tháº­n. Cháº£o Ä‘áº¹p</v>
          </cell>
          <cell r="C13688">
            <v>5</v>
          </cell>
          <cell r="D13688" t="str">
            <v>positive</v>
          </cell>
        </row>
        <row r="13689">
          <cell r="A13689">
            <v>16170</v>
          </cell>
          <cell r="B13689" t="str">
            <v>Bubu P. 17 thg 8 2021</v>
          </cell>
          <cell r="C13689">
            <v>5</v>
          </cell>
          <cell r="D13689" t="str">
            <v>neutral</v>
          </cell>
        </row>
        <row r="13690">
          <cell r="A13690">
            <v>16171</v>
          </cell>
          <cell r="B13690" t="str">
            <v>cháº£o 24cm ship cho mÃ¬nh bá»‹ hÆ¡i mÃ³p, chÆ°a náº¥u thá»­ nÃªn chÆ°a Ä‘Ã¡nh giÃ¡ cháº¥t lÆ°á»£ng</v>
          </cell>
          <cell r="C13690">
            <v>3</v>
          </cell>
          <cell r="D13690" t="str">
            <v>positive</v>
          </cell>
        </row>
        <row r="13691">
          <cell r="A13691">
            <v>16172</v>
          </cell>
          <cell r="B13691" t="str">
            <v>*******988 17 thg 8 2021</v>
          </cell>
          <cell r="C13691">
            <v>4</v>
          </cell>
          <cell r="D13691" t="str">
            <v>neutral</v>
          </cell>
        </row>
        <row r="13692">
          <cell r="A13692">
            <v>16173</v>
          </cell>
          <cell r="B13692" t="str">
            <v>Thá»±c sá»± xuáº¥t sáº¯c. Ban Ä‘áº§u mÃ¬nh cá»© nghÄ© mua lÃ m gÃ¬, chiÃªn pháº£i cÃ³ dáº§u nÃ³ má»›i ngon. NhÆ°ng mua vá» má»›i tháº¥y nÃ³ Ä‘á»‰nh nhÆ° nÃ o. MÃ¬nh Ä‘Ã£ thá»­ má»™t ná»­a chuÃªn báº±ng ná»“i nÃ y, má»™t ná»­a rÃ¡n dáº§u má»¡, Äƒn khÃ¡c biá»‡t háº³n. Thá»‹t chiÃªn báº±ng ná»“i nÃ y má»m ngon, giá»¯ láº¡i nÆ°á»›c. NÃ³i chung lÃ  tiá»‡n lá»£i láº¯m, cÃ´ng viá»‡c báº¿p nÃºc Ä‘á»¡ hÆ¡n háº³n</v>
          </cell>
          <cell r="C13692">
            <v>5</v>
          </cell>
          <cell r="D13692" t="str">
            <v>positive</v>
          </cell>
        </row>
        <row r="13693">
          <cell r="A13693">
            <v>16174</v>
          </cell>
          <cell r="B13693" t="str">
            <v>Chi N. 17 thg 8 2021</v>
          </cell>
          <cell r="C13693">
            <v>5</v>
          </cell>
          <cell r="D13693" t="str">
            <v>neutral</v>
          </cell>
        </row>
        <row r="13694">
          <cell r="A13694">
            <v>16175</v>
          </cell>
          <cell r="B13694" t="str">
            <v>Giao hÃ ng nhanh</v>
          </cell>
          <cell r="C13694">
            <v>5</v>
          </cell>
          <cell r="D13694" t="str">
            <v>positive</v>
          </cell>
        </row>
        <row r="13695">
          <cell r="A13695">
            <v>16176</v>
          </cell>
          <cell r="B13695" t="str">
            <v>Cháº£o má»ng nhÆ°ng hÃ ng quÃ  táº·ng nÃªn cháº¥p nháº­n Ä‘Æ°á»£c</v>
          </cell>
          <cell r="C13695">
            <v>5</v>
          </cell>
          <cell r="D13695" t="str">
            <v>positive</v>
          </cell>
        </row>
        <row r="13696">
          <cell r="A13696">
            <v>16177</v>
          </cell>
          <cell r="B13696" t="str">
            <v>0372845547 17 thg 8 2021</v>
          </cell>
          <cell r="C13696">
            <v>5</v>
          </cell>
          <cell r="D13696" t="str">
            <v>neutral</v>
          </cell>
        </row>
        <row r="13697">
          <cell r="A13697">
            <v>16178</v>
          </cell>
          <cell r="B13697" t="str">
            <v>0703541659 17 thg 8 2021</v>
          </cell>
          <cell r="C13697">
            <v>5</v>
          </cell>
          <cell r="D13697" t="str">
            <v>neutral</v>
          </cell>
        </row>
        <row r="13698">
          <cell r="A13698">
            <v>16179</v>
          </cell>
          <cell r="B13698" t="str">
            <v>Xá»‹n má»‹n</v>
          </cell>
          <cell r="C13698">
            <v>5</v>
          </cell>
          <cell r="D13698" t="str">
            <v>positive</v>
          </cell>
        </row>
        <row r="13699">
          <cell r="A13699">
            <v>16180</v>
          </cell>
          <cell r="B13699" t="str">
            <v>TrÆ°Æ¡ng T. 17 thg 8 2021</v>
          </cell>
          <cell r="C13699">
            <v>5</v>
          </cell>
          <cell r="D13699" t="str">
            <v>neutral</v>
          </cell>
        </row>
        <row r="13700">
          <cell r="A13700">
            <v>16181</v>
          </cell>
          <cell r="B13700" t="str">
            <v>cháº£o dÃ y cháº¯c cháº¯c, mÃ¬nh mua vá»›i giÃ¡ Æ°u Ä‘Ã£i kÃ¨m quÃ  táº·ng nÃªn ráº¥t thÃ­ch.</v>
          </cell>
          <cell r="C13700">
            <v>5</v>
          </cell>
          <cell r="D13700" t="str">
            <v>positive</v>
          </cell>
        </row>
        <row r="13701">
          <cell r="A13701">
            <v>16182</v>
          </cell>
          <cell r="B13701" t="str">
            <v>ÄÃ³ng gÃ³i ráº¥t cáº©n tháº­n, váº­n chuyá»ƒn tá»« SÃ i gÃ²n ra nhÆ°ng há»™p cÃ²n Ä‘áº¹p nguyÃªn. Cháº£o cháº¯c cháº¯n, Ä‘áº¹p, cáº§m náº·ng tay, lá»›p men chá»‘ng dÃ­nh cÃ³ váº» tá»‘t. Pháº£i dÃ¹ng 1 thá»i gian má»›i Ä‘Ã¡nh giÃ¡ Ä‘Æ°á»£c cháº¥t lÆ°á»£ng. Ráº¥t hÃ i lÃ²ng, táº·ng shop 10 sao.</v>
          </cell>
          <cell r="C13701">
            <v>5</v>
          </cell>
          <cell r="D13701" t="str">
            <v>positive</v>
          </cell>
        </row>
        <row r="13702">
          <cell r="A13702">
            <v>16183</v>
          </cell>
          <cell r="B13702" t="str">
            <v>XÃ i á»•n. Ná»“i Ä‘áº¹p</v>
          </cell>
          <cell r="C13702">
            <v>5</v>
          </cell>
          <cell r="D13702" t="str">
            <v>positive</v>
          </cell>
        </row>
        <row r="13703">
          <cell r="A13703">
            <v>16184</v>
          </cell>
          <cell r="B13703" t="str">
            <v>Sáº£n pháº©m cháº¥t lÆ°á»£ng. ÄÃ¡ng Ä‘á»“ng tiá»n. Láº¡i cÃ²n mua lÃºc khuyáº¿n mÃ£i.</v>
          </cell>
          <cell r="C13703">
            <v>5</v>
          </cell>
          <cell r="D13703" t="str">
            <v>positive</v>
          </cell>
        </row>
        <row r="13704">
          <cell r="A13704">
            <v>16185</v>
          </cell>
          <cell r="B13704" t="str">
            <v>Thu T. 17 thg 8 2021</v>
          </cell>
          <cell r="C13704">
            <v>5</v>
          </cell>
          <cell r="D13704" t="str">
            <v>neutral</v>
          </cell>
        </row>
        <row r="13705">
          <cell r="A13705">
            <v>16186</v>
          </cell>
          <cell r="B13705" t="str">
            <v>Ä‘Ã³ng gÃ³i ká»¹ , sáº£n pháº©m nhÆ° quáº£ng cÃ¡o</v>
          </cell>
          <cell r="C13705">
            <v>5</v>
          </cell>
          <cell r="D13705" t="str">
            <v>positive</v>
          </cell>
        </row>
        <row r="13706">
          <cell r="A13706">
            <v>16187</v>
          </cell>
          <cell r="B13706" t="str">
            <v>PhÃºc D. 17 thg 8 2021</v>
          </cell>
          <cell r="C13706">
            <v>5</v>
          </cell>
          <cell r="D13706" t="str">
            <v>neutral</v>
          </cell>
        </row>
        <row r="13707">
          <cell r="A13707">
            <v>16188</v>
          </cell>
          <cell r="B13707" t="str">
            <v>Anhtu 16 thg 8 2021</v>
          </cell>
          <cell r="C13707">
            <v>5</v>
          </cell>
          <cell r="D13707" t="str">
            <v>neutral</v>
          </cell>
        </row>
        <row r="13708">
          <cell r="A13708">
            <v>16189</v>
          </cell>
          <cell r="B13708" t="str">
            <v>913909092 16 thg 8 2021</v>
          </cell>
          <cell r="C13708">
            <v>5</v>
          </cell>
          <cell r="D13708" t="str">
            <v>neutral</v>
          </cell>
        </row>
        <row r="13709">
          <cell r="A13709">
            <v>16190</v>
          </cell>
          <cell r="B13709" t="str">
            <v>902422409 16 thg 8 2021</v>
          </cell>
          <cell r="C13709">
            <v>5</v>
          </cell>
          <cell r="D13709" t="str">
            <v>neutral</v>
          </cell>
        </row>
        <row r="13710">
          <cell r="A13710">
            <v>16191</v>
          </cell>
          <cell r="B13710" t="str">
            <v>XÃ i ráº¥t tá»‘t, giÃ¡ láº¡i ráº», Ä‘Ã¡ng mua nha má»i ngÆ°á»i</v>
          </cell>
          <cell r="C13710">
            <v>5</v>
          </cell>
          <cell r="D13710" t="str">
            <v>positive</v>
          </cell>
        </row>
        <row r="13711">
          <cell r="A13711">
            <v>16192</v>
          </cell>
          <cell r="B13711" t="str">
            <v>Le T. 16 thg 8 2021</v>
          </cell>
          <cell r="C13711">
            <v>4</v>
          </cell>
          <cell r="D13711" t="str">
            <v>neutral</v>
          </cell>
        </row>
        <row r="13712">
          <cell r="A13712">
            <v>16193</v>
          </cell>
          <cell r="B13712" t="str">
            <v>Nhi T. 16 thg 8 2021</v>
          </cell>
          <cell r="C13712">
            <v>4</v>
          </cell>
          <cell r="D13712" t="str">
            <v>neutral</v>
          </cell>
        </row>
        <row r="13713">
          <cell r="A13713">
            <v>16194</v>
          </cell>
          <cell r="B13713" t="str">
            <v>Ráº¥t bÃ©n</v>
          </cell>
          <cell r="C13713">
            <v>5</v>
          </cell>
          <cell r="D13713" t="str">
            <v>positive</v>
          </cell>
        </row>
        <row r="13714">
          <cell r="A13714">
            <v>16195</v>
          </cell>
          <cell r="B13714" t="str">
            <v>Canh mua vÃ o khu h 0-2 h Ä‘á»ƒ dc táº·ng cháº£o mÃ  láº¡i tÄƒng phiáº¿u xong quay láº¡i 7 ngÃ y sau mua cháº£o láº¡i háº¿t hÃ ng, cháº£ng hiá»ƒu chÃ­nh sÃ¡ch Shop kiá»ƒu gÃ¬ táº·ng thÃ¬ táº·ng luÃ´n cÃ¹ng vá»›i giao ná»“i chiÃªn lÃ m mÃ¬nh máº¥t bao nhiá»u thá»i gian nÃªn cho 3 sao Ná»“i chÃ­n dÃ¹ng Ä‘Æ°á»£c má»›i lÃ m 2 mÃ³n tháº¥y ok, ko biáº¿t sau tháº¿ nÃ o.</v>
          </cell>
          <cell r="C13714">
            <v>3</v>
          </cell>
          <cell r="D13714" t="str">
            <v>negative</v>
          </cell>
        </row>
        <row r="13715">
          <cell r="A13715">
            <v>16196</v>
          </cell>
          <cell r="B13715" t="str">
            <v>Má»¹ H. 16 thg 8 2021</v>
          </cell>
          <cell r="C13715">
            <v>5</v>
          </cell>
          <cell r="D13715" t="str">
            <v>neutral</v>
          </cell>
        </row>
        <row r="13716">
          <cell r="A13716">
            <v>16197</v>
          </cell>
          <cell r="B13716" t="str">
            <v>Tráº§n V. 16 thg 8 2021</v>
          </cell>
          <cell r="C13716">
            <v>4</v>
          </cell>
          <cell r="D13716" t="str">
            <v>neutral</v>
          </cell>
        </row>
        <row r="13717">
          <cell r="A13717">
            <v>16198</v>
          </cell>
          <cell r="B13717" t="str">
            <v>Tráº§n V. 16 thg 8 2021</v>
          </cell>
          <cell r="C13717">
            <v>5</v>
          </cell>
          <cell r="D13717" t="str">
            <v>neutral</v>
          </cell>
        </row>
        <row r="13718">
          <cell r="A13718">
            <v>16199</v>
          </cell>
          <cell r="B13718" t="str">
            <v>Ná»“i chiÃªn gÃ  ráº¥t ngon!</v>
          </cell>
          <cell r="C13718">
            <v>5</v>
          </cell>
          <cell r="D13718" t="str">
            <v>positive</v>
          </cell>
        </row>
        <row r="13719">
          <cell r="A13719">
            <v>16200</v>
          </cell>
          <cell r="B13719" t="str">
            <v>LÃª T. 16 thg 8 2021</v>
          </cell>
          <cell r="C13719">
            <v>5</v>
          </cell>
          <cell r="D13719" t="str">
            <v>neutral</v>
          </cell>
        </row>
        <row r="13720">
          <cell r="A13720">
            <v>16201</v>
          </cell>
          <cell r="B13720" t="str">
            <v>Ná»“i giao bá»‹ mÃ³p. LÃ m Ä‘Æ¡n tráº£ hÃ ng láº§n 1, Ä‘á»£i cáº£ tuáº§n ko tháº¥y ngÆ°á»i Ä‘áº¿n láº¥y hÃ ng, kiá»ƒm tra láº¡i thÃ¬ tháº¥y Ä‘Æ¡n hoÃ n bá»‹ huá»·. Gá»i lÃªn tá»•ng Ä‘Ã i, Ä‘Æ°á»£c táº¡o láº¡i Ä‘Æ¡n hoÃ n má»›i, vÃ  cÅ©ng vÃ i ngÃ y sau láº¡i bá»‹ huá»·. Cá»© váº­y, hÃ´m nay lÃ  láº§n thá»© tÆ°, Ä‘Æ¡n hoÃ n bá»‹ huá»·. Rá»“i giá» tÃ´i cáº§n lÃ m gÃ¬ Ä‘á»ƒ tráº£ hÃ ng vÃ  Ä‘Æ°á»£c hoÃ n tiá»n?</v>
          </cell>
          <cell r="C13720">
            <v>3</v>
          </cell>
          <cell r="D13720" t="str">
            <v>negative</v>
          </cell>
        </row>
        <row r="13721">
          <cell r="A13721">
            <v>16202</v>
          </cell>
          <cell r="B13721" t="str">
            <v>Cháº£o má»ng. Pháº§n giá»¯a cháº£o k pháº³ng nÃªn dáº§u bá»‹ trÃ n sang xung quanh. Muá»‘n rÃ¡n thÃ¬ pháº£i Ä‘á»• nhiá»u dáº§u náº¿u k thá»©c Äƒn á»Ÿ giá»¯a cháº£o sáº½ chÃ¡y. Bá»n thÃ¬ chÆ°a biáº¿t ntn nhÆ°ng tháº¥y má»ng quÃ¡ hÆ¡i chÃ¡n</v>
          </cell>
          <cell r="C13721">
            <v>3</v>
          </cell>
          <cell r="D13721" t="str">
            <v>negative</v>
          </cell>
        </row>
        <row r="13722">
          <cell r="A13722">
            <v>16203</v>
          </cell>
          <cell r="B13722" t="str">
            <v>Báº£o N. 16 thg 8 2021</v>
          </cell>
          <cell r="C13722">
            <v>5</v>
          </cell>
          <cell r="D13722" t="str">
            <v>neutral</v>
          </cell>
        </row>
        <row r="13723">
          <cell r="A13723">
            <v>16204</v>
          </cell>
          <cell r="B13723" t="str">
            <v>HÃ ng Ä‘Ã³ng gÃ³i cáº©n tháº­n, máº«u mÃ£ Ä‘áº¹p, cáº§m cháº¯c tay, hy vá»ng tráº£i nghiá»‡m hÃ i lÃ²ng.</v>
          </cell>
          <cell r="C13723">
            <v>5</v>
          </cell>
          <cell r="D13723" t="str">
            <v>positive</v>
          </cell>
        </row>
        <row r="13724">
          <cell r="A13724">
            <v>16205</v>
          </cell>
          <cell r="B13724" t="str">
            <v>Ho T. 16 thg 8 2021</v>
          </cell>
          <cell r="C13724">
            <v>5</v>
          </cell>
          <cell r="D13724" t="str">
            <v>neutral</v>
          </cell>
        </row>
        <row r="13725">
          <cell r="A13725">
            <v>16206</v>
          </cell>
          <cell r="B13725" t="str">
            <v>Ho T. 16 thg 8 2021</v>
          </cell>
          <cell r="C13725">
            <v>5</v>
          </cell>
          <cell r="D13725" t="str">
            <v>neutral</v>
          </cell>
        </row>
        <row r="13726">
          <cell r="A13726">
            <v>16207</v>
          </cell>
          <cell r="B13726" t="str">
            <v>cháº£o giao bá»‹ mÃ³p nhÆ°ng shop há»— trá»£ ráº¥t nhiá»‡t tÃ¬nh Ä‘á»•i tráº£ hÃ ng. 5* cho cháº¥t lÆ°á»£ng vÃ  dá»‹ch vá»¥ cskh.</v>
          </cell>
          <cell r="C13726">
            <v>5</v>
          </cell>
          <cell r="D13726" t="str">
            <v>positive</v>
          </cell>
        </row>
        <row r="13727">
          <cell r="A13727">
            <v>16208</v>
          </cell>
          <cell r="B13727" t="str">
            <v>Sáº£n pháº©m mÃ¬nh má»›i nháº­n vá» tháº¥y ráº¥t hÃ i lÃ²ng</v>
          </cell>
          <cell r="C13727">
            <v>5</v>
          </cell>
          <cell r="D13727" t="str">
            <v>positive</v>
          </cell>
        </row>
        <row r="13728">
          <cell r="A13728">
            <v>16209</v>
          </cell>
          <cell r="B13728" t="str">
            <v>Cháº£o nhÃ¬n tá»•ng quan ok, dÃ¹ng thá»i gian thá»­ nghiá»‡m xem tháº¿ nÃ o, mÃ¹a dá»‹ch shop giao hÃ ng nhanh chÃ³ng, Ä‘Ãºng lÃºc Ä‘ang cáº§n...</v>
          </cell>
          <cell r="C13728">
            <v>5</v>
          </cell>
          <cell r="D13728" t="str">
            <v>positive</v>
          </cell>
        </row>
        <row r="13729">
          <cell r="A13729">
            <v>16210</v>
          </cell>
          <cell r="B13729" t="str">
            <v>Shop bÃ¡n hÃ ng nhiá»‡t tÃ¬nh, mÃ¡y dÃ¹ng khoáº», Ä‘Ã¡nh má»‹n. NÃ³i chung lÃ  hÃ i lÃ²ng vá»›i cháº¥t lÆ°á»£ng sáº£n pháº©m. Chá»‰ cÃ³ Ä‘iá»ƒm trá»« lÃ  váº­n chuyá»ƒn lÃ¢u, cháº¯c do dá»‹ch, nhÆ°ng hÃ ng náº±m á»Ÿ kho HÃ  Ná»™i 5 ngÃ y má»›i chuyá»ƒn vá» Háº£i PhÃ²ng, sá»‘t háº¿t cáº£ ruá»™t.</v>
          </cell>
          <cell r="C13729">
            <v>5</v>
          </cell>
          <cell r="D13729" t="str">
            <v>positive</v>
          </cell>
        </row>
        <row r="13730">
          <cell r="A13730">
            <v>16211</v>
          </cell>
          <cell r="B13730" t="str">
            <v>Tran T. 16 thg 8 2021</v>
          </cell>
          <cell r="C13730">
            <v>5</v>
          </cell>
          <cell r="D13730" t="str">
            <v>neutral</v>
          </cell>
        </row>
        <row r="13731">
          <cell r="A13731">
            <v>16212</v>
          </cell>
          <cell r="B13731" t="str">
            <v>Má»Ÿ thÃ¹ng hÃ ng phÃ¡t hiá»‡n bá»‹ bá»ƒ quai. CÃ´ng ty Ä‘Ã£ liÃªn há»‡ Ä‘á»ƒ báº£o hÃ nh. Xin cÃ¡m Æ¡n</v>
          </cell>
          <cell r="C13731">
            <v>4</v>
          </cell>
          <cell r="D13731" t="str">
            <v>positive</v>
          </cell>
        </row>
        <row r="13732">
          <cell r="A13732">
            <v>16213</v>
          </cell>
          <cell r="B13732" t="str">
            <v>Cáº¯m lÃªn Ä‘iá»‡n mag chÆ°a dÃ¹ng , Ä‘iá»ƒm trá»« lÃ  dÃ¢y cáº¯m quÃ¡ ngáº¯n ko cáº£ tá»›i á» Ä‘iá»‡n báº±ng báº¿p, inox dáº§y.</v>
          </cell>
          <cell r="C13732">
            <v>3</v>
          </cell>
          <cell r="D13732" t="str">
            <v>negative</v>
          </cell>
        </row>
        <row r="13733">
          <cell r="A13733">
            <v>16214</v>
          </cell>
          <cell r="B13733" t="str">
            <v>HÃ ng giao Ä‘Ãºng dá»± kiáº¿n, Ä‘Ã³ng gÃ³i cháº¯c cháº¯n. Giao Ä‘Ãºng hÃ ng. Cháº¥t lÆ°á»£ng cá»§a T-Fal thÃ¬ khá»i pháº£i chÃª rá»“i áº¡. sáº½ á»§ng há»™ lÃ¢u dÃ i áº¡</v>
          </cell>
          <cell r="C13733">
            <v>5</v>
          </cell>
          <cell r="D13733" t="str">
            <v>positive</v>
          </cell>
        </row>
        <row r="13734">
          <cell r="A13734">
            <v>16215</v>
          </cell>
          <cell r="B13734" t="str">
            <v>lÃªn nghi rÃµ , nguá»“n gá»‘c, nhÃ  sáº£n xuáº¥t</v>
          </cell>
          <cell r="C13734">
            <v>4</v>
          </cell>
          <cell r="D13734" t="str">
            <v>negative</v>
          </cell>
        </row>
        <row r="13735">
          <cell r="A13735">
            <v>16216</v>
          </cell>
          <cell r="B13735" t="str">
            <v>tran C. 16 thg 8 2021</v>
          </cell>
          <cell r="C13735">
            <v>5</v>
          </cell>
          <cell r="D13735" t="str">
            <v>neutral</v>
          </cell>
        </row>
        <row r="13736">
          <cell r="A13736">
            <v>16217</v>
          </cell>
          <cell r="B13736" t="str">
            <v>Cháº£o khÃ´ng dÃ¹ng Ä‘Æ°á»£c vá»›i báº¿p tá»« nÃªn hÆ¡i buá»“n. Tuy váº­y, bÃªn nhÃ  cung cáº¥p Ä‘Ã£ liÃªn láº¡c Ä‘á»ƒ tÆ° váº¥n nhiá»‡t tÃ¬nh vÃ  há»©a Ä‘á»•i sáº£n pháº©m dÃ¹ thá»±c ra trÃªn trang thÃ´ng tin cÃ³ ghi cháº£o dÃ¹ng cho báº¿p ga vÃ  há»“ng ngoáº¡i. 5 * cho cháº¿ Ä‘á»™ háº­u mÃ£i ráº¥t tá»‘t cá»§a nhÃ  cung cáº¥p.</v>
          </cell>
          <cell r="C13736">
            <v>5</v>
          </cell>
          <cell r="D13736" t="str">
            <v>positive</v>
          </cell>
        </row>
        <row r="13737">
          <cell r="A13737">
            <v>16218</v>
          </cell>
          <cell r="B13737" t="str">
            <v>*******370 16 thg 8 2021</v>
          </cell>
          <cell r="C13737">
            <v>5</v>
          </cell>
          <cell r="D13737" t="str">
            <v>neutral</v>
          </cell>
        </row>
        <row r="13738">
          <cell r="A13738">
            <v>16219</v>
          </cell>
          <cell r="B13738" t="str">
            <v>HÃ  N. 16 thg 8 2021</v>
          </cell>
          <cell r="C13738">
            <v>5</v>
          </cell>
          <cell r="D13738" t="str">
            <v>neutral</v>
          </cell>
        </row>
        <row r="13739">
          <cell r="A13739">
            <v>16220</v>
          </cell>
          <cell r="B13739" t="str">
            <v>Cho lazada 1 sao . Cho tefal 5 sao . Lazada xá»­ lÃ½ Ä‘Æ¡n hÃ ng ráº¥t vÃ´ duyÃªn . NgÃ y 8/8 mÃ¬nh sÄƒn sale mua ngay khung giá» khuyáº¿n mÃ£i tá»± nhiÃªn qua hÃ´m sau lazada huá»· Ä‘Æ¡n hÃ ng cá»§a mÃ¬nh . Ráº¥t lÃ  vÃ´ duyÃªn . Rá»“i mÃ¬nh bÃ¡o láº¡i cho tefal thÃ¬ tefal Ä‘Ã£ giáº£i quyáº¿t chtuong trinh khuyen mai cho mÃ¬nh . Bá»™ ná»“i day by day dÃ y , cháº¯c cháº¯n . Ko quÃ¡ náº·ng tay , cÃ¡i cháº£o táº·ng thÃ¬ vÃ´ cÃ¹ng dá»… thÆ°Æ¡ng . DÃ y dáº·n . MÃ¬nh ráº¥t thÃ­ch . Cho tefal 5 sao .</v>
          </cell>
          <cell r="C13739">
            <v>4</v>
          </cell>
          <cell r="D13739" t="str">
            <v>positive</v>
          </cell>
        </row>
        <row r="13740">
          <cell r="A13740">
            <v>16221</v>
          </cell>
          <cell r="B13740" t="str">
            <v>Ong T. 16 thg 8 2021</v>
          </cell>
          <cell r="C13740">
            <v>5</v>
          </cell>
          <cell r="D13740" t="str">
            <v>neutral</v>
          </cell>
        </row>
        <row r="13741">
          <cell r="A13741">
            <v>16222</v>
          </cell>
          <cell r="B13741" t="str">
            <v>Ong T. 16 thg 8 2021</v>
          </cell>
          <cell r="C13741">
            <v>5</v>
          </cell>
          <cell r="D13741" t="str">
            <v>neutral</v>
          </cell>
        </row>
        <row r="13742">
          <cell r="A13742">
            <v>16223</v>
          </cell>
          <cell r="B13742" t="str">
            <v>cháº£o xá»‹n xÃ², rÃ¡t hÃ i lÃ²ng, láº¡i cÃ²n Ä‘c nhiá»u khuyáº¿n mÃ£i, cÃ¡m Æ¡n Tefal nhÃ©, sáº½ á»§ng há»™ shop cÅ©ng nhÆ° nhÃ£n hÃ ng Tefal</v>
          </cell>
          <cell r="C13742">
            <v>5</v>
          </cell>
          <cell r="D13742" t="str">
            <v>positive</v>
          </cell>
        </row>
        <row r="13743">
          <cell r="A13743">
            <v>16224</v>
          </cell>
          <cell r="B13743" t="str">
            <v>HÃ ng giao tá»« HÃ  Ná»™i nÃªn váº­n chuyá»ƒn hÆ¡i lÃ¢u nhÃ© !. HÃ ng tá»‘t, cháº¥t lÆ°á»£ng tá»‘t miá»…n bÃ n, nÃªn mua nhÃ© !</v>
          </cell>
          <cell r="C13743">
            <v>5</v>
          </cell>
          <cell r="D13743" t="str">
            <v>positive</v>
          </cell>
        </row>
        <row r="13744">
          <cell r="A13744">
            <v>16225</v>
          </cell>
          <cell r="B13744" t="str">
            <v>ThÃ¡i H. 16 thg 8 2021</v>
          </cell>
          <cell r="C13744">
            <v>5</v>
          </cell>
          <cell r="D13744" t="str">
            <v>neutral</v>
          </cell>
        </row>
        <row r="13745">
          <cell r="A13745">
            <v>16226</v>
          </cell>
          <cell r="B13745" t="str">
            <v>ThÃ¡i H. 16 thg 8 2021</v>
          </cell>
          <cell r="C13745">
            <v>5</v>
          </cell>
          <cell r="D13745" t="str">
            <v>neutral</v>
          </cell>
        </row>
        <row r="13746">
          <cell r="A13746">
            <v>16227</v>
          </cell>
          <cell r="B13746" t="str">
            <v>Ná»“i Ä‘áº¹p, nhÃ¬n xá»‹n, khÃ¡ lÃ  to, giao hÃ ng khÃ¡ nhanh dÃ¹ Ä‘ang giÃ£n cÃ¡ch xÃ£ há»™i, mÃ¬nh mua ngÃ y 8.8 Ä‘Æ°á»£c táº·ng 1 áº¥m Ä‘un siÃªu tá»‘c &amp; 1 cháº£o chá»‘ng dÃ­nh ná»¯a nÃª ráº¥t thÃ­ch. ChÆ°a xÃ i nÃªn chÆ°a biáº¿t chiÃªn Ä‘á»“ Äƒn cÃ³ ngon ko</v>
          </cell>
          <cell r="C13746">
            <v>5</v>
          </cell>
          <cell r="D13746" t="str">
            <v>positive</v>
          </cell>
        </row>
        <row r="13747">
          <cell r="A13747">
            <v>16228</v>
          </cell>
          <cell r="B13747" t="str">
            <v>Nguyen T. 16 thg 8 2021</v>
          </cell>
          <cell r="C13747">
            <v>4</v>
          </cell>
          <cell r="D13747" t="str">
            <v>neutral</v>
          </cell>
        </row>
        <row r="13748">
          <cell r="A13748">
            <v>16229</v>
          </cell>
          <cell r="B13748" t="str">
            <v>HÃ ng Ä‘áº¹p xá»‹n xÃ², chÆ°a xÃ i nÃªn chÆ°a Ä‘Ã¡nh giÃ¡ chÃ¢t lÆ°á»£ng, nhÆ°ng nÃ³i chung lÃ  hÃ i lÃ²ng</v>
          </cell>
          <cell r="C13748">
            <v>5</v>
          </cell>
          <cell r="D13748" t="str">
            <v>positive</v>
          </cell>
        </row>
        <row r="13749">
          <cell r="A13749">
            <v>16230</v>
          </cell>
          <cell r="B13749" t="str">
            <v>KhÃ´ng biáº¿t pháº£i diá»…n táº£ tháº¿ nÃ o luÃ´n Ã­ . QuÃ¡ Ä‘áº¹p , giao nhanh , gÃ³i hÃ ng cáº©n tháº­n cháº¯c cháº¯n . MÃª quÃ¡ thÃ¡nk shop , á»§ng há»™ shop nhÃ© mn</v>
          </cell>
          <cell r="C13749">
            <v>5</v>
          </cell>
          <cell r="D13749" t="str">
            <v>positive</v>
          </cell>
        </row>
        <row r="13750">
          <cell r="A13750">
            <v>16231</v>
          </cell>
          <cell r="B13750" t="str">
            <v>Kelsey S. 16 thg 8 2021</v>
          </cell>
          <cell r="C13750">
            <v>5</v>
          </cell>
          <cell r="D13750" t="str">
            <v>neutral</v>
          </cell>
        </row>
        <row r="13751">
          <cell r="A13751">
            <v>16232</v>
          </cell>
          <cell r="B13751" t="str">
            <v>Äáº·t hÃ ng tá»« hÃ´m mÃ¹ng 6 Ä‘áº¿n 14 má»›i nháº­n Ä‘Æ°á»£c hÃ ng. dá»‹ch dÃ£ nÃªn dá»… hiá»ƒu. ÄÃ³ng há»™p cháº¯c cháº¯n, mÃ¡y Ã©p tá»‘t, ghi lÃ  táº·ng há»™p salad nhÆ°ng khÃ´ng Ä‘Æ°á»£c táº·ng.</v>
          </cell>
          <cell r="C13751">
            <v>4</v>
          </cell>
          <cell r="D13751" t="str">
            <v>positive</v>
          </cell>
        </row>
        <row r="13752">
          <cell r="A13752">
            <v>16233</v>
          </cell>
          <cell r="B13752" t="str">
            <v>cháº£o chÃ­nh hÃ£ng, cáº§m cháº¯c tay, chÆ°a xÃ i, thá»i gian xÃ i sáº½ thá»­ nghiá»‡m, nhÃ¬n chung cháº£o k mÃ³p,kkkkkkkkkk</v>
          </cell>
          <cell r="C13752">
            <v>5</v>
          </cell>
          <cell r="D13752" t="str">
            <v>positive</v>
          </cell>
        </row>
        <row r="13753">
          <cell r="A13753">
            <v>16234</v>
          </cell>
          <cell r="B13753" t="str">
            <v>Giao hÃ ng nhanh nhÆ°ng ná»“i lÃºc nháº­n Ä‘Æ°á»£c bá»‹ mÃ³p mÃ©o, khÃ´ng biáº¿t bÃ³p kiá»ƒu gÃ¬ cho nÃ³ trÃ²n láº¡i :(((</v>
          </cell>
          <cell r="C13753">
            <v>4</v>
          </cell>
          <cell r="D13753" t="str">
            <v>positive</v>
          </cell>
        </row>
        <row r="13754">
          <cell r="A13754">
            <v>16235</v>
          </cell>
          <cell r="B13754" t="str">
            <v>Nguyá»…n H. 16 thg 8 2021</v>
          </cell>
          <cell r="C13754">
            <v>5</v>
          </cell>
          <cell r="D13754" t="str">
            <v>neutral</v>
          </cell>
        </row>
        <row r="13755">
          <cell r="A13755">
            <v>16236</v>
          </cell>
          <cell r="B13755" t="str">
            <v>Pham T. 16 thg 8 2021</v>
          </cell>
          <cell r="C13755">
            <v>5</v>
          </cell>
          <cell r="D13755" t="str">
            <v>neutral</v>
          </cell>
        </row>
        <row r="13756">
          <cell r="A13756">
            <v>16237</v>
          </cell>
          <cell r="B13756" t="str">
            <v>Nháº­n ná»“i chiÃªn khÃ´ng dáº§u, bÃ¬nh siÃªu tá»‘c. NhÆ°ng do mua trong thá»i gian 0h -2h ngay 8/8 ma khÃ´ng tháº¥y tráº£ thÃªm khuyáº¿n mÃ£i nhÆ° quáº£ng cÃ¡o.</v>
          </cell>
          <cell r="C13756">
            <v>3</v>
          </cell>
          <cell r="D13756" t="str">
            <v>negative</v>
          </cell>
        </row>
        <row r="13757">
          <cell r="A13757">
            <v>16238</v>
          </cell>
          <cell r="B13757" t="str">
            <v>XÃ i ráº¥t thÃ­ch ðŸ‘</v>
          </cell>
          <cell r="C13757">
            <v>5</v>
          </cell>
          <cell r="D13757" t="str">
            <v>positive</v>
          </cell>
        </row>
        <row r="13758">
          <cell r="A13758">
            <v>16239</v>
          </cell>
          <cell r="B13758" t="str">
            <v>Xuka N. 16 thg 8 2021</v>
          </cell>
          <cell r="C13758">
            <v>5</v>
          </cell>
          <cell r="D13758" t="str">
            <v>neutral</v>
          </cell>
        </row>
        <row r="13759">
          <cell r="A13759">
            <v>16240</v>
          </cell>
          <cell r="B13759" t="str">
            <v>Xuka N. 16 thg 8 2021</v>
          </cell>
          <cell r="C13759">
            <v>5</v>
          </cell>
          <cell r="D13759" t="str">
            <v>neutral</v>
          </cell>
        </row>
        <row r="13760">
          <cell r="A13760">
            <v>16241</v>
          </cell>
          <cell r="B13760" t="str">
            <v>Shop tÆ° váº¥n nhiá»‡t tÃ¬nh, giao hÃ ng Ä‘Ãºng háº¹n. MÃ¬nh cÃ²n Ä‘á»£i quáº¡t Ä‘Æ°á»£c táº·ng ná»¯a lÃ  Ä‘á»§ hÃ ng. Má»—i khÃ¢u Ä‘Ã³ng gÃ³i lÃ  chÆ°a á»•n. HÃ ng cÃ³ kÃ­ hiá»‡u chiá»u Ä‘Ã³ng, thÃ¬ mÃ¡y Ã©p láº¡i bá»‹ Ãºp ngÆ°á»£c, cÃ²n há»™p salad thÃ¬ Ä‘Ãºng chiá»u. LÃºc má»Ÿ ra mÃ¬nh ko Ä‘á»ƒ Ã½ kÃ­ hiá»‡u. May lÃ  há»™p Ä‘Ã³ng khÃ¡ cháº¯c cháº¯n, nÃªn ko bá»‹ rÆ¡i ra.</v>
          </cell>
          <cell r="C13760">
            <v>4</v>
          </cell>
          <cell r="D13760" t="str">
            <v>positive</v>
          </cell>
        </row>
        <row r="13761">
          <cell r="A13761">
            <v>16242</v>
          </cell>
          <cell r="B13761" t="str">
            <v>Moe A. 16 thg 8 2021</v>
          </cell>
          <cell r="C13761">
            <v>5</v>
          </cell>
          <cell r="D13761" t="str">
            <v>neutral</v>
          </cell>
        </row>
        <row r="13762">
          <cell r="A13762">
            <v>16243</v>
          </cell>
          <cell r="B13762" t="str">
            <v>cháº£o ráº¥t xá»‹n sá» , Ä‘Ã¡ng Ä‘á»“ng tiá»n bÃ¡c gáº¡o áº¡</v>
          </cell>
          <cell r="C13762">
            <v>5</v>
          </cell>
          <cell r="D13762" t="str">
            <v>positive</v>
          </cell>
        </row>
        <row r="13763">
          <cell r="A13763">
            <v>16244</v>
          </cell>
          <cell r="B13763" t="str">
            <v>cháº£o nhÃ¬n tÆ°á»Ÿng to mÃ  bÃ© xÃ­u hÃ , hÃ ng khuyáº¿n máº¡i nÃªn cÅ©ng khÃ´ng Ã½ kiáº¿n gid nhiá»u, cÃ²n ko náº¥u Ä‘c cáº£ báº¿p tá»«</v>
          </cell>
          <cell r="C13763">
            <v>3</v>
          </cell>
          <cell r="D13763" t="str">
            <v>positive</v>
          </cell>
        </row>
        <row r="13764">
          <cell r="A13764">
            <v>16245</v>
          </cell>
          <cell r="B13764" t="str">
            <v>LÃª O. 16 thg 8 2021</v>
          </cell>
          <cell r="C13764">
            <v>4</v>
          </cell>
          <cell r="D13764" t="str">
            <v>neutral</v>
          </cell>
        </row>
        <row r="13765">
          <cell r="A13765">
            <v>16246</v>
          </cell>
          <cell r="B13765" t="str">
            <v>Minh H. 16 thg 8 2021</v>
          </cell>
          <cell r="C13765">
            <v>5</v>
          </cell>
          <cell r="D13765" t="str">
            <v>neutral</v>
          </cell>
        </row>
        <row r="13766">
          <cell r="A13766">
            <v>16247</v>
          </cell>
          <cell r="B13766" t="str">
            <v>dÃ¹ Ä‘ang dá»‹ch nhÆ°ng giao hÃ ng váº«n nhanh chÃ³ng k quÃ¡ lÃ¢u nhÆ° cÃ¡c Ä‘Æ¡n khÃ¡c. cháº£o ná»“i Ä‘áº¹p, xá»‹n sÃ². Ä‘Ã³ng gÃ³i cháº¯c cháº¯n</v>
          </cell>
          <cell r="C13766">
            <v>5</v>
          </cell>
          <cell r="D13766" t="str">
            <v>positive</v>
          </cell>
        </row>
        <row r="13767">
          <cell r="A13767">
            <v>16248</v>
          </cell>
          <cell r="B13767" t="str">
            <v>NhÃ¬n ráº¥t Ä‘áº¹p, cháº¥t lÆ°á»£ng sáº½ Ä‘Ã¡nh giÃ¡ sau. HÃ ng SX táº¡i PhÃ¡p cháº¯c ngon!</v>
          </cell>
          <cell r="C13767">
            <v>5</v>
          </cell>
          <cell r="D13767" t="str">
            <v>positive</v>
          </cell>
        </row>
        <row r="13768">
          <cell r="A13768">
            <v>16249</v>
          </cell>
          <cell r="B13768" t="str">
            <v>MÃ¬nh xÃ i 1 láº§n nÆ°á»›ng thá»‹t khÃ¡ ok, to vÃ  cháº¯c. Äang chá» Cháº£o táº·ng kÃ¨m cá»§a Shop vá» sau dá»‹ch :)</v>
          </cell>
          <cell r="C13768">
            <v>5</v>
          </cell>
          <cell r="D13768" t="str">
            <v>positive</v>
          </cell>
        </row>
        <row r="13769">
          <cell r="A13769">
            <v>16250</v>
          </cell>
          <cell r="B13769" t="str">
            <v>VÃµ T. 16 thg 8 2021</v>
          </cell>
          <cell r="C13769">
            <v>5</v>
          </cell>
          <cell r="D13769" t="str">
            <v>neutral</v>
          </cell>
        </row>
        <row r="13770">
          <cell r="A13770">
            <v>16251</v>
          </cell>
          <cell r="B13770" t="str">
            <v>VÃµ T. 16 thg 8 2021</v>
          </cell>
          <cell r="C13770">
            <v>5</v>
          </cell>
          <cell r="D13770" t="str">
            <v>neutral</v>
          </cell>
        </row>
        <row r="13771">
          <cell r="A13771">
            <v>16252</v>
          </cell>
          <cell r="B13771" t="str">
            <v>le H. 16 thg 8 2021</v>
          </cell>
          <cell r="C13771">
            <v>5</v>
          </cell>
          <cell r="D13771" t="str">
            <v>neutral</v>
          </cell>
        </row>
        <row r="13772">
          <cell r="A13772">
            <v>16253</v>
          </cell>
          <cell r="B13772" t="str">
            <v>Trang V. 16 thg 8 2021</v>
          </cell>
          <cell r="C13772">
            <v>5</v>
          </cell>
          <cell r="D13772" t="str">
            <v>neutral</v>
          </cell>
        </row>
        <row r="13773">
          <cell r="A13773">
            <v>16254</v>
          </cell>
          <cell r="B13773" t="str">
            <v>há»™p nhÃ¬n cÅ©, mÃ³p mÃ©o, hÃ ng khuyáº¿n máº¡i nÃªn táº¡m cháº¥p nháº­n</v>
          </cell>
          <cell r="C13773">
            <v>4</v>
          </cell>
          <cell r="D13773" t="str">
            <v>positive</v>
          </cell>
        </row>
        <row r="13774">
          <cell r="A13774">
            <v>16255</v>
          </cell>
          <cell r="B13774" t="str">
            <v>chÆ°a tháº¥y gá»­i hÃ ng táº·ng, hÃ ng táº·ng gá»­i sau háº£ shop Æ¡i</v>
          </cell>
          <cell r="C13774">
            <v>5</v>
          </cell>
          <cell r="D13774" t="str">
            <v>positive</v>
          </cell>
        </row>
        <row r="13775">
          <cell r="A13775">
            <v>16256</v>
          </cell>
          <cell r="B13775" t="str">
            <v>BÃ­ch L. 16 thg 8 2021</v>
          </cell>
          <cell r="C13775">
            <v>5</v>
          </cell>
          <cell r="D13775" t="str">
            <v>neutral</v>
          </cell>
        </row>
        <row r="13776">
          <cell r="A13776">
            <v>16257</v>
          </cell>
          <cell r="B13776" t="str">
            <v>Ná»“i sá»­ dá»¥ng tá»‘t, dá»‹ch nhÆ°ng giao hÃ ng khÃ´ng quÃ¡ lÃ¢u Shipper thÃ¢n thiá»‡n</v>
          </cell>
          <cell r="C13776">
            <v>5</v>
          </cell>
          <cell r="D13776" t="str">
            <v>positive</v>
          </cell>
        </row>
        <row r="13777">
          <cell r="A13777">
            <v>16258</v>
          </cell>
          <cell r="B13777" t="str">
            <v>ÄÃ³ng gÃ³i cáº©n tháº­n, chuyÃªn nghiá»‡p. Cháº¥t lÆ°á»£ng Ä‘Ãºng vá»›i táº§m giÃ¡! Cáº£ 2 cháº£o Ä‘á»u cÃ³ xu hÆ°á»›ng lá»“i á»Ÿ giá»¯a nÃªn khi chiÃªn Ã­t dáº§u á»Ÿ giá»¯a cháº£o sáº½ ko cÃ³ dáº§u mÃ  dáº§u Ä‘á»ng phÃ­a cáº¡nh. DÃ¹ng nháº¹ nhÃ ng hÃ ng ngÃ y, cÃ²n muá»‘n ngÃ¢y ngáº¥t hÆ¡n thÃ¬ láº¥y nhá»¯ng dÃ²ng cao hÆ¡n cá»§a Tefal thÃ¬ cháº¥m cháº¿t luÃ´n! Ráº¥t nhiá»u nhÃ  sáº£n xuáº¥t cÃ³ cÃ¡c phÃ¢n khÃºc sáº£n pháº©m cao tháº¥p khÃ¡c nhau.</v>
          </cell>
          <cell r="C13777">
            <v>4</v>
          </cell>
          <cell r="D13777" t="str">
            <v>negative</v>
          </cell>
        </row>
        <row r="13778">
          <cell r="A13778">
            <v>16259</v>
          </cell>
          <cell r="B13778" t="str">
            <v>Phuong N. 16 thg 8 2021</v>
          </cell>
          <cell r="C13778">
            <v>5</v>
          </cell>
          <cell r="D13778" t="str">
            <v>neutral</v>
          </cell>
        </row>
        <row r="13779">
          <cell r="A13779">
            <v>16260</v>
          </cell>
          <cell r="B13779" t="str">
            <v>Phuong N. 16 thg 8 2021</v>
          </cell>
          <cell r="C13779">
            <v>5</v>
          </cell>
          <cell r="D13779" t="str">
            <v>neutral</v>
          </cell>
        </row>
        <row r="13780">
          <cell r="A13780">
            <v>16261</v>
          </cell>
          <cell r="B13780" t="str">
            <v>LÃª T. 16 thg 8 2021</v>
          </cell>
          <cell r="C13780">
            <v>5</v>
          </cell>
          <cell r="D13780" t="str">
            <v>neutral</v>
          </cell>
        </row>
        <row r="13781">
          <cell r="A13781">
            <v>16262</v>
          </cell>
          <cell r="B13781" t="str">
            <v>*******376 16 thg 8 2021</v>
          </cell>
          <cell r="C13781">
            <v>5</v>
          </cell>
          <cell r="D13781" t="str">
            <v>neutral</v>
          </cell>
        </row>
        <row r="13782">
          <cell r="A13782">
            <v>16263</v>
          </cell>
          <cell r="B13782" t="str">
            <v>*******376 16 thg 8 2021</v>
          </cell>
          <cell r="C13782">
            <v>5</v>
          </cell>
          <cell r="D13782" t="str">
            <v>neutral</v>
          </cell>
        </row>
        <row r="13783">
          <cell r="A13783">
            <v>16264</v>
          </cell>
          <cell r="B13783" t="str">
            <v>Giao Ä‘Ãºng hÃ ng, máº·t Ä‘Ã¡ trÆ¡n nháºµn, cÃ³ Ã´ trÃ²n Ä‘o nhiá»‡t Ä‘á»™ nhÆ°ng chÆ°a dÃ¹ng thá»­. Giao hÃ ng khÃ¡ nhanh, nhÆ°ng bá»‹ tÃ¡ch Ä‘Æ¡n vá»›i sáº£n pháº©m khÃ¡c trong cá»­a hÃ ng</v>
          </cell>
          <cell r="C13783">
            <v>5</v>
          </cell>
          <cell r="D13783" t="str">
            <v>positive</v>
          </cell>
        </row>
        <row r="13784">
          <cell r="A13784">
            <v>16265</v>
          </cell>
          <cell r="B13784" t="str">
            <v>Tri P. 16 thg 8 2021</v>
          </cell>
          <cell r="C13784">
            <v>5</v>
          </cell>
          <cell r="D13784" t="str">
            <v>neutral</v>
          </cell>
        </row>
        <row r="13785">
          <cell r="A13785">
            <v>16266</v>
          </cell>
          <cell r="B13785" t="str">
            <v>Tri P. 16 thg 8 2021</v>
          </cell>
          <cell r="C13785">
            <v>5</v>
          </cell>
          <cell r="D13785" t="str">
            <v>neutral</v>
          </cell>
        </row>
        <row r="13786">
          <cell r="A13786">
            <v>16267</v>
          </cell>
          <cell r="B13786" t="str">
            <v>*******204 16 thg 8 2021</v>
          </cell>
          <cell r="C13786">
            <v>5</v>
          </cell>
          <cell r="D13786" t="str">
            <v>neutral</v>
          </cell>
        </row>
        <row r="13787">
          <cell r="A13787">
            <v>16268</v>
          </cell>
          <cell r="B13787" t="str">
            <v>GiÃ¡ giáº£m tá»‘t... cháº£o tá»‘t... Ä‘áº¹p .. Ä‘Ãºng lÃ  tá»‘t láº¯m</v>
          </cell>
          <cell r="C13787">
            <v>5</v>
          </cell>
          <cell r="D13787" t="str">
            <v>positive</v>
          </cell>
        </row>
        <row r="13788">
          <cell r="A13788">
            <v>16269</v>
          </cell>
          <cell r="B13788" t="str">
            <v>TrÃ¡ng N. 16 thg 8 2021</v>
          </cell>
          <cell r="C13788">
            <v>5</v>
          </cell>
          <cell r="D13788" t="str">
            <v>neutral</v>
          </cell>
        </row>
        <row r="13789">
          <cell r="A13789">
            <v>16270</v>
          </cell>
          <cell r="B13789" t="str">
            <v>Bá»™ ná»“i dÃ¹ng thÃ­ch , dÃ y dáº·n , to hÆ¡n mÃ¬nh nghÄ©</v>
          </cell>
          <cell r="C13789">
            <v>5</v>
          </cell>
          <cell r="D13789" t="str">
            <v>positive</v>
          </cell>
        </row>
        <row r="13790">
          <cell r="A13790">
            <v>16271</v>
          </cell>
          <cell r="B13790" t="str">
            <v>Hfctcjgvkvg k kh h ()&amp;&amp;â‚«â‚«hfjohvkvvkvhvkvivgivighgggyfygfjfyfhu Äáº¹p xá»‰u up xá»‰u down :)</v>
          </cell>
          <cell r="C13790">
            <v>5</v>
          </cell>
          <cell r="D13790" t="str">
            <v>positive</v>
          </cell>
        </row>
        <row r="13791">
          <cell r="A13791">
            <v>16272</v>
          </cell>
          <cell r="B13791" t="str">
            <v>Yen C. 16 thg 8 2021</v>
          </cell>
          <cell r="C13791">
            <v>5</v>
          </cell>
          <cell r="D13791" t="str">
            <v>neutral</v>
          </cell>
        </row>
        <row r="13792">
          <cell r="A13792">
            <v>16273</v>
          </cell>
          <cell r="B13792" t="str">
            <v>Yen C. 16 thg 8 2021</v>
          </cell>
          <cell r="C13792">
            <v>5</v>
          </cell>
          <cell r="D13792" t="str">
            <v>neutral</v>
          </cell>
        </row>
        <row r="13793">
          <cell r="A13793">
            <v>16274</v>
          </cell>
          <cell r="B13793" t="str">
            <v>chuthitrang 15 thg 8 2021</v>
          </cell>
          <cell r="C13793">
            <v>5</v>
          </cell>
          <cell r="D13793" t="str">
            <v>neutral</v>
          </cell>
        </row>
        <row r="13794">
          <cell r="A13794">
            <v>16275</v>
          </cell>
          <cell r="B13794" t="str">
            <v>Cháº£o ráº¥t Ä‘áº¹p MÃ¬nh mÃª Tefal vÃ¬ chá»‘ng dÃ­nh siÃªu tá»‘t</v>
          </cell>
          <cell r="C13794">
            <v>5</v>
          </cell>
          <cell r="D13794" t="str">
            <v>positive</v>
          </cell>
        </row>
        <row r="13795">
          <cell r="A13795">
            <v>16276</v>
          </cell>
          <cell r="B13795" t="str">
            <v>907260469 15 thg 8 2021</v>
          </cell>
          <cell r="C13795">
            <v>5</v>
          </cell>
          <cell r="D13795" t="str">
            <v>neutral</v>
          </cell>
        </row>
        <row r="13796">
          <cell r="A13796">
            <v>16277</v>
          </cell>
          <cell r="B13796" t="str">
            <v>Mua ná»“i chiÃªn khÃ´ng dáº§u Ä‘c shop táº·ng kem cháº£o, cháº£o má»ng nháº¹, Ä‘áº¹p, phÃ¹ há»£p chiÃªn rÃ¡n cho nhá»¯ng gia Ä‘Ã¬nh cÃ³ em bÃ©.</v>
          </cell>
          <cell r="C13796">
            <v>5</v>
          </cell>
          <cell r="D13796" t="str">
            <v>positive</v>
          </cell>
        </row>
        <row r="13797">
          <cell r="A13797">
            <v>16278</v>
          </cell>
          <cell r="B13797" t="str">
            <v>Cháº£o nhá» hÆ¡n mÃ¬nh nghÄ© nÃªn hÆ¡i tháº¥t vá»ng xÃ­u, Ä‘á»§ Ä‘á»ƒ chiÃªn 2 quáº£ trá»©ng. mÃ¬nh nghÄ© sáº½ tá»‘t hÆ¡n náº¿u táº·ng thÃªm náº¯p cháº£o a</v>
          </cell>
          <cell r="C13797">
            <v>4</v>
          </cell>
          <cell r="D13797" t="str">
            <v>positive</v>
          </cell>
        </row>
        <row r="13798">
          <cell r="A13798">
            <v>16279</v>
          </cell>
          <cell r="B13798" t="str">
            <v>Dá»‹ch nhÆ°ng giao nhanh hÆ¡n dá»± kiáº¿n 2 ngÃ y mÃ¬nh cáº£m tháº¥y ráº¥t lÃ  báº¥t ngá», thÃ¹ng hÃ ng Ä‘Æ°á»£c bá»c chá»‘ng sá»‘c Ä‘áº§y Ä‘á»§ Vá» pháº§n sá»­ dá»¥ng thÃ¬ tháº¥y khÃ¡ ok, khÃ´ng hÃ´i mÃ¹i nhá»±a (nckd dÆ°á»›i 2tr hay bá»‹ hiá»‡n tÆ°á»£ng nÃ y)</v>
          </cell>
          <cell r="C13798">
            <v>5</v>
          </cell>
          <cell r="D13798" t="str">
            <v>positive</v>
          </cell>
        </row>
        <row r="13799">
          <cell r="A13799">
            <v>16280</v>
          </cell>
          <cell r="B13799" t="str">
            <v>Cherry T. 15 thg 8 2021</v>
          </cell>
          <cell r="C13799">
            <v>5</v>
          </cell>
          <cell r="D13799" t="str">
            <v>neutral</v>
          </cell>
        </row>
        <row r="13800">
          <cell r="A13800">
            <v>16281</v>
          </cell>
          <cell r="B13800" t="str">
            <v>Cherry T. 15 thg 8 2021</v>
          </cell>
          <cell r="C13800">
            <v>5</v>
          </cell>
          <cell r="D13800" t="str">
            <v>neutral</v>
          </cell>
        </row>
        <row r="13801">
          <cell r="A13801">
            <v>16282</v>
          </cell>
          <cell r="B13801" t="str">
            <v>ThÃ¢n bÃ¬nh Ä‘un nhÃ¬n cháº¥t lÆ°á»£ng, Ä‘áº¿ Ä‘un nhÃ¬n hÆ¡i má»ng cÆ¡m, hy vá»ng xÃ i bá»n. NÃ³i chung hÃ i lÃ²ng</v>
          </cell>
          <cell r="C13801">
            <v>5</v>
          </cell>
          <cell r="D13801" t="str">
            <v>positive</v>
          </cell>
        </row>
        <row r="13802">
          <cell r="A13802">
            <v>16283</v>
          </cell>
          <cell r="B13802" t="str">
            <v>ÄÆ¡n giáº£n lÃ  há»£p vá»›i Ä‘á»“ Ä‘iá»‡n á»Ÿ báº¿p, má»i thá»© Ä‘á»u cÃ³ inox bá»c. ÄÃ³ng gÃ³i cáº©n tháº­n, quÃ  táº·ng cÅ©ng cháº¥t lÆ°á»£ng!</v>
          </cell>
          <cell r="C13802">
            <v>5</v>
          </cell>
          <cell r="D13802" t="str">
            <v>positive</v>
          </cell>
        </row>
        <row r="13803">
          <cell r="A13803">
            <v>16284</v>
          </cell>
          <cell r="B13803" t="str">
            <v>HoÃ ng N. 15 thg 8 2021</v>
          </cell>
          <cell r="C13803">
            <v>5</v>
          </cell>
          <cell r="D13803" t="str">
            <v>neutral</v>
          </cell>
        </row>
        <row r="13804">
          <cell r="A13804">
            <v>16285</v>
          </cell>
          <cell r="B13804" t="str">
            <v>Äá»— N. 15 thg 8 2021</v>
          </cell>
          <cell r="C13804">
            <v>5</v>
          </cell>
          <cell r="D13804" t="str">
            <v>neutral</v>
          </cell>
        </row>
        <row r="13805">
          <cell r="A13805">
            <v>16286</v>
          </cell>
          <cell r="B13805" t="str">
            <v>HÃ ng táº·ng, cháº¥t lÆ°á»£ng tá»‘t</v>
          </cell>
          <cell r="C13805">
            <v>5</v>
          </cell>
          <cell r="D13805" t="str">
            <v>positive</v>
          </cell>
        </row>
        <row r="13806">
          <cell r="A13806">
            <v>16287</v>
          </cell>
          <cell r="B13806" t="str">
            <v>HÃ ng Ä‘áº¹p, xay máº¡nh, hÆ¡i á»“n khi váº­n hÃ nh, mua ngay Ä‘á»£t sale nÃªn Ä‘Æ°á»£c táº·ng áº¥m nÆ°á»›c vÃ  quáº¡t bÃ n</v>
          </cell>
          <cell r="C13806">
            <v>5</v>
          </cell>
          <cell r="D13806" t="str">
            <v>positive</v>
          </cell>
        </row>
        <row r="13807">
          <cell r="A13807">
            <v>16288</v>
          </cell>
          <cell r="B13807" t="str">
            <v>Nguyá»…n T. 15 thg 8 2021</v>
          </cell>
          <cell r="C13807">
            <v>5</v>
          </cell>
          <cell r="D13807" t="str">
            <v>neutral</v>
          </cell>
        </row>
        <row r="13808">
          <cell r="A13808">
            <v>16289</v>
          </cell>
          <cell r="B13808" t="str">
            <v>ngocanhhhh99 15 thg 8 2021</v>
          </cell>
          <cell r="C13808">
            <v>5</v>
          </cell>
          <cell r="D13808" t="str">
            <v>neutral</v>
          </cell>
        </row>
        <row r="13809">
          <cell r="A13809">
            <v>16290</v>
          </cell>
          <cell r="B13809" t="str">
            <v>Linh B. 15 thg 8 2021</v>
          </cell>
          <cell r="C13809">
            <v>5</v>
          </cell>
          <cell r="D13809" t="str">
            <v>neutral</v>
          </cell>
        </row>
        <row r="13810">
          <cell r="A13810">
            <v>16291</v>
          </cell>
          <cell r="B13810" t="str">
            <v>Cháº£o Ä‘áº¹p láº¯m</v>
          </cell>
          <cell r="C13810">
            <v>5</v>
          </cell>
          <cell r="D13810" t="str">
            <v>positive</v>
          </cell>
        </row>
        <row r="13811">
          <cell r="A13811">
            <v>16292</v>
          </cell>
          <cell r="B13811" t="str">
            <v>Ná»“i Ä‘áº¹p, cháº¯c cháº¯n</v>
          </cell>
          <cell r="C13811">
            <v>5</v>
          </cell>
          <cell r="D13811" t="str">
            <v>positive</v>
          </cell>
        </row>
        <row r="13812">
          <cell r="A13812">
            <v>16293</v>
          </cell>
          <cell r="B13812" t="str">
            <v>TrÃ­ B. 15 thg 8 2021</v>
          </cell>
          <cell r="C13812">
            <v>5</v>
          </cell>
          <cell r="D13812" t="str">
            <v>neutral</v>
          </cell>
        </row>
        <row r="13813">
          <cell r="A13813">
            <v>16294</v>
          </cell>
          <cell r="B13813" t="str">
            <v>TrÃ­ B. 15 thg 8 2021</v>
          </cell>
          <cell r="C13813">
            <v>5</v>
          </cell>
          <cell r="D13813" t="str">
            <v>neutral</v>
          </cell>
        </row>
        <row r="13814">
          <cell r="A13814">
            <v>16295</v>
          </cell>
          <cell r="B13814" t="str">
            <v>Cháº£o mÃ¬nh vá»«a nháº­n sÃ¡ng nay. Má»Ÿ ra thÃ¬ Ä‘Ã£ bá»ƒ ngay tay náº¯m rá»“i. BÃªn lazada cÃ³ há»— trá»£ nhÆ° nÃ o cho mÃ¬nh ko?</v>
          </cell>
          <cell r="C13814">
            <v>3</v>
          </cell>
          <cell r="D13814" t="str">
            <v>negative</v>
          </cell>
        </row>
        <row r="13815">
          <cell r="A13815">
            <v>16296</v>
          </cell>
          <cell r="B13815" t="str">
            <v>cháº£o Ä‘Ã³ng thÃ¹ng cáº©n tháº­n, láº§n nÃ y ráº¥t hÃ i lÃ²mg</v>
          </cell>
          <cell r="C13815">
            <v>5</v>
          </cell>
          <cell r="D13815" t="str">
            <v>positive</v>
          </cell>
        </row>
        <row r="13816">
          <cell r="A13816">
            <v>16297</v>
          </cell>
          <cell r="B13816" t="str">
            <v>Ná»“i nháº¹ nhÆ°ng xÃ¡ch váº«n ráº¥t cháº¯c tay, phÃ¹ há»£p vá»›i gia Ä‘Ã¬nh nhá». KhÃ´ng ngá» Lzd giao cáº£ chá»§ nháº­t lÃ m mÃ¬nh báº¥t ngá» lun</v>
          </cell>
          <cell r="C13816">
            <v>5</v>
          </cell>
          <cell r="D13816" t="str">
            <v>positive</v>
          </cell>
        </row>
        <row r="13817">
          <cell r="A13817">
            <v>16298</v>
          </cell>
          <cell r="B13817" t="str">
            <v>ThienAn D. 15 thg 8 2021</v>
          </cell>
          <cell r="C13817">
            <v>5</v>
          </cell>
          <cell r="D13817" t="str">
            <v>neutral</v>
          </cell>
        </row>
        <row r="13818">
          <cell r="A13818">
            <v>16299</v>
          </cell>
          <cell r="B13818" t="str">
            <v>ThienAn D. 15 thg 8 2021</v>
          </cell>
          <cell r="C13818">
            <v>5</v>
          </cell>
          <cell r="D13818" t="str">
            <v>neutral</v>
          </cell>
        </row>
        <row r="13819">
          <cell r="A13819">
            <v>16300</v>
          </cell>
          <cell r="B13819" t="str">
            <v>Minh T. 15 thg 8 2021</v>
          </cell>
          <cell r="C13819">
            <v>5</v>
          </cell>
          <cell r="D13819" t="str">
            <v>neutral</v>
          </cell>
        </row>
        <row r="13820">
          <cell r="A13820">
            <v>16301</v>
          </cell>
          <cell r="B13820" t="str">
            <v>Ð¡Ð¾Ñ‚ÐµÐ¹Ð½Ð¸Ðº Ð¸Ð¼ÐµÐµÑ‚ Ð´ÐµÑ„Ð¾Ñ€Ð¼Ð°Ñ†Ð¸ÑŽ Ð¸ ÐºÑ€Ñ‹ÑˆÐºÐ° Ð¿Ð»Ð¾Ñ‚Ð½Ð¾ Ð½Ðµ Ð·Ð°ÐºÑ€Ñ‹Ð²Ð°ÐµÑ‚ÑÑ</v>
          </cell>
          <cell r="C13820">
            <v>2</v>
          </cell>
          <cell r="D13820" t="str">
            <v>positive</v>
          </cell>
        </row>
        <row r="13821">
          <cell r="A13821">
            <v>16302</v>
          </cell>
          <cell r="B13821" t="str">
            <v>932389979 15 thg 8 2021</v>
          </cell>
          <cell r="C13821">
            <v>5</v>
          </cell>
          <cell r="D13821" t="str">
            <v>neutral</v>
          </cell>
        </row>
        <row r="13822">
          <cell r="A13822">
            <v>16303</v>
          </cell>
          <cell r="B13822" t="str">
            <v>Ok</v>
          </cell>
          <cell r="C13822">
            <v>5</v>
          </cell>
          <cell r="D13822" t="str">
            <v>positive</v>
          </cell>
        </row>
        <row r="13823">
          <cell r="A13823">
            <v>16304</v>
          </cell>
          <cell r="B13823" t="str">
            <v>Ä‘Ãºng hÃ ng chuáº©n, chÃ­nh hÃ£ng, xuáº¥t xá»© PhÃ¡p luÃ´n.giao hÃ ng nhanh, sáº½ tiáº¿p tá»¥c á»§ng há»™ shop, nhÃ¬n cháº£o xá»‹n xÃ² khá»i pháº£i chÃª</v>
          </cell>
          <cell r="C13823">
            <v>5</v>
          </cell>
          <cell r="D13823" t="str">
            <v>positive</v>
          </cell>
        </row>
        <row r="13824">
          <cell r="A13824">
            <v>16305</v>
          </cell>
          <cell r="B13824" t="str">
            <v>ÄÃ£ nháº­n sáº£n pháº©m vÃ  ráº¥t Æ°ng. MÃ¡y cháº¯c cháº¯n, cháº¡y khá»e, khÃ´ng quÃ¡ á»“n, cháº¥p nháº­n Ä‘Æ°á»£c. ChuyÃªn viÃªn tÆ° váº¥n nhiá»‡t tÃ¬nh, vote 5 sao</v>
          </cell>
          <cell r="C13824">
            <v>5</v>
          </cell>
          <cell r="D13824" t="str">
            <v>positive</v>
          </cell>
        </row>
        <row r="13825">
          <cell r="A13825">
            <v>16306</v>
          </cell>
          <cell r="B13825" t="str">
            <v>0985065394 15 thg 8 2021</v>
          </cell>
          <cell r="C13825">
            <v>5</v>
          </cell>
          <cell r="D13825" t="str">
            <v>neutral</v>
          </cell>
        </row>
        <row r="13826">
          <cell r="A13826">
            <v>16307</v>
          </cell>
          <cell r="B13826" t="str">
            <v>TrÆ°Æ¡ng T. 15 thg 8 2021</v>
          </cell>
          <cell r="C13826">
            <v>5</v>
          </cell>
          <cell r="D13826" t="str">
            <v>neutral</v>
          </cell>
        </row>
        <row r="13827">
          <cell r="A13827">
            <v>16308</v>
          </cell>
          <cell r="B13827" t="str">
            <v>nguyá»…n T. 15 thg 8 2021</v>
          </cell>
          <cell r="C13827">
            <v>5</v>
          </cell>
          <cell r="D13827" t="str">
            <v>neutral</v>
          </cell>
        </row>
        <row r="13828">
          <cell r="A13828">
            <v>16309</v>
          </cell>
          <cell r="B13828" t="str">
            <v>mÃ¹a dá»‹ch nhÆ°ng giao hÃ ng nhanh. nguyÃªn thÃ¹ng, nguyÃªn kiá»‡n sale 1,5xxtr Ä‘Æ°á»£c táº·ng cáº£ báº¿p tá»«. ChÆ°a náº¥u thá»­ nÃªn Ä‘á»ƒ Ä‘Ã¡nh giÃ¡ sau.</v>
          </cell>
          <cell r="C13828">
            <v>5</v>
          </cell>
          <cell r="D13828" t="str">
            <v>positive</v>
          </cell>
        </row>
        <row r="13829">
          <cell r="A13829">
            <v>16310</v>
          </cell>
          <cell r="B13829" t="str">
            <v>sáº£n pháº©m cháº¥t quÃ¡ mÃ  Ä‘Ã³ng gÃ³i cáº©n tháº­n ung Ã½ láº¯m luÃ´n ship giao ráº¥t dá»… thÆ°Æ¡ng á»§ng há»™ shop dÃ i dÃ i luÃ´n</v>
          </cell>
          <cell r="C13829">
            <v>5</v>
          </cell>
          <cell r="D13829" t="str">
            <v>positive</v>
          </cell>
        </row>
        <row r="13830">
          <cell r="A13830">
            <v>16311</v>
          </cell>
          <cell r="B13830" t="str">
            <v>TrÃ¡ng N. 15 thg 8 2021</v>
          </cell>
          <cell r="C13830">
            <v>5</v>
          </cell>
          <cell r="D13830" t="str">
            <v>neutral</v>
          </cell>
        </row>
        <row r="13831">
          <cell r="A13831">
            <v>16312</v>
          </cell>
          <cell r="B13831" t="str">
            <v>ÄÃºng nhÆ° mÃ´ táº£, sá»­ dá»¥ng tá»‘t , sáº½ á»§ng há»™ shop tiáº¿p tá»¥c</v>
          </cell>
          <cell r="C13831">
            <v>5</v>
          </cell>
          <cell r="D13831" t="str">
            <v>positive</v>
          </cell>
        </row>
        <row r="13832">
          <cell r="A13832">
            <v>16313</v>
          </cell>
          <cell r="B13832" t="str">
            <v>khÃ³ dÃ¹ng quÃ¡</v>
          </cell>
          <cell r="C13832">
            <v>5</v>
          </cell>
          <cell r="D13832" t="str">
            <v>negative</v>
          </cell>
        </row>
        <row r="13833">
          <cell r="A13833">
            <v>16314</v>
          </cell>
          <cell r="B13833" t="str">
            <v>Shop Ä‘Ã³ng gÃ³i cáº©n tháº­n, hÃ ng Tefal thÃ¬ luÃ´n ráº¥t Ä‘áº¹p. Nháº­n hÃ ng ráº¥t Æ°ng Ã½, ko cÃ¡i nÃ o bá»‹ mÃ³p mÃ©o hay tráº§y xÆ°á»›c do váº­n chuyá»ƒn. Anh ship hÃ ng LEX dá»… thÆ°Æ¡ng vÃ  nhiá»‡t tÃ¬nh!</v>
          </cell>
          <cell r="C13833">
            <v>5</v>
          </cell>
          <cell r="D13833" t="str">
            <v>positive</v>
          </cell>
        </row>
        <row r="13834">
          <cell r="A13834">
            <v>16315</v>
          </cell>
          <cell r="B13834" t="str">
            <v>HÃ ng Ä‘áº¹p nhÆ°ng cháº£o nhá» káº¿t cáº¥u dáº§u trÃ n ra Ä‘Ã¡y cháº£o k Ä‘á»u. á»¤a cháº£o chiÃªn mÃ  chÃ­nh giá»¯a cháº£o k cÃ³ báº±ng nÃ³ cao hÆ¡n thÃ¬ chiÃªn lÃ m sao? KÃ¬ cá»¥c. KhÃ¡ bá»±c mÃ¬nh. CÃ²n hai sp cÃ²n láº¡i ok. Dá»‹ch nhÆ°ng lÃ¢zda giao hÃ ng cá»±c nhanh ðŸ˜</v>
          </cell>
          <cell r="C13834">
            <v>3</v>
          </cell>
          <cell r="D13834" t="str">
            <v>positive</v>
          </cell>
        </row>
        <row r="13835">
          <cell r="A13835">
            <v>16316</v>
          </cell>
          <cell r="B13835" t="str">
            <v>mai T. 15 thg 8 2021</v>
          </cell>
          <cell r="C13835">
            <v>5</v>
          </cell>
          <cell r="D13835" t="str">
            <v>neutral</v>
          </cell>
        </row>
        <row r="13836">
          <cell r="A13836">
            <v>16317</v>
          </cell>
          <cell r="B13836" t="str">
            <v>thu T. 15 thg 8 2021</v>
          </cell>
          <cell r="C13836">
            <v>5</v>
          </cell>
          <cell r="D13836" t="str">
            <v>neutral</v>
          </cell>
        </row>
        <row r="13837">
          <cell r="A13837">
            <v>16318</v>
          </cell>
          <cell r="B13837" t="str">
            <v>thu T. 15 thg 8 2021</v>
          </cell>
          <cell r="C13837">
            <v>5</v>
          </cell>
          <cell r="D13837" t="str">
            <v>neutral</v>
          </cell>
        </row>
        <row r="13838">
          <cell r="A13838">
            <v>16319</v>
          </cell>
          <cell r="B13838" t="str">
            <v>xuÃ¢n M. 15 thg 8 2021</v>
          </cell>
          <cell r="C13838">
            <v>5</v>
          </cell>
          <cell r="D13838" t="str">
            <v>neutral</v>
          </cell>
        </row>
        <row r="13839">
          <cell r="A13839">
            <v>16320</v>
          </cell>
          <cell r="B13839" t="str">
            <v>Cháº£o xá»‹n, chá»‘ng dÃ­nh tá»‘t, luÃ´n hÃ i lÃ²ng vá»›i sáº£n pháº©m cá»§a Tefal, mÃ¬nh Ä‘Ã£ mua ráº¥t nhiá»u láº§n, ráº¥t thÃ­ch</v>
          </cell>
          <cell r="C13839">
            <v>5</v>
          </cell>
          <cell r="D13839" t="str">
            <v>positive</v>
          </cell>
        </row>
        <row r="13840">
          <cell r="A13840">
            <v>16321</v>
          </cell>
          <cell r="B13840" t="str">
            <v>Ä‘áº¹p, cháº¥t lÆ°á»£ng</v>
          </cell>
          <cell r="C13840">
            <v>5</v>
          </cell>
          <cell r="D13840" t="str">
            <v>positive</v>
          </cell>
        </row>
        <row r="13841">
          <cell r="A13841">
            <v>16322</v>
          </cell>
          <cell r="B13841" t="str">
            <v>Tiá»ƒu P. 15 thg 8 2021</v>
          </cell>
          <cell r="C13841">
            <v>5</v>
          </cell>
          <cell r="D13841" t="str">
            <v>neutral</v>
          </cell>
        </row>
        <row r="13842">
          <cell r="A13842">
            <v>16323</v>
          </cell>
          <cell r="B13842" t="str">
            <v>*******569 15 thg 8 2021</v>
          </cell>
          <cell r="C13842">
            <v>5</v>
          </cell>
          <cell r="D13842" t="str">
            <v>neutral</v>
          </cell>
        </row>
        <row r="13843">
          <cell r="A13843">
            <v>16324</v>
          </cell>
          <cell r="B13843" t="str">
            <v>Okkkkkkkkkkkkkkkkkkkkkkkkkkkkkkkkkkkkkkkkkkkkkkkkkkkkkkkkkkkkkkkkkkkkkkkkkkk</v>
          </cell>
          <cell r="C13843">
            <v>5</v>
          </cell>
          <cell r="D13843" t="str">
            <v>positive</v>
          </cell>
        </row>
        <row r="13844">
          <cell r="A13844">
            <v>16325</v>
          </cell>
          <cell r="B13844" t="str">
            <v>Nguyá»…n V. 15 thg 8 2021</v>
          </cell>
          <cell r="C13844">
            <v>5</v>
          </cell>
          <cell r="D13844" t="str">
            <v>neutral</v>
          </cell>
        </row>
        <row r="13845">
          <cell r="A13845">
            <v>16326</v>
          </cell>
          <cell r="B13845" t="str">
            <v>Ä‘Ã³ng gÃ³i cáº©n tháº­n, sáº£n pháº©m Ä‘áº¹p, dÃ y</v>
          </cell>
          <cell r="C13845">
            <v>5</v>
          </cell>
          <cell r="D13845" t="str">
            <v>positive</v>
          </cell>
        </row>
        <row r="13846">
          <cell r="A13846">
            <v>16327</v>
          </cell>
          <cell r="B13846"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3846">
            <v>5</v>
          </cell>
          <cell r="D13846" t="str">
            <v>positive</v>
          </cell>
        </row>
        <row r="13847">
          <cell r="A13847">
            <v>16328</v>
          </cell>
          <cell r="B13847" t="str">
            <v>hÃ ng cháº¥t lÆ°á»£ng , giao nhanh dá»… sá»­ dá»¥ng.</v>
          </cell>
          <cell r="C13847">
            <v>5</v>
          </cell>
          <cell r="D13847" t="str">
            <v>positive</v>
          </cell>
        </row>
        <row r="13848">
          <cell r="A13848">
            <v>16329</v>
          </cell>
          <cell r="B13848" t="str">
            <v>Quang V. 15 thg 8 2021</v>
          </cell>
          <cell r="C13848">
            <v>5</v>
          </cell>
          <cell r="D13848" t="str">
            <v>neutral</v>
          </cell>
        </row>
        <row r="13849">
          <cell r="A13849">
            <v>16330</v>
          </cell>
          <cell r="B13849" t="str">
            <v>Bui Q. 15 thg 8 2021</v>
          </cell>
          <cell r="C13849">
            <v>5</v>
          </cell>
          <cell r="D13849" t="str">
            <v>neutral</v>
          </cell>
        </row>
        <row r="13850">
          <cell r="A13850">
            <v>16331</v>
          </cell>
          <cell r="B13850" t="str">
            <v>Cháº£o chiÃªn tá»‘t. Nháº¥t Ä‘á»‹nh sáº½ quay láº¡i. Ship super nhanh nhÆ°ng bá»‹ mÃ³p 1 bÃªn hÆ¡i bÃ¹n xÃ­u hi vá»ng láº§n sau báº¡n cáº©n tháº­n hÆ¡n hic.</v>
          </cell>
          <cell r="C13850">
            <v>5</v>
          </cell>
          <cell r="D13850" t="str">
            <v>positive</v>
          </cell>
        </row>
        <row r="13851">
          <cell r="A13851">
            <v>16332</v>
          </cell>
          <cell r="B13851" t="str">
            <v>Thi Q. 15 thg 8 2021</v>
          </cell>
          <cell r="C13851">
            <v>5</v>
          </cell>
          <cell r="D13851" t="str">
            <v>neutral</v>
          </cell>
        </row>
        <row r="13852">
          <cell r="A13852">
            <v>16333</v>
          </cell>
          <cell r="B13852" t="str">
            <v>Thi Q. 15 thg 8 2021</v>
          </cell>
          <cell r="C13852">
            <v>5</v>
          </cell>
          <cell r="D13852" t="str">
            <v>neutral</v>
          </cell>
        </row>
        <row r="13853">
          <cell r="A13853">
            <v>16334</v>
          </cell>
          <cell r="B13853" t="str">
            <v>mÃ¡y tá»‘t vá»›i quáº§n Ã¡o má»ng, dá»… dÃ¹ng, lÃ m nÃ³ng nhanh, giao hÃ ng nhanh, lÃ  Ä‘Æ°á»£c khoáº£ng 2 Ã¡o sÆ¡ mi má»™t láº§n</v>
          </cell>
          <cell r="C13853">
            <v>5</v>
          </cell>
          <cell r="D13853" t="str">
            <v>positive</v>
          </cell>
        </row>
        <row r="13854">
          <cell r="A13854">
            <v>16335</v>
          </cell>
          <cell r="B13854" t="str">
            <v>cháº£o dÃ¹ng tá»‘t láº¯m nha</v>
          </cell>
          <cell r="C13854">
            <v>5</v>
          </cell>
          <cell r="D13854" t="str">
            <v>positive</v>
          </cell>
        </row>
        <row r="13855">
          <cell r="A13855">
            <v>16336</v>
          </cell>
          <cell r="B13855" t="str">
            <v>987105046 14 thg 8 2021</v>
          </cell>
          <cell r="C13855">
            <v>5</v>
          </cell>
          <cell r="D13855" t="str">
            <v>neutral</v>
          </cell>
        </row>
        <row r="13856">
          <cell r="A13856">
            <v>16337</v>
          </cell>
          <cell r="B13856" t="str">
            <v>Shop quáº£ng cÃ¡o cÃ³ quÃ  táº·ng kÃ¨m nhÆ°ng nháº­n chá»‰ cÃ³ ná»“i ko cÃ³ quÃ </v>
          </cell>
          <cell r="C13856">
            <v>4</v>
          </cell>
          <cell r="D13856" t="str">
            <v>negative</v>
          </cell>
        </row>
        <row r="13857">
          <cell r="A13857">
            <v>16338</v>
          </cell>
          <cell r="B13857" t="str">
            <v>THINH T. 14 thg 8 2021</v>
          </cell>
          <cell r="C13857">
            <v>5</v>
          </cell>
          <cell r="D13857" t="str">
            <v>neutral</v>
          </cell>
        </row>
        <row r="13858">
          <cell r="A13858">
            <v>16339</v>
          </cell>
          <cell r="B13858" t="str">
            <v>HÃ i Ä‘Ã³ng gÃ³i cáº©n thÃ¢n.nhÆ° mÃ´ táº£ LÆ°u Ã½ sp khÃ´ng cÃ³ náº¯p</v>
          </cell>
          <cell r="C13858">
            <v>5</v>
          </cell>
          <cell r="D13858" t="str">
            <v>positive</v>
          </cell>
        </row>
        <row r="13859">
          <cell r="A13859">
            <v>16340</v>
          </cell>
          <cell r="B13859" t="str">
            <v>MÃ¡y xÃ i thÃ­ch láº¯m nha mn</v>
          </cell>
          <cell r="C13859">
            <v>5</v>
          </cell>
          <cell r="D13859" t="str">
            <v>positive</v>
          </cell>
        </row>
        <row r="13860">
          <cell r="A13860">
            <v>16341</v>
          </cell>
          <cell r="B13860" t="str">
            <v>Cháº¥t lÆ°á»£ng ná»“i tá»‘t, tuy ko dÃ y láº¯m nhÆ°ng Ä‘á»§ xÃ i, tÃ¬nh tráº¡ng nháº­n hÃ ng hoÃ n háº£o ko bá»‹ tráº§y xÆ°á»›c, ráº¥t á»•n vá»›i nhá»¯ng mÃ³n quÃ  táº·ng nhÆ° tháº¿ nÃ y</v>
          </cell>
          <cell r="C13860">
            <v>5</v>
          </cell>
          <cell r="D13860" t="str">
            <v>positive</v>
          </cell>
        </row>
        <row r="13861">
          <cell r="A13861">
            <v>16342</v>
          </cell>
          <cell r="B13861" t="str">
            <v>Äáº­u T. 14 thg 8 2021</v>
          </cell>
          <cell r="C13861">
            <v>5</v>
          </cell>
          <cell r="D13861" t="str">
            <v>neutral</v>
          </cell>
        </row>
        <row r="13862">
          <cell r="A13862">
            <v>16343</v>
          </cell>
          <cell r="B13862" t="str">
            <v>Bich N. 14 thg 8 2021</v>
          </cell>
          <cell r="C13862">
            <v>5</v>
          </cell>
          <cell r="D13862" t="str">
            <v>neutral</v>
          </cell>
        </row>
        <row r="13863">
          <cell r="A13863">
            <v>16344</v>
          </cell>
          <cell r="B13863" t="str">
            <v>Bich N. 14 thg 8 2021</v>
          </cell>
          <cell r="C13863">
            <v>5</v>
          </cell>
          <cell r="D13863" t="str">
            <v>neutral</v>
          </cell>
        </row>
        <row r="13864">
          <cell r="A13864">
            <v>16345</v>
          </cell>
          <cell r="B13864" t="str">
            <v>sáº£n pháº©m dÃ¹ng ok láº¯m. náº¥u cÆ¡m má»m dáº»o ngon hÆ¡n ná»“i cÅ© nhiá»u. tiáº¿c lÃ  khÃ´ng cÃ³ bá»™ pháº­n thu nÆ°á»›c ngÆ°ng tá»¥,nÃªn má»Ÿ náº¯p nÆ°á»›c cháº£y ra</v>
          </cell>
          <cell r="C13864">
            <v>5</v>
          </cell>
          <cell r="D13864" t="str">
            <v>positive</v>
          </cell>
        </row>
        <row r="13865">
          <cell r="A13865">
            <v>16346</v>
          </cell>
          <cell r="B13865" t="str">
            <v>Pham T. 14 thg 8 2021</v>
          </cell>
          <cell r="C13865">
            <v>5</v>
          </cell>
          <cell r="D13865" t="str">
            <v>neutral</v>
          </cell>
        </row>
        <row r="13866">
          <cell r="A13866">
            <v>16347</v>
          </cell>
          <cell r="B13866" t="str">
            <v>Dung T. 14 thg 8 2021</v>
          </cell>
          <cell r="C13866">
            <v>5</v>
          </cell>
          <cell r="D13866" t="str">
            <v>neutral</v>
          </cell>
        </row>
        <row r="13867">
          <cell r="A13867">
            <v>16348</v>
          </cell>
          <cell r="B13867" t="str">
            <v>HoÃ ng A. 14 thg 8 2021</v>
          </cell>
          <cell r="C13867">
            <v>5</v>
          </cell>
          <cell r="D13867" t="str">
            <v>neutral</v>
          </cell>
        </row>
        <row r="13868">
          <cell r="A13868">
            <v>16349</v>
          </cell>
          <cell r="B13868" t="str">
            <v>0372845547 14 thg 8 2021</v>
          </cell>
          <cell r="C13868">
            <v>5</v>
          </cell>
          <cell r="D13868" t="str">
            <v>neutral</v>
          </cell>
        </row>
        <row r="13869">
          <cell r="A13869">
            <v>16350</v>
          </cell>
          <cell r="B13869" t="str">
            <v>khanh V. 14 thg 8 2021</v>
          </cell>
          <cell r="C13869">
            <v>5</v>
          </cell>
          <cell r="D13869" t="str">
            <v>neutral</v>
          </cell>
        </row>
        <row r="13870">
          <cell r="A13870">
            <v>16351</v>
          </cell>
          <cell r="B13870" t="str">
            <v>Ngo H. 14 thg 8 2021</v>
          </cell>
          <cell r="C13870">
            <v>5</v>
          </cell>
          <cell r="D13870" t="str">
            <v>neutral</v>
          </cell>
        </row>
        <row r="13871">
          <cell r="A13871">
            <v>16352</v>
          </cell>
          <cell r="B13871" t="str">
            <v>Ngo H. 14 thg 8 2021</v>
          </cell>
          <cell r="C13871">
            <v>5</v>
          </cell>
          <cell r="D13871" t="str">
            <v>neutral</v>
          </cell>
        </row>
        <row r="13872">
          <cell r="A13872">
            <v>16353</v>
          </cell>
          <cell r="B13872" t="str">
            <v>Thiáº¿t káº¿ cháº¯c cháº¯n, chÆ°a sá»­ dá»¥ng chÆ°a rÃµ</v>
          </cell>
          <cell r="C13872">
            <v>5</v>
          </cell>
          <cell r="D13872" t="str">
            <v>positive</v>
          </cell>
        </row>
        <row r="13873">
          <cell r="A13873">
            <v>16354</v>
          </cell>
          <cell r="B13873" t="str">
            <v>HÃ i lÃ²ng vá» gian hÃ ng Tefal, ngÆ°á»i pháº£n há»“i vÃ  xá»­ lÃ½ thÃ´ng tin nhanh vÃ  cÃ³ trÃ¡ch nhiá»‡m. HÃ i lÃ²ng vá» sáº£n pháº©m. Ráº¥t khÃ´ng hÃ i lÃ²ng vá» Ä‘Æ¡n vá»‹ váº­n chuyá»ƒn. Chiá»u hÃ´m trc alo mÃ¬nh khi báº¡n cÃ²n á»Ÿ kho, mÃ¬nh báº­n nÃªn háº¹n gá»­i cho mÃ¬nh 10h sÃ¡ng hÃ´m sau. Thá»‘ng nháº¥t xong, hÃ´m sau báº¡n áº¥y Ä‘Ã³ng phim máº¥t tÃ­ch luÃ´n. MÃ¬nh sáº¯p xáº¿p viá»‡c Ä‘á»ƒ vá» nháº­n mÃ  ko tháº¥y báº¡n áº¥y Ä‘iá»‡n láº¡i vÃ  mÃ¬nh Ä‘iá»‡n ráº¥t nhiá»u cuá»™c khÃ´ng khÃ´ng báº¯t mÃ¡y, lÃ½ do cháº¯c thÃ¹ng to ngáº¡i chuyá»ƒnâ€¦lÃ  mÃ¬nh nghe cáº­u khÃ¡c chuyá»ƒn há»™ nÃ³i tháº¿. QuÃ¡ thiáº¿u chuyÃªn nghiá»‡p!</v>
          </cell>
          <cell r="C13873">
            <v>5</v>
          </cell>
          <cell r="D13873" t="str">
            <v>positive</v>
          </cell>
        </row>
        <row r="13874">
          <cell r="A13874">
            <v>16355</v>
          </cell>
          <cell r="B13874" t="str">
            <v>MÃ¡y cháº¡y Ãªm, tá»‘t. Ráº¥t hÃ i lÃ²ng</v>
          </cell>
          <cell r="C13874">
            <v>5</v>
          </cell>
          <cell r="D13874" t="str">
            <v>positive</v>
          </cell>
        </row>
        <row r="13875">
          <cell r="A13875">
            <v>16356</v>
          </cell>
          <cell r="B13875" t="str">
            <v>Hang nháº­n Ä‘Ãºng máº©u dÃ y Ä‘á»™ bá»n Ä‘á»£i sá»­ dung cho shop 5sao</v>
          </cell>
          <cell r="C13875">
            <v>5</v>
          </cell>
          <cell r="D13875" t="str">
            <v>positive</v>
          </cell>
        </row>
        <row r="13876">
          <cell r="A13876">
            <v>16357</v>
          </cell>
          <cell r="B13876" t="str">
            <v>Cháº£o bá»‹ lá»“i lÃªn á»Ÿ giá»¯a lÃ m dáº§u trÃ n ra viá»n lÃ  sao nhá»‰? CÃ²n láº¡i thÃ¬ má»i thá»© khÃ¡c Ä‘á»u tá»‘t.</v>
          </cell>
          <cell r="C13876">
            <v>5</v>
          </cell>
          <cell r="D13876" t="str">
            <v>positive</v>
          </cell>
        </row>
        <row r="13877">
          <cell r="A13877">
            <v>16358</v>
          </cell>
          <cell r="B13877" t="str">
            <v>0903523780 14 thg 8 2021</v>
          </cell>
          <cell r="C13877">
            <v>5</v>
          </cell>
          <cell r="D13877" t="str">
            <v>neutral</v>
          </cell>
        </row>
        <row r="13878">
          <cell r="A13878">
            <v>16359</v>
          </cell>
          <cell r="B13878" t="str">
            <v>Anh T. 14 thg 8 2021</v>
          </cell>
          <cell r="C13878">
            <v>5</v>
          </cell>
          <cell r="D13878" t="str">
            <v>neutral</v>
          </cell>
        </row>
        <row r="13879">
          <cell r="A13879">
            <v>16360</v>
          </cell>
          <cell r="B13879" t="str">
            <v>hÃ ng cháº¥t lÆ°á»£ng, cáº§m ráº¥t náº·ng tay.</v>
          </cell>
          <cell r="C13879">
            <v>5</v>
          </cell>
          <cell r="D13879" t="str">
            <v>positive</v>
          </cell>
        </row>
        <row r="13880">
          <cell r="A13880">
            <v>16361</v>
          </cell>
          <cell r="B13880" t="str">
            <v>QuÃ¢n 14 thg 8 2021</v>
          </cell>
          <cell r="C13880">
            <v>5</v>
          </cell>
          <cell r="D13880" t="str">
            <v>neutral</v>
          </cell>
        </row>
        <row r="13881">
          <cell r="A13881">
            <v>16362</v>
          </cell>
          <cell r="B13881" t="str">
            <v>Giao hÃ ng nhanh, cháº¥t lÆ°á»£ng tá»‘t</v>
          </cell>
          <cell r="C13881">
            <v>5</v>
          </cell>
          <cell r="D13881" t="str">
            <v>positive</v>
          </cell>
        </row>
        <row r="13882">
          <cell r="A13882">
            <v>16363</v>
          </cell>
          <cell r="B13882" t="str">
            <v>Trong tÃ¬nh hÃ¬nh dá»‹ch bá»‡nh mÃ  mÃ¬nh nháº­n Ä‘Æ°á»£c hÃ ng cÅ©ng khÃ¡ nhanh, shop chÄƒm sÃ³c khÃ¡ch hÃ ng ráº¥t lÃ  tá»‘t luÃ´n, mÃ¬nh má»›i dÃ¹ng láº§n Ä‘áº§u, shop hÆ°á»›ng dáº«n ráº¥t chu Ä‘Ã¡o. Äiá»ƒm cá»™ng thÃªm ná»¯a lÃ  ná»“i cÃ³ tiáº¿ng viá»‡t, Ä‘Æ°á»£c táº·ng thÃªm nhiá»u phá»¥ kiá»‡n, cÃ´ng nghá»‡ cao nhiá»u chá»©c nÄƒng. MÃ¬nh mua lÃºc khuyáº¿n mÃ£i cÃ²n 5t254 vÃ  Ä‘Æ°á»£c táº·ng thÃªm 2 cÃ¡i cháº£o. QuÃ¡ Æ°ng luÃ´n</v>
          </cell>
          <cell r="C13882">
            <v>5</v>
          </cell>
          <cell r="D13882" t="str">
            <v>positive</v>
          </cell>
        </row>
        <row r="13883">
          <cell r="A13883">
            <v>16364</v>
          </cell>
          <cell r="B13883" t="str">
            <v>ho N. 14 thg 8 2021</v>
          </cell>
          <cell r="C13883">
            <v>5</v>
          </cell>
          <cell r="D13883" t="str">
            <v>neutral</v>
          </cell>
        </row>
        <row r="13884">
          <cell r="A13884">
            <v>16365</v>
          </cell>
          <cell r="B13884" t="str">
            <v>ho N. 14 thg 8 2021</v>
          </cell>
          <cell r="C13884">
            <v>5</v>
          </cell>
          <cell r="D13884" t="str">
            <v>neutral</v>
          </cell>
        </row>
        <row r="13885">
          <cell r="A13885">
            <v>16366</v>
          </cell>
          <cell r="B13885" t="str">
            <v>í–‡ì‚´ ê¹€. 14 thg 8 2021</v>
          </cell>
          <cell r="C13885">
            <v>5</v>
          </cell>
          <cell r="D13885" t="str">
            <v>neutral</v>
          </cell>
        </row>
        <row r="13886">
          <cell r="A13886">
            <v>16367</v>
          </cell>
          <cell r="B13886" t="str">
            <v>NhÃ¬n Ä‘áº¹p mÃ  xá»‹n xÃ² nhÆ°ng hÆ¡i nhá» so vá»›i mÃ¬nh nghÄ©. Sp tá»‘t, hÃ i lÃ²ng. NhÃ¬n Ä‘áº¹p mÃ  xá»‹n xÃ² nhÆ°ng hÆ¡i nhá» so vá»›i mÃ¬nh nghÄ©. Sp tá»‘t, hÃ i lÃ²ng.</v>
          </cell>
          <cell r="C13886">
            <v>5</v>
          </cell>
          <cell r="D13886" t="str">
            <v>positive</v>
          </cell>
        </row>
        <row r="13887">
          <cell r="A13887">
            <v>16368</v>
          </cell>
          <cell r="B13887" t="str">
            <v>Oanh 14 thg 8 2021</v>
          </cell>
          <cell r="C13887">
            <v>5</v>
          </cell>
          <cell r="D13887" t="str">
            <v>neutral</v>
          </cell>
        </row>
        <row r="13888">
          <cell r="A13888">
            <v>16369</v>
          </cell>
          <cell r="B13888" t="str">
            <v>Tráº§n V. 14 thg 8 2021</v>
          </cell>
          <cell r="C13888">
            <v>5</v>
          </cell>
          <cell r="D13888" t="str">
            <v>neutral</v>
          </cell>
        </row>
        <row r="13889">
          <cell r="A13889">
            <v>16370</v>
          </cell>
          <cell r="B13889" t="str">
            <v>Tráº§n V. 14 thg 8 2021</v>
          </cell>
          <cell r="C13889">
            <v>5</v>
          </cell>
          <cell r="D13889" t="str">
            <v>neutral</v>
          </cell>
        </row>
        <row r="13890">
          <cell r="A13890">
            <v>16371</v>
          </cell>
          <cell r="B13890" t="str">
            <v>Tráº§n H. 14 thg 8 2021</v>
          </cell>
          <cell r="C13890">
            <v>5</v>
          </cell>
          <cell r="D13890" t="str">
            <v>neutral</v>
          </cell>
        </row>
        <row r="13891">
          <cell r="A13891">
            <v>16372</v>
          </cell>
          <cell r="B13891" t="str">
            <v>hÃ ng Ä‘Ãºng máº«u,k bá»‹ mÃ³p hay bá»‹ sá»©t máº» gÃ¬,giao hÃ ng nhanh chÃ³ng</v>
          </cell>
          <cell r="C13891">
            <v>5</v>
          </cell>
          <cell r="D13891" t="str">
            <v>positive</v>
          </cell>
        </row>
        <row r="13892">
          <cell r="A13892">
            <v>16373</v>
          </cell>
          <cell r="B13892" t="str">
            <v>Phan T. 14 thg 8 2021</v>
          </cell>
          <cell r="C13892">
            <v>5</v>
          </cell>
          <cell r="D13892" t="str">
            <v>neutral</v>
          </cell>
        </row>
        <row r="13893">
          <cell r="A13893">
            <v>16374</v>
          </cell>
          <cell r="B13893" t="str">
            <v>Æ¯ng</v>
          </cell>
          <cell r="C13893">
            <v>5</v>
          </cell>
          <cell r="D13893" t="str">
            <v>positive</v>
          </cell>
        </row>
        <row r="13894">
          <cell r="A13894">
            <v>16375</v>
          </cell>
          <cell r="B13894" t="str">
            <v>Sá»­ dá»¥ng á»•n</v>
          </cell>
          <cell r="C13894">
            <v>5</v>
          </cell>
          <cell r="D13894" t="str">
            <v>positive</v>
          </cell>
        </row>
        <row r="13895">
          <cell r="A13895">
            <v>16376</v>
          </cell>
          <cell r="B13895" t="str">
            <v>ÄÃ£ dÃ¹ng dc 1 tuáº§n tháº¥y ráº¥t Ã´kela, chá»‘ng dianh tá»‘t nhiá»‡t khÃ¢ Ä‘á»u ná»“i Ä‘áº¹p Cskh nhanh ship cÅ©ng nhanh</v>
          </cell>
          <cell r="C13895">
            <v>5</v>
          </cell>
          <cell r="D13895" t="str">
            <v>positive</v>
          </cell>
        </row>
        <row r="13896">
          <cell r="A13896">
            <v>16377</v>
          </cell>
          <cell r="B13896" t="str">
            <v>LÆ°u K. 14 thg 8 2021</v>
          </cell>
          <cell r="C13896">
            <v>5</v>
          </cell>
          <cell r="D13896" t="str">
            <v>neutral</v>
          </cell>
        </row>
        <row r="13897">
          <cell r="A13897">
            <v>16378</v>
          </cell>
          <cell r="B13897" t="str">
            <v>bich T. 14 thg 8 2021</v>
          </cell>
          <cell r="C13897">
            <v>5</v>
          </cell>
          <cell r="D13897" t="str">
            <v>neutral</v>
          </cell>
        </row>
        <row r="13898">
          <cell r="A13898">
            <v>16379</v>
          </cell>
          <cell r="B13898" t="str">
            <v>Dung N. 14 thg 8 2021</v>
          </cell>
          <cell r="C13898">
            <v>5</v>
          </cell>
          <cell r="D13898" t="str">
            <v>neutral</v>
          </cell>
        </row>
        <row r="13899">
          <cell r="A13899">
            <v>16380</v>
          </cell>
          <cell r="B13899" t="str">
            <v>Nhuninh D. 14 thg 8 2021</v>
          </cell>
          <cell r="C13899">
            <v>5</v>
          </cell>
          <cell r="D13899" t="str">
            <v>neutral</v>
          </cell>
        </row>
        <row r="13900">
          <cell r="A13900">
            <v>16381</v>
          </cell>
          <cell r="B13900" t="str">
            <v>Nhuninh D. 14 thg 8 2021</v>
          </cell>
          <cell r="C13900">
            <v>5</v>
          </cell>
          <cell r="D13900" t="str">
            <v>neutral</v>
          </cell>
        </row>
        <row r="13901">
          <cell r="A13901">
            <v>16382</v>
          </cell>
          <cell r="B13901" t="str">
            <v>0947657567 14 thg 8 2021</v>
          </cell>
          <cell r="C13901">
            <v>5</v>
          </cell>
          <cell r="D13901" t="str">
            <v>neutral</v>
          </cell>
        </row>
        <row r="13902">
          <cell r="A13902">
            <v>16383</v>
          </cell>
          <cell r="B13902" t="str">
            <v>Nguyá»…n H. 14 thg 8 2021</v>
          </cell>
          <cell r="C13902">
            <v>5</v>
          </cell>
          <cell r="D13902" t="str">
            <v>neutral</v>
          </cell>
        </row>
        <row r="13903">
          <cell r="A13903">
            <v>16384</v>
          </cell>
          <cell r="B13903"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3903">
            <v>5</v>
          </cell>
          <cell r="D13903" t="str">
            <v>positive</v>
          </cell>
        </row>
        <row r="13904">
          <cell r="A13904">
            <v>16385</v>
          </cell>
          <cell r="B13904" t="str">
            <v>TrÆ°Æ¡ng T. 13 thg 8 2021</v>
          </cell>
          <cell r="C13904">
            <v>5</v>
          </cell>
          <cell r="D13904" t="str">
            <v>neutral</v>
          </cell>
        </row>
        <row r="13905">
          <cell r="A13905">
            <v>16386</v>
          </cell>
          <cell r="B13905" t="str">
            <v>TrÆ°Æ¡ng T. 13 thg 8 2021</v>
          </cell>
          <cell r="C13905">
            <v>5</v>
          </cell>
          <cell r="D13905" t="str">
            <v>neutral</v>
          </cell>
        </row>
        <row r="13906">
          <cell r="A13906">
            <v>16387</v>
          </cell>
          <cell r="B13906" t="str">
            <v>Huynh T. 13 thg 8 2021</v>
          </cell>
          <cell r="C13906">
            <v>5</v>
          </cell>
          <cell r="D13906" t="str">
            <v>neutral</v>
          </cell>
        </row>
        <row r="13907">
          <cell r="A13907">
            <v>16388</v>
          </cell>
          <cell r="B13907" t="str">
            <v>thá»‹nh 13 thg 8 2021</v>
          </cell>
          <cell r="C13907">
            <v>5</v>
          </cell>
          <cell r="D13907" t="str">
            <v>neutral</v>
          </cell>
        </row>
        <row r="13908">
          <cell r="A13908">
            <v>16389</v>
          </cell>
          <cell r="B13908" t="str">
            <v>Cháº£o nháº¹ tay cáº§m thoáº£i mÃ¡i</v>
          </cell>
          <cell r="C13908">
            <v>5</v>
          </cell>
          <cell r="D13908" t="str">
            <v>positive</v>
          </cell>
        </row>
        <row r="13909">
          <cell r="A13909">
            <v>16390</v>
          </cell>
          <cell r="B13909" t="str">
            <v>noi náº¥u cÆ¡m ok</v>
          </cell>
          <cell r="C13909">
            <v>5</v>
          </cell>
          <cell r="D13909" t="str">
            <v>positive</v>
          </cell>
        </row>
        <row r="13910">
          <cell r="A13910">
            <v>16391</v>
          </cell>
          <cell r="B13910" t="str">
            <v>Suwasit 13 thg 8 2021</v>
          </cell>
          <cell r="C13910">
            <v>5</v>
          </cell>
          <cell r="D13910" t="str">
            <v>neutral</v>
          </cell>
        </row>
        <row r="13911">
          <cell r="A13911">
            <v>16392</v>
          </cell>
          <cell r="B13911" t="str">
            <v>Le T. 13 thg 8 2021</v>
          </cell>
          <cell r="C13911">
            <v>5</v>
          </cell>
          <cell r="D13911" t="str">
            <v>neutral</v>
          </cell>
        </row>
        <row r="13912">
          <cell r="A13912">
            <v>16393</v>
          </cell>
          <cell r="B13912" t="str">
            <v>Nguyen C. 13 thg 8 2021</v>
          </cell>
          <cell r="C13912">
            <v>5</v>
          </cell>
          <cell r="D13912" t="str">
            <v>neutral</v>
          </cell>
        </row>
        <row r="13913">
          <cell r="A13913">
            <v>16394</v>
          </cell>
          <cell r="B13913" t="str">
            <v>Ná»“i mÃ u Ä‘áº¹p, giao nhanh Æ°ng láº¯m Ã¡. Cáº§m náº·ng tay ná»¯a, nhÆ°ng to hÆ¡n mÃ¬nh nghÄ©. Lovely cute aloaloaloali</v>
          </cell>
          <cell r="C13913">
            <v>5</v>
          </cell>
          <cell r="D13913" t="str">
            <v>positive</v>
          </cell>
        </row>
        <row r="13914">
          <cell r="A13914">
            <v>16395</v>
          </cell>
          <cell r="B13914" t="str">
            <v>0947657567 13 thg 8 2021</v>
          </cell>
          <cell r="C13914">
            <v>5</v>
          </cell>
          <cell r="D13914" t="str">
            <v>neutral</v>
          </cell>
        </row>
        <row r="13915">
          <cell r="A13915">
            <v>16396</v>
          </cell>
          <cell r="B13915" t="str">
            <v>Ngoc L. 13 thg 8 2021</v>
          </cell>
          <cell r="C13915">
            <v>5</v>
          </cell>
          <cell r="D13915" t="str">
            <v>neutral</v>
          </cell>
        </row>
        <row r="13916">
          <cell r="A13916">
            <v>16397</v>
          </cell>
          <cell r="B13916" t="str">
            <v>Äen tuyá»n, Ä‘áº¹p................ Giao nhanh............................ NhÆ°ng...... chÆ°a sÃ i..............</v>
          </cell>
          <cell r="C13916">
            <v>5</v>
          </cell>
          <cell r="D13916" t="str">
            <v>positive</v>
          </cell>
        </row>
        <row r="13917">
          <cell r="A13917">
            <v>16398</v>
          </cell>
          <cell r="B13917" t="str">
            <v>cháº£o nhÃ¬n cháº¯c cháº¯n..thÃ­ch láº¯m luÃ´n</v>
          </cell>
          <cell r="C13917">
            <v>5</v>
          </cell>
          <cell r="D13917" t="str">
            <v>positive</v>
          </cell>
        </row>
        <row r="13918">
          <cell r="A13918">
            <v>16399</v>
          </cell>
          <cell r="B13918" t="str">
            <v>Tá»‘t</v>
          </cell>
          <cell r="C13918">
            <v>5</v>
          </cell>
          <cell r="D13918" t="str">
            <v>positive</v>
          </cell>
        </row>
        <row r="13919">
          <cell r="A13919">
            <v>16400</v>
          </cell>
          <cell r="B13919" t="str">
            <v>HoÃ ng N. 13 thg 8 2021</v>
          </cell>
          <cell r="C13919">
            <v>5</v>
          </cell>
          <cell r="D13919" t="str">
            <v>neutral</v>
          </cell>
        </row>
        <row r="13920">
          <cell r="A13920">
            <v>16401</v>
          </cell>
          <cell r="B13920" t="str">
            <v>chung D. 13 thg 8 2021</v>
          </cell>
          <cell r="C13920">
            <v>4</v>
          </cell>
          <cell r="D13920" t="str">
            <v>neutral</v>
          </cell>
        </row>
        <row r="13921">
          <cell r="A13921">
            <v>16402</v>
          </cell>
          <cell r="B13921" t="str">
            <v>DÅ©ng 13 thg 8 2021</v>
          </cell>
          <cell r="C13921">
            <v>4</v>
          </cell>
          <cell r="D13921" t="str">
            <v>neutral</v>
          </cell>
        </row>
        <row r="13922">
          <cell r="A13922">
            <v>16403</v>
          </cell>
          <cell r="B13922" t="str">
            <v>Ok</v>
          </cell>
          <cell r="C13922">
            <v>3</v>
          </cell>
          <cell r="D13922" t="str">
            <v>positive</v>
          </cell>
        </row>
        <row r="13923">
          <cell r="A13923">
            <v>16404</v>
          </cell>
          <cell r="B13923" t="str">
            <v>Tot</v>
          </cell>
          <cell r="C13923">
            <v>5</v>
          </cell>
          <cell r="D13923" t="str">
            <v>positive</v>
          </cell>
        </row>
        <row r="13924">
          <cell r="A13924">
            <v>16405</v>
          </cell>
          <cell r="B13924" t="str">
            <v>Vy 13 thg 8 2021</v>
          </cell>
          <cell r="C13924">
            <v>5</v>
          </cell>
          <cell r="D13924" t="str">
            <v>neutral</v>
          </cell>
        </row>
        <row r="13925">
          <cell r="A13925">
            <v>16406</v>
          </cell>
          <cell r="B13925" t="str">
            <v>phÆ°Æ¡ng 13 thg 8 2021</v>
          </cell>
          <cell r="C13925">
            <v>5</v>
          </cell>
          <cell r="D13925" t="str">
            <v>neutral</v>
          </cell>
        </row>
        <row r="13926">
          <cell r="A13926">
            <v>16407</v>
          </cell>
          <cell r="B13926" t="str">
            <v>Truc N. 13 thg 8 2021</v>
          </cell>
          <cell r="C13926">
            <v>5</v>
          </cell>
          <cell r="D13926" t="str">
            <v>neutral</v>
          </cell>
        </row>
        <row r="13927">
          <cell r="A13927">
            <v>16408</v>
          </cell>
          <cell r="B13927" t="str">
            <v>Truc N. 13 thg 8 2021</v>
          </cell>
          <cell r="C13927">
            <v>5</v>
          </cell>
          <cell r="D13927" t="str">
            <v>neutral</v>
          </cell>
        </row>
        <row r="13928">
          <cell r="A13928">
            <v>16409</v>
          </cell>
          <cell r="B13928" t="str">
            <v>974226898 13 thg 8 2021</v>
          </cell>
          <cell r="C13928">
            <v>5</v>
          </cell>
          <cell r="D13928" t="str">
            <v>neutral</v>
          </cell>
        </row>
        <row r="13929">
          <cell r="A13929">
            <v>16410</v>
          </cell>
          <cell r="B13929" t="str">
            <v>974226898 13 thg 8 2021</v>
          </cell>
          <cell r="C13929">
            <v>5</v>
          </cell>
          <cell r="D13929" t="str">
            <v>neutral</v>
          </cell>
        </row>
        <row r="13930">
          <cell r="A13930">
            <v>16411</v>
          </cell>
          <cell r="B13930" t="str">
            <v>Thuá»· V. 13 thg 8 2021</v>
          </cell>
          <cell r="C13930">
            <v>5</v>
          </cell>
          <cell r="D13930" t="str">
            <v>neutral</v>
          </cell>
        </row>
        <row r="13931">
          <cell r="A13931">
            <v>16412</v>
          </cell>
          <cell r="B13931" t="str">
            <v>Tran T. 13 thg 8 2021</v>
          </cell>
          <cell r="C13931">
            <v>5</v>
          </cell>
          <cell r="D13931" t="str">
            <v>neutral</v>
          </cell>
        </row>
        <row r="13932">
          <cell r="A13932">
            <v>16413</v>
          </cell>
          <cell r="B13932" t="str">
            <v>Tá»± N. 13 thg 8 2021</v>
          </cell>
          <cell r="C13932">
            <v>5</v>
          </cell>
          <cell r="D13932" t="str">
            <v>neutral</v>
          </cell>
        </row>
        <row r="13933">
          <cell r="A13933">
            <v>16414</v>
          </cell>
          <cell r="B13933" t="str">
            <v>Máº«u mÃ£ Ä‘áº¹p, nhÃ¬n cháº¯c, nhÆ°ng ko biáº¿t Ä‘á»™ bá»n ra sao vÃ¬ VN sáº£n xuáº¥t???</v>
          </cell>
          <cell r="C13933">
            <v>5</v>
          </cell>
          <cell r="D13933" t="str">
            <v>positive</v>
          </cell>
        </row>
        <row r="13934">
          <cell r="A13934">
            <v>16415</v>
          </cell>
          <cell r="B13934" t="str">
            <v>0932996333 13 thg 8 2021</v>
          </cell>
          <cell r="C13934">
            <v>5</v>
          </cell>
          <cell r="D13934" t="str">
            <v>neutral</v>
          </cell>
        </row>
        <row r="13935">
          <cell r="A13935">
            <v>16416</v>
          </cell>
          <cell r="B13935" t="str">
            <v>mac T. 13 thg 8 2021</v>
          </cell>
          <cell r="C13935">
            <v>5</v>
          </cell>
          <cell r="D13935" t="str">
            <v>neutral</v>
          </cell>
        </row>
        <row r="13936">
          <cell r="A13936">
            <v>16417</v>
          </cell>
          <cell r="B13936" t="str">
            <v>hien P. 13 thg 8 2021</v>
          </cell>
          <cell r="C13936">
            <v>5</v>
          </cell>
          <cell r="D13936" t="str">
            <v>neutral</v>
          </cell>
        </row>
        <row r="13937">
          <cell r="A13937">
            <v>16418</v>
          </cell>
          <cell r="B13937" t="str">
            <v>Giao hÃ ng nhanh, hÃ ng cá»§a Tefal nÃªn khÃ´ng pháº£i bÃ n vá» cháº¥t lÆ°á»£ng</v>
          </cell>
          <cell r="C13937">
            <v>5</v>
          </cell>
          <cell r="D13937" t="str">
            <v>positive</v>
          </cell>
        </row>
        <row r="13938">
          <cell r="A13938">
            <v>16419</v>
          </cell>
          <cell r="B13938" t="str">
            <v>xÃ i ráº¥t okie nha.. vá»‡ sinh dá»…</v>
          </cell>
          <cell r="C13938">
            <v>5</v>
          </cell>
          <cell r="D13938" t="str">
            <v>positive</v>
          </cell>
        </row>
        <row r="13939">
          <cell r="A13939">
            <v>16420</v>
          </cell>
          <cell r="B13939" t="str">
            <v>*******370 13 thg 8 2021</v>
          </cell>
          <cell r="C13939">
            <v>5</v>
          </cell>
          <cell r="D13939" t="str">
            <v>neutral</v>
          </cell>
        </row>
        <row r="13940">
          <cell r="A13940">
            <v>16421</v>
          </cell>
          <cell r="B13940" t="str">
            <v>Viá»‡t L. 13 thg 8 2021</v>
          </cell>
          <cell r="C13940">
            <v>5</v>
          </cell>
          <cell r="D13940" t="str">
            <v>neutral</v>
          </cell>
        </row>
        <row r="13941">
          <cell r="A13941">
            <v>16422</v>
          </cell>
          <cell r="B13941" t="str">
            <v>Ná»“i Ä‘áº¹p, giao hÃ ng nhanh</v>
          </cell>
          <cell r="C13941">
            <v>5</v>
          </cell>
          <cell r="D13941" t="str">
            <v>positive</v>
          </cell>
        </row>
        <row r="13942">
          <cell r="A13942">
            <v>16423</v>
          </cell>
          <cell r="B13942" t="str">
            <v>Received a damaged one</v>
          </cell>
          <cell r="C13942">
            <v>3</v>
          </cell>
          <cell r="D13942" t="str">
            <v>positive</v>
          </cell>
        </row>
        <row r="13943">
          <cell r="A13943">
            <v>16424</v>
          </cell>
          <cell r="B13943" t="str">
            <v>PhuongLam 13 thg 8 2021</v>
          </cell>
          <cell r="C13943">
            <v>5</v>
          </cell>
          <cell r="D13943" t="str">
            <v>neutral</v>
          </cell>
        </row>
        <row r="13944">
          <cell r="A13944">
            <v>16425</v>
          </cell>
          <cell r="B13944" t="str">
            <v>0335919759 13 thg 8 2021</v>
          </cell>
          <cell r="C13944">
            <v>5</v>
          </cell>
          <cell r="D13944" t="str">
            <v>neutral</v>
          </cell>
        </row>
        <row r="13945">
          <cell r="A13945">
            <v>16426</v>
          </cell>
          <cell r="B13945" t="str">
            <v>Nhung N. 13 thg 8 2021</v>
          </cell>
          <cell r="C13945">
            <v>5</v>
          </cell>
          <cell r="D13945" t="str">
            <v>neutral</v>
          </cell>
        </row>
        <row r="13946">
          <cell r="A13946">
            <v>16427</v>
          </cell>
          <cell r="B13946" t="str">
            <v>ÄÃ³ lÃ  má»™t chiáº¿c áº¥m nhá» xinh!</v>
          </cell>
          <cell r="C13946">
            <v>5</v>
          </cell>
          <cell r="D13946" t="str">
            <v>positive</v>
          </cell>
        </row>
        <row r="13947">
          <cell r="A13947">
            <v>16428</v>
          </cell>
          <cell r="B13947" t="str">
            <v>Diá»‡p T. 13 thg 8 2021</v>
          </cell>
          <cell r="C13947">
            <v>5</v>
          </cell>
          <cell r="D13947" t="str">
            <v>neutral</v>
          </cell>
        </row>
        <row r="13948">
          <cell r="A13948">
            <v>16429</v>
          </cell>
          <cell r="B13948" t="str">
            <v>Giao hÃ ng nhanh. ÄÃ³ng gÃ³i Ä‘áº¹p. MÃ¬nh mua Ä‘á»£t 8.8 nÃªn Ä‘Æ°á»£c giáº£m giÃ¡ vÃ  táº·ng cháº£o ná»¯a ðŸ˜. ChÆ°a sá»­ dá»¥ng nÃªn chÆ°a biáº¿t ok hong</v>
          </cell>
          <cell r="C13948">
            <v>5</v>
          </cell>
          <cell r="D13948" t="str">
            <v>positive</v>
          </cell>
        </row>
        <row r="13949">
          <cell r="A13949">
            <v>16430</v>
          </cell>
          <cell r="B13949" t="str">
            <v>QuÃ  táº·ng kÃ¨m theo ná»“i cÆ¡m Ä‘iá»‡n, ráº¥t Æ°ng Ã½, hÃ i lÃ²ng.</v>
          </cell>
          <cell r="C13949">
            <v>5</v>
          </cell>
          <cell r="D13949" t="str">
            <v>positive</v>
          </cell>
        </row>
        <row r="13950">
          <cell r="A13950">
            <v>16431</v>
          </cell>
          <cell r="B13950" t="str">
            <v>*******129 13 thg 8 2021</v>
          </cell>
          <cell r="C13950">
            <v>5</v>
          </cell>
          <cell r="D13950" t="str">
            <v>neutral</v>
          </cell>
        </row>
        <row r="13951">
          <cell r="A13951">
            <v>16432</v>
          </cell>
          <cell r="B13951" t="str">
            <v>MÃ¬nh dÃ¹ng thá»­, lÃºc xay tháº¥y thÃ¢n trÃªn cá»§a mÃ¡y láº¯c lÆ° khÃ¡ Ä‘Ã¡ng ká»ƒ, khi Ä‘á»ƒ mÃ¡y xay ko cÃ³ trÃ¡i cÃ¢y thÃ¬ mÃ¡yláº¯c Ã­t. MÃ¬nh liÃªn há»‡ kÄ© thuáº­t thÃ¬ há» báº£o lÃ  do mÃ¡y xay lÃ  pháº£i cÃ³ Ä‘á»™ láº¯c, khi mÃ¬nh nÃ³i lÃ  mÃ¬nh tá»«ng dÃ¹ng 1 cÃ¡i vÃ  k há» cÃ³ chuyá»‡n bá»‹ láº¯c thÃ¬ nhÃ¢n viÃªn Ä‘Ã³ nÃ³i mÃ¬nh xÃ i táº¡m, qua dá»‹ch thÃ¬ Ä‘em mÃ¡y lÃªn Ä‘á»ƒ báº£o hÃ nh. VÃ¬ mÃ¹a dá»‹ch ai cÅ©ng cÃ³ cÃ¡i khÃ³ riÃªng nÃªn mÃ¬nh cháº¥p nháº­n, chá»© mÃ¬nh ráº¥t k hÃ i lÃ²ng vá»›i cÃ¡ch giáº£i quyáº¿t nÃ y. Tefal nÃªn test hÃ g trÆ°á»›c khi giao cho khÃ¡ch. Táº¡m thá»i 3* chá» xem báº£o hÃ nh ntn</v>
          </cell>
          <cell r="C13951">
            <v>3</v>
          </cell>
          <cell r="D13951" t="str">
            <v>positive</v>
          </cell>
        </row>
        <row r="13952">
          <cell r="A13952">
            <v>16433</v>
          </cell>
          <cell r="B13952" t="str">
            <v>cháº£o nhá» quÃ¡ áº¡, Ä‘Ã nh Ä‘á»•i tráº£ Ä‘á»ƒ láº¥y sang cháº£o 26cm. cháº¥t lÆ°á»£ng tÆ°Æ¡ng xá»©ng táº§m giÃ¡. giao hÃ ng nhanh</v>
          </cell>
          <cell r="C13952">
            <v>5</v>
          </cell>
          <cell r="D13952" t="str">
            <v>positive</v>
          </cell>
        </row>
        <row r="13953">
          <cell r="A13953">
            <v>16434</v>
          </cell>
          <cell r="B13953" t="str">
            <v>*******432 13 thg 8 2021</v>
          </cell>
          <cell r="C13953">
            <v>5</v>
          </cell>
          <cell r="D13953" t="str">
            <v>neutral</v>
          </cell>
        </row>
        <row r="13954">
          <cell r="A13954">
            <v>16435</v>
          </cell>
          <cell r="B13954" t="str">
            <v>*******858 13 thg 8 2021</v>
          </cell>
          <cell r="C13954">
            <v>5</v>
          </cell>
          <cell r="D13954" t="str">
            <v>neutral</v>
          </cell>
        </row>
        <row r="13955">
          <cell r="A13955">
            <v>16436</v>
          </cell>
          <cell r="B13955" t="str">
            <v>ná»“i Ä‘áº¹p, to vá»«a pháº£i, cháº¯c cháº¯n. mua sÄƒn sale nÃªn giÃ¡ ráº» háº¥p dáº«n</v>
          </cell>
          <cell r="C13955">
            <v>5</v>
          </cell>
          <cell r="D13955" t="str">
            <v>positive</v>
          </cell>
        </row>
        <row r="13956">
          <cell r="A13956">
            <v>16437</v>
          </cell>
          <cell r="B13956" t="str">
            <v>Huá»³nh H. 13 thg 8 2021</v>
          </cell>
          <cell r="C13956">
            <v>5</v>
          </cell>
          <cell r="D13956" t="str">
            <v>neutral</v>
          </cell>
        </row>
        <row r="13957">
          <cell r="A13957">
            <v>16438</v>
          </cell>
          <cell r="B13957" t="str">
            <v>ÄÆ¡n hÃ ng giao nhanh, Sáº£n pháº©m Ä‘áº¹p, nhÆ° hÃ¬nh, cháº£o lá»›p trong vÃ  ngoÃ i Ä‘á»u Ä‘áº¹p, cháº¯c cháº¯n. DÃ¹ng tá»‘t.</v>
          </cell>
          <cell r="C13957">
            <v>5</v>
          </cell>
          <cell r="D13957" t="str">
            <v>positive</v>
          </cell>
        </row>
        <row r="13958">
          <cell r="A13958">
            <v>16439</v>
          </cell>
          <cell r="B13958" t="str">
            <v>[ Seller replied ]ChÃ o báº¡n, Tefal xin cáº£m Æ¡n báº¡n Ä‘Ã£ chia sáº» Ä‘Ã¡nh giÃ¡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3958">
            <v>5</v>
          </cell>
          <cell r="D13958" t="str">
            <v>positive</v>
          </cell>
        </row>
        <row r="13959">
          <cell r="A13959">
            <v>16440</v>
          </cell>
          <cell r="B13959" t="str">
            <v>Bui Q. 13 thg 8 2021</v>
          </cell>
          <cell r="C13959">
            <v>5</v>
          </cell>
          <cell r="D13959" t="str">
            <v>neutral</v>
          </cell>
        </row>
        <row r="13960">
          <cell r="A13960">
            <v>16441</v>
          </cell>
          <cell r="B13960" t="str">
            <v>sáº£n pháº©m Ä‘Ãºng nhÆ° quáº£ng cÃ¡o. giao hÃ ng nhanh. sáº½ quay láº¡i á»§ng há»™ khi cÃ³ nhu cáº§u. cÃ¡m Æ¡n shop vÃ  lazada..................................................</v>
          </cell>
          <cell r="C13960">
            <v>5</v>
          </cell>
          <cell r="D13960" t="str">
            <v>positive</v>
          </cell>
        </row>
        <row r="13961">
          <cell r="A13961">
            <v>16442</v>
          </cell>
          <cell r="B13961" t="str">
            <v>Teddy B. 13 thg 8 2021</v>
          </cell>
          <cell r="C13961">
            <v>5</v>
          </cell>
          <cell r="D13961" t="str">
            <v>neutral</v>
          </cell>
        </row>
        <row r="13962">
          <cell r="A13962">
            <v>16443</v>
          </cell>
          <cell r="B13962" t="str">
            <v>Tram A. 13 thg 8 2021</v>
          </cell>
          <cell r="C13962">
            <v>5</v>
          </cell>
          <cell r="D13962" t="str">
            <v>neutral</v>
          </cell>
        </row>
        <row r="13963">
          <cell r="A13963">
            <v>16444</v>
          </cell>
          <cell r="B13963" t="str">
            <v>Ä‘oÃ n Ä. 13 thg 8 2021</v>
          </cell>
          <cell r="C13963">
            <v>5</v>
          </cell>
          <cell r="D13963" t="str">
            <v>neutral</v>
          </cell>
        </row>
        <row r="13964">
          <cell r="A13964">
            <v>16445</v>
          </cell>
          <cell r="B13964" t="str">
            <v>Xuka N. 13 thg 8 2021</v>
          </cell>
          <cell r="C13964">
            <v>5</v>
          </cell>
          <cell r="D13964" t="str">
            <v>neutral</v>
          </cell>
        </row>
        <row r="13965">
          <cell r="A13965">
            <v>16446</v>
          </cell>
          <cell r="B13965" t="str">
            <v>Xuka N. 13 thg 8 2021</v>
          </cell>
          <cell r="C13965">
            <v>5</v>
          </cell>
          <cell r="D13965" t="str">
            <v>neutral</v>
          </cell>
        </row>
        <row r="13966">
          <cell r="A13966">
            <v>16447</v>
          </cell>
          <cell r="B13966" t="str">
            <v>áº¥m sz mini ráº¥t xinh, Ä‘Ãºng siÃªu tá»‘c dÃ¹ng pha cf ,,Ä‘á»™ bá»n chÆ°a biáº¿t ntn ,,giÃ¡ cÅ©ng chÆ°a tá»‘t láº¯m</v>
          </cell>
          <cell r="C13966">
            <v>4</v>
          </cell>
          <cell r="D13966" t="str">
            <v>positive</v>
          </cell>
        </row>
        <row r="13967">
          <cell r="A13967">
            <v>16448</v>
          </cell>
          <cell r="B13967" t="str">
            <v>cháº£o ko sÃ i Ä‘c báº¿p tá»«, mÃ¬nh khÃ´ng biáº¿t,muá»‘n Ä‘á»•i loáº¡i cháº£o dÃ¹ng Ä‘c. cho báº¿p tá»«,nhÆ°ng pháº£n há»“i xin lá»—i,,,????</v>
          </cell>
          <cell r="C13967">
            <v>3</v>
          </cell>
          <cell r="D13967" t="str">
            <v>positive</v>
          </cell>
        </row>
        <row r="13968">
          <cell r="A13968">
            <v>16449</v>
          </cell>
          <cell r="B13968" t="str">
            <v>966192396 13 thg 8 2021</v>
          </cell>
          <cell r="C13968">
            <v>5</v>
          </cell>
          <cell r="D13968" t="str">
            <v>neutral</v>
          </cell>
        </row>
        <row r="13969">
          <cell r="A13969">
            <v>16450</v>
          </cell>
          <cell r="B13969" t="str">
            <v>Ling L. 13 thg 8 2021</v>
          </cell>
          <cell r="C13969">
            <v>5</v>
          </cell>
          <cell r="D13969" t="str">
            <v>neutral</v>
          </cell>
        </row>
        <row r="13970">
          <cell r="A13970">
            <v>16451</v>
          </cell>
          <cell r="B13970" t="str">
            <v>Sasake 13 thg 8 2021</v>
          </cell>
          <cell r="C13970">
            <v>5</v>
          </cell>
          <cell r="D13970" t="str">
            <v>neutral</v>
          </cell>
        </row>
        <row r="13971">
          <cell r="A13971">
            <v>16452</v>
          </cell>
          <cell r="B13971" t="str">
            <v>chao hoi nhá» nhÆ°ng tin rui g hÃ ng tefan nháº­n dc hÆ¡i bÃ¹n xÃ­u nhÆ°ng full combo rÃ¹i Ä‘á»£i sale mua ná»“i ná»¯a thÃ´i</v>
          </cell>
          <cell r="C13971">
            <v>5</v>
          </cell>
          <cell r="D13971" t="str">
            <v>positive</v>
          </cell>
        </row>
        <row r="13972">
          <cell r="A13972">
            <v>16453</v>
          </cell>
          <cell r="B13972" t="str">
            <v>Vá» sáº£n pháº©m cá»§a Tefal thÃ¬ mÃ¬nh khÃ´ng cÃ³ Ã½ kiáº¿n gÃ¬ cáº£ ngoÃ i sá»­ dá»¥ng tá»‘t vÃ  bá»n , cháº¥t lÆ°á»£ng sáº£n pháº©m cÅ©ng tá»‘t dÃ¹ made in china vÃ  cÅ©ng trong khoáº£ng thá»i gian dá»‹ch Covid-19 mÃ¬nh cÅ©ng Ä‘Ã£ mua ná»“i xoang cháº£o 2 bá»™ vÃ  nháº­n hÃ ng luÃ´n vÃ  Ä‘Ã£ review 2 láº§n Ã½ kiáº¿n Ä‘Ã¡nh giÃ¡ sáº£n pháº©m. Hiá»‡n táº¡i mÃ¬nh cÅ©ng Ä‘Ã£ Ä‘áº·t mua 2 cÃ¡i cháº£o Sensation Ultimated 28cm nháº­p kháº©u cá»§a PhÃ¡p 100% vÃ  chá»‰ chá» Ä‘á»£i nháº­n hÃ ng tá»« lazada giao thÃ´i.</v>
          </cell>
          <cell r="C13972">
            <v>5</v>
          </cell>
          <cell r="D13972" t="str">
            <v>positive</v>
          </cell>
        </row>
        <row r="13973">
          <cell r="A13973">
            <v>16454</v>
          </cell>
          <cell r="B13973" t="str">
            <v>Vá» sáº£n pháº©m cá»§a Tefal thÃ¬ mÃ¬nh khÃ´ng cÃ³ Ã½ kiáº¿n gÃ¬ cáº£ ngoÃ i sá»­ dá»¥ng tá»‘t vÃ  bá»n , cháº¥t lÆ°á»£ng sáº£n pháº©m cÅ©ng tá»‘t dÃ¹ made in china vÃ  cÅ©ng trong khoáº£ng thá»i gian dá»‹ch Covid-19 mÃ¬nh cÅ©ng Ä‘Ã£ mua ná»“i xoang cháº£o 2 bá»™ vÃ  nháº­n hÃ ng luÃ´n vÃ  Ä‘Ã£ review 2 láº§n Ã½ kiáº¿n Ä‘Ã¡nh giÃ¡ sáº£n pháº©m. Hiá»‡n táº¡i mÃ¬nh cÅ©ng Ä‘Ã£ Ä‘áº·t mua 2 cÃ¡i cháº£o Sensation Ultimated 28cm nháº­p kháº©u cá»§a PhÃ¡p 100% vÃ  chá»‰ chá» Ä‘á»£i nháº­n hÃ ng tá»« lazada giao thÃ´i.</v>
          </cell>
          <cell r="C13973">
            <v>5</v>
          </cell>
          <cell r="D13973" t="str">
            <v>positive</v>
          </cell>
        </row>
        <row r="13974">
          <cell r="A13974">
            <v>16455</v>
          </cell>
          <cell r="B13974" t="str">
            <v>tráº§n T. 12 thg 8 2021</v>
          </cell>
          <cell r="C13974">
            <v>5</v>
          </cell>
          <cell r="D13974" t="str">
            <v>neutral</v>
          </cell>
        </row>
        <row r="13975">
          <cell r="A13975">
            <v>16456</v>
          </cell>
          <cell r="B13975" t="str">
            <v>Thuy T. 12 thg 8 2021</v>
          </cell>
          <cell r="C13975">
            <v>5</v>
          </cell>
          <cell r="D13975" t="str">
            <v>neutral</v>
          </cell>
        </row>
        <row r="13976">
          <cell r="A13976">
            <v>16457</v>
          </cell>
          <cell r="B13976" t="str">
            <v>Thuy T. 12 thg 8 2021</v>
          </cell>
          <cell r="C13976">
            <v>5</v>
          </cell>
          <cell r="D13976" t="str">
            <v>neutral</v>
          </cell>
        </row>
        <row r="13977">
          <cell r="A13977">
            <v>16458</v>
          </cell>
          <cell r="B13977" t="str">
            <v>phamtuan 12 thg 8 2021</v>
          </cell>
          <cell r="C13977">
            <v>5</v>
          </cell>
          <cell r="D13977" t="str">
            <v>neutral</v>
          </cell>
        </row>
        <row r="13978">
          <cell r="A13978">
            <v>16459</v>
          </cell>
          <cell r="B13978" t="str">
            <v>diep151 12 thg 8 2021</v>
          </cell>
          <cell r="C13978">
            <v>5</v>
          </cell>
          <cell r="D13978" t="str">
            <v>neutral</v>
          </cell>
        </row>
        <row r="13979">
          <cell r="A13979">
            <v>16460</v>
          </cell>
          <cell r="B13979" t="str">
            <v>diep151 12 thg 8 2021</v>
          </cell>
          <cell r="C13979">
            <v>5</v>
          </cell>
          <cell r="D13979" t="str">
            <v>neutral</v>
          </cell>
        </row>
        <row r="13980">
          <cell r="A13980">
            <v>16461</v>
          </cell>
          <cell r="B13980" t="str">
            <v>0901356555 12 thg 8 2021</v>
          </cell>
          <cell r="C13980">
            <v>5</v>
          </cell>
          <cell r="D13980" t="str">
            <v>neutral</v>
          </cell>
        </row>
        <row r="13981">
          <cell r="A13981">
            <v>16462</v>
          </cell>
          <cell r="B13981" t="str">
            <v>phÃ¹ há»£p vá»›i giÃ¡ bÃ¡n. Cháº£o hÆ¡i má»ng</v>
          </cell>
          <cell r="C13981">
            <v>5</v>
          </cell>
          <cell r="D13981" t="str">
            <v>positive</v>
          </cell>
        </row>
        <row r="13982">
          <cell r="A13982">
            <v>16463</v>
          </cell>
          <cell r="B13982" t="str">
            <v>khomutovska M. 12 thg 8 2021</v>
          </cell>
          <cell r="C13982">
            <v>5</v>
          </cell>
          <cell r="D13982" t="str">
            <v>neutral</v>
          </cell>
        </row>
        <row r="13983">
          <cell r="A13983">
            <v>16464</v>
          </cell>
          <cell r="B13983" t="str">
            <v>MÃ¹a dá»‹ch nhÆ°ng giao nhanh Ä‘áº·t 8/8 Ä‘áº¿n 12/8 nháº­n Ä‘Æ°á»£c. Bá»™ ná»“i cháº£o mÃ u sáº¯c siÃªu Ä‘áº¹p, Ä‘Ã³ng gÃ³i cáº©n tháº­n</v>
          </cell>
          <cell r="C13983">
            <v>5</v>
          </cell>
          <cell r="D13983" t="str">
            <v>positive</v>
          </cell>
        </row>
        <row r="13984">
          <cell r="A13984">
            <v>16465</v>
          </cell>
          <cell r="B13984" t="str">
            <v>MÃ¹a dá»‹ch nhÆ°ng giao nhanh Ä‘áº·t 8/8 Ä‘áº¿n 12/8 nháº­n Ä‘Æ°á»£c. Bá»™ ná»“i cháº£o mÃ u sáº¯c siÃªu Ä‘áº¹p, Ä‘Ã³ng gÃ³i cáº©n tháº­n</v>
          </cell>
          <cell r="C13984">
            <v>5</v>
          </cell>
          <cell r="D13984" t="str">
            <v>positive</v>
          </cell>
        </row>
        <row r="13985">
          <cell r="A13985">
            <v>16466</v>
          </cell>
          <cell r="B13985" t="str">
            <v>Sáº£n pháº©m nhÃ¬n ráº¥t Ä‘áº¹p, Ä‘Ã³ng gÃ³i cáº©n tháº­n</v>
          </cell>
          <cell r="C13985">
            <v>5</v>
          </cell>
          <cell r="D13985" t="str">
            <v>positive</v>
          </cell>
        </row>
        <row r="13986">
          <cell r="A13986">
            <v>16467</v>
          </cell>
          <cell r="B13986" t="str">
            <v>Nguyá»…n N. 12 thg 8 2021</v>
          </cell>
          <cell r="C13986">
            <v>5</v>
          </cell>
          <cell r="D13986" t="str">
            <v>neutral</v>
          </cell>
        </row>
        <row r="13987">
          <cell r="A13987">
            <v>16468</v>
          </cell>
          <cell r="B13987" t="str">
            <v>bich T. 12 thg 8 2021</v>
          </cell>
          <cell r="C13987">
            <v>5</v>
          </cell>
          <cell r="D13987" t="str">
            <v>neutral</v>
          </cell>
        </row>
        <row r="13988">
          <cell r="A13988">
            <v>16469</v>
          </cell>
          <cell r="B13988" t="str">
            <v>0973842084 12 thg 8 2021</v>
          </cell>
          <cell r="C13988">
            <v>5</v>
          </cell>
          <cell r="D13988" t="str">
            <v>neutral</v>
          </cell>
        </row>
        <row r="13989">
          <cell r="A13989">
            <v>16470</v>
          </cell>
          <cell r="B13989" t="str">
            <v>khi bÃ¡n hÃ ng quáº£ng cÃ¡o cÃ³ Ã¢m siÃªu tá»‘c nhÆ°ng khi giao khÃ´ng cÃ³ áº¥m</v>
          </cell>
          <cell r="C13989">
            <v>2</v>
          </cell>
          <cell r="D13989" t="str">
            <v>negative</v>
          </cell>
        </row>
        <row r="13990">
          <cell r="A13990">
            <v>16471</v>
          </cell>
          <cell r="B13990" t="str">
            <v>Quang T. 12 thg 8 2021</v>
          </cell>
          <cell r="C13990">
            <v>5</v>
          </cell>
          <cell r="D13990" t="str">
            <v>neutral</v>
          </cell>
        </row>
        <row r="13991">
          <cell r="A13991">
            <v>16472</v>
          </cell>
          <cell r="B13991" t="str">
            <v>Giao hÃ ng nhanh chÃ³ng, Ä‘Ã³ng gÃ³i ká»¹ lÆ°á»¡ng</v>
          </cell>
          <cell r="C13991">
            <v>5</v>
          </cell>
          <cell r="D13991" t="str">
            <v>positive</v>
          </cell>
        </row>
        <row r="13992">
          <cell r="A13992">
            <v>16473</v>
          </cell>
          <cell r="B13992" t="str">
            <v>LE H. 12 thg 8 2021</v>
          </cell>
          <cell r="C13992">
            <v>5</v>
          </cell>
          <cell r="D13992" t="str">
            <v>neutral</v>
          </cell>
        </row>
        <row r="13993">
          <cell r="A13993">
            <v>16474</v>
          </cell>
          <cell r="B13993" t="str">
            <v>cáº§m ráº¥t cháº¯c tay, ok la</v>
          </cell>
          <cell r="C13993">
            <v>5</v>
          </cell>
          <cell r="D13993" t="str">
            <v>positive</v>
          </cell>
        </row>
        <row r="13994">
          <cell r="A13994">
            <v>16475</v>
          </cell>
          <cell r="B13994" t="str">
            <v>MÃ¬nh hÃ i lÃ²ng vÃ  yÃªn tÃ¢m khi mua hÃ ng cá»§a tefal. CÃ¡ch tÆ° váº¥n, xá»­ lÃ½ vÃ  chÄƒm sÃ³c khÃ¡ch hÃ ng cá»§a hÃ£ng ráº¥t chuyÃªn nghiá»‡p. TrÆ°á»›c khi mua ná»“i chiÃªn nÃ y mÃ¬nh Ä‘Ã£ xem review vÃ  tham kháº£o Ã½ kiáº¿n nhiá»u nÆ¡i. Ná»“i siÃªu to, dá»… sá»­ dá»¥ng. LÃºc nháº­n hÃ ng mÃ¬nh ngáº¡c nhiÃªn vÃ¬ khÃ´ng nghÄ© to Ä‘áº¿n váº­y. Lá»“ng chiÃªn to Ä‘á»ƒ vá»«a 1 con gÃ . Khay cáº§m cháº¯c cháº¯n, dá»… dÃ ng kÃ©o ra láº¯p vÃ o. MÃ¬nh chÆ°a sá»­ dá»¥ng háº¿t cÃ¡c tÃ­nh nÄƒng nhÆ°ng hiá»‡n táº¡i mÃ¬nh cáº£m tháº¥y khÃ¡ hÃ i lÃ²ng ðŸ¥°ðŸ¥°</v>
          </cell>
          <cell r="C13994">
            <v>5</v>
          </cell>
          <cell r="D13994" t="str">
            <v>positive</v>
          </cell>
        </row>
        <row r="13995">
          <cell r="A13995">
            <v>16476</v>
          </cell>
          <cell r="B13995" t="str">
            <v>giao hÃ ng nhanh ngoÃ i mong Ä‘á»£i luÃ´n, ráº¥t tá»‘t! Cháº£o nháº¹, cáº§m lÃ¢u Ä‘á»¡ má»i tay, lá»›p chá»‘ng dÃ­nh hoáº¡t Ä‘á»™ng hiá»‡u quáº£! sáº½ á»§ng há»™ tiáº¿p cÃ¡c sáº£n pháº©m khÃ¡c cá»§a Tefal</v>
          </cell>
          <cell r="C13995">
            <v>5</v>
          </cell>
          <cell r="D13995" t="str">
            <v>positive</v>
          </cell>
        </row>
        <row r="13996">
          <cell r="A13996">
            <v>16477</v>
          </cell>
          <cell r="B13996" t="str">
            <v>*******731 12 thg 8 2021</v>
          </cell>
          <cell r="C13996">
            <v>5</v>
          </cell>
          <cell r="D13996" t="str">
            <v>neutral</v>
          </cell>
        </row>
        <row r="13997">
          <cell r="A13997">
            <v>16478</v>
          </cell>
          <cell r="B13997" t="str">
            <v>HÃ i lÃ²ng</v>
          </cell>
          <cell r="C13997">
            <v>5</v>
          </cell>
          <cell r="D13997" t="str">
            <v>positive</v>
          </cell>
        </row>
        <row r="13998">
          <cell r="A13998">
            <v>16479</v>
          </cell>
          <cell r="B13998" t="str">
            <v>MÃ¬nh k hÃ i lÃ²ng vá» sáº£n pháº©m</v>
          </cell>
          <cell r="C13998">
            <v>3</v>
          </cell>
          <cell r="D13998" t="str">
            <v>positive</v>
          </cell>
        </row>
        <row r="13999">
          <cell r="A13999">
            <v>16480</v>
          </cell>
          <cell r="B13999" t="str">
            <v>hoang M. 12 thg 8 2021</v>
          </cell>
          <cell r="C13999">
            <v>5</v>
          </cell>
          <cell r="D13999" t="str">
            <v>neutral</v>
          </cell>
        </row>
        <row r="14000">
          <cell r="A14000">
            <v>16481</v>
          </cell>
          <cell r="B14000" t="str">
            <v>Sp ráº¥t ok.má»i nguoi á»§ng há»™ shop nek</v>
          </cell>
          <cell r="C14000">
            <v>5</v>
          </cell>
          <cell r="D14000" t="str">
            <v>positive</v>
          </cell>
        </row>
        <row r="14001">
          <cell r="A14001">
            <v>16482</v>
          </cell>
          <cell r="B14001" t="str">
            <v>ChÃ¢u 12 thg 8 2021</v>
          </cell>
          <cell r="C14001">
            <v>5</v>
          </cell>
          <cell r="D14001" t="str">
            <v>neutral</v>
          </cell>
        </row>
        <row r="14002">
          <cell r="A14002">
            <v>16483</v>
          </cell>
          <cell r="B14002" t="str">
            <v>Tiger L. 12 thg 8 2021</v>
          </cell>
          <cell r="C14002">
            <v>5</v>
          </cell>
          <cell r="D14002" t="str">
            <v>neutral</v>
          </cell>
        </row>
        <row r="14003">
          <cell r="A14003">
            <v>16484</v>
          </cell>
          <cell r="B14003" t="str">
            <v>giao hÃ ng nhanh, Ä‘Ã³ng gÃ³i cáº©n tháº­n. Sp Ä‘áº¹p cháº¥t lÆ°á»£ng cao .Ráº¥t hÃ i lÃ²ng</v>
          </cell>
          <cell r="C14003">
            <v>5</v>
          </cell>
          <cell r="D14003" t="str">
            <v>positive</v>
          </cell>
        </row>
        <row r="14004">
          <cell r="A14004">
            <v>16485</v>
          </cell>
          <cell r="B14004" t="str">
            <v>Kili 12 thg 8 2021</v>
          </cell>
          <cell r="C14004">
            <v>5</v>
          </cell>
          <cell r="D14004" t="str">
            <v>neutral</v>
          </cell>
        </row>
        <row r="14005">
          <cell r="A14005">
            <v>16486</v>
          </cell>
          <cell r="B14005" t="str">
            <v>HÃ ng Ä‘Æ°á»£c táº·ng. Ngiá»u ngÄƒn ráº¥t dá»… thÆ°Æ¡ng, trÃ´ng cÃ³ váº» xá»‹n xÃ² láº¯m. NhÃ¢n viÃªn tÆ° váº¥n há»— trá»£ khÃ¡ch nhiá»‡t tÃ¬nh. Thanks Tefal nhÃ© !</v>
          </cell>
          <cell r="C14005">
            <v>5</v>
          </cell>
          <cell r="D14005" t="str">
            <v>positive</v>
          </cell>
        </row>
        <row r="14006">
          <cell r="A14006">
            <v>16487</v>
          </cell>
          <cell r="B14006" t="str">
            <v>NgÃ´ V. 12 thg 8 2021</v>
          </cell>
          <cell r="C14006">
            <v>5</v>
          </cell>
          <cell r="D14006" t="str">
            <v>neutral</v>
          </cell>
        </row>
        <row r="14007">
          <cell r="A14007">
            <v>16488</v>
          </cell>
          <cell r="B14007" t="str">
            <v>Dao T. 12 thg 8 2021</v>
          </cell>
          <cell r="C14007">
            <v>5</v>
          </cell>
          <cell r="D14007" t="str">
            <v>neutral</v>
          </cell>
        </row>
        <row r="14008">
          <cell r="A14008">
            <v>16489</v>
          </cell>
          <cell r="B14008" t="str">
            <v>hÃ ng giao nhanh.gÃ³i ká»¹ Ä‘áº¹p</v>
          </cell>
          <cell r="C14008">
            <v>5</v>
          </cell>
          <cell r="D14008" t="str">
            <v>positive</v>
          </cell>
        </row>
        <row r="14009">
          <cell r="A14009">
            <v>16490</v>
          </cell>
          <cell r="B14009" t="str">
            <v>Cháº£o má»›i! DÃ¹ng khÃ¡ thÃ­ch, quan trá»ng lÃ  Ä‘á»™ bá»n cá»§a lá»›p chá»‘ng dÃ­nh thÃ¬ pháº£i Ä‘á»ƒ thá»i gian chá»©ng minh, cho shop 5 sao Ä‘Ã£</v>
          </cell>
          <cell r="C14009">
            <v>5</v>
          </cell>
          <cell r="D14009" t="str">
            <v>positive</v>
          </cell>
        </row>
        <row r="14010">
          <cell r="A14010">
            <v>16491</v>
          </cell>
          <cell r="B14010" t="str">
            <v>ÄÃ£ nháº­n sáº£n pháº§m, nhÃ¬n cháº¯c cháº¯n nhÆ°ng hÆ¡i nhá», dÃ¹ng Ä‘un nc pha trÃ  thÃ¬ tá»‘t, chá»© Ä‘un nÆ°á»›c uá»‘ng thÃ¬ hÆ¡i bÃ©</v>
          </cell>
          <cell r="C14010">
            <v>5</v>
          </cell>
          <cell r="D14010" t="str">
            <v>positive</v>
          </cell>
        </row>
        <row r="14011">
          <cell r="A14011">
            <v>16492</v>
          </cell>
          <cell r="B14011" t="str">
            <v>hÃ ng má»›i,Ä‘áº¹p,Ä‘Ãºng nhÆ° mÃ´ táº£ mÃ  lá»£i dá»¥ng dá»‹ch bá»‡nh nÃªn giao hÃ ng lÃ¢u quÃ¡.khÃ´ng cÃ³ ná»“i náº¥u nÃªn cÃ  nhÃ  Äƒn khoai vá»›i nhai bao nylon hÆ¡n ná»­a thÃ¡ng lun.oáº£i</v>
          </cell>
          <cell r="C14011">
            <v>5</v>
          </cell>
          <cell r="D14011" t="str">
            <v>positive</v>
          </cell>
        </row>
        <row r="14012">
          <cell r="A14012">
            <v>16493</v>
          </cell>
          <cell r="B14012" t="str">
            <v>Nguyá»…n B. 12 thg 8 2021</v>
          </cell>
          <cell r="C14012">
            <v>5</v>
          </cell>
          <cell r="D14012" t="str">
            <v>neutral</v>
          </cell>
        </row>
        <row r="14013">
          <cell r="A14013">
            <v>16494</v>
          </cell>
          <cell r="B14013" t="str">
            <v>Nguyá»…n B. 12 thg 8 2021</v>
          </cell>
          <cell r="C14013">
            <v>5</v>
          </cell>
          <cell r="D14013" t="str">
            <v>neutral</v>
          </cell>
        </row>
        <row r="14014">
          <cell r="A14014">
            <v>16495</v>
          </cell>
          <cell r="B14014" t="str">
            <v>Cháº¥t lÆ°á»£ng sáº£n pháº©m ok ngoáº¡i trá»« viá»‡c cháº£o bá»‹ mÃ³p quÃ¡ , canh hÃ ng sale mua nÃªn cÅ©ng táº¡m cháº¥p nháº­n</v>
          </cell>
          <cell r="C14014">
            <v>4</v>
          </cell>
          <cell r="D14014" t="str">
            <v>positive</v>
          </cell>
        </row>
        <row r="14015">
          <cell r="A14015">
            <v>16496</v>
          </cell>
          <cell r="B14015" t="str">
            <v>MÃ¬nh mua Ä‘á»£t Khuyáº¿n máº¡i Ä‘Æ°á»£c táº·ng thÃªm ná»“i inox Giao hÃ ng hÆ¡i lÃ¢u vÃ¬ dá»‹ch ÄÃ³ng gÃ³i cáº©n tháº­n Äá»£i mÃ¬nh dÃ¹ng text xem ntn sáº½ Feedback TrÆ°á»›c máº¯t lÃ  nghe lÃ² hÆ¡i á»“n LÆ°u Ã½ : shop chá»‰ kÃ¨m cÃ³ má»™t vá»‰ chiÃªn thÃ´i Tá»‘t nháº¥t lÃ  báº¡n nÃªn Ä‘áº·t mua thÃªm 1 sá»‘ dá»¥ng cá»¥ há»— trá»£ cháº¯n báº¯n dáº§u vÃ  giáº¥y náº¿n lÃ³t ,xiÃªn thá»‹t ,khay pizzza</v>
          </cell>
          <cell r="C14015">
            <v>5</v>
          </cell>
          <cell r="D14015" t="str">
            <v>positive</v>
          </cell>
        </row>
        <row r="14016">
          <cell r="A14016">
            <v>16497</v>
          </cell>
          <cell r="B14016" t="str">
            <v>MÃ¹a dá»‹ch mÃ  giao hÃ ng cÅ©ng nhanh láº¯m .8/8 Ä‘áº·t hÃ ng 12/8 Ä‘Ã£ nháº­n Ä‘Æ°á»£c rá»“i</v>
          </cell>
          <cell r="C14016">
            <v>5</v>
          </cell>
          <cell r="D14016" t="str">
            <v>positive</v>
          </cell>
        </row>
        <row r="14017">
          <cell r="A14017">
            <v>16498</v>
          </cell>
          <cell r="B14017" t="str">
            <v>Tam V. 12 thg 8 2021</v>
          </cell>
          <cell r="C14017">
            <v>5</v>
          </cell>
          <cell r="D14017" t="str">
            <v>neutral</v>
          </cell>
        </row>
        <row r="14018">
          <cell r="A14018">
            <v>16499</v>
          </cell>
          <cell r="B14018" t="str">
            <v>Ná»“i to. Máº·c dÃ¹ má»›i nháº­n chÆ°a dÃ¹ng nhÆ°ng vá» hÃ¬nh thá»©c ráº¥t hÃ i lÃ²ng. Shop giao hÃ ng cÅ©ng nhanh ná»¯a.</v>
          </cell>
          <cell r="C14018">
            <v>5</v>
          </cell>
          <cell r="D14018" t="str">
            <v>positive</v>
          </cell>
        </row>
        <row r="14019">
          <cell r="A14019">
            <v>16500</v>
          </cell>
          <cell r="B14019" t="str">
            <v>Mua ná»“i cÆ¡m Ä‘c táº·ng ná»“i inox. GiÃ¡ á»•n. ÄÃ£ thá»­ chá»©c nÄƒng náº¥u cÆ¡m, nÆ°á»›ng bÃ¡nh, náº¥u cÆ¡m niÃªu Ä‘á»u ok, khÃ¡ á»•n.</v>
          </cell>
          <cell r="C14019">
            <v>5</v>
          </cell>
          <cell r="D14019" t="str">
            <v>positive</v>
          </cell>
        </row>
        <row r="14020">
          <cell r="A14020">
            <v>16501</v>
          </cell>
          <cell r="B14020" t="str">
            <v>ChÃ­ T. 12 thg 8 2021</v>
          </cell>
          <cell r="C14020">
            <v>5</v>
          </cell>
          <cell r="D14020" t="str">
            <v>neutral</v>
          </cell>
        </row>
        <row r="14021">
          <cell r="A14021">
            <v>16502</v>
          </cell>
          <cell r="B14021" t="str">
            <v>386443435 12 thg 8 2021</v>
          </cell>
          <cell r="C14021">
            <v>5</v>
          </cell>
          <cell r="D14021" t="str">
            <v>neutral</v>
          </cell>
        </row>
        <row r="14022">
          <cell r="A14022">
            <v>16503</v>
          </cell>
          <cell r="B14022" t="str">
            <v>VÅ© T. 12 thg 8 2021</v>
          </cell>
          <cell r="C14022">
            <v>5</v>
          </cell>
          <cell r="D14022" t="str">
            <v>neutral</v>
          </cell>
        </row>
        <row r="14023">
          <cell r="A14023">
            <v>16504</v>
          </cell>
          <cell r="B14023" t="str">
            <v>Giao hÃ ng nhanh. NhÃ¢n viÃªn luÃ´n nhiá»‡t tÃ¬nh. ÄÃ³ng gÃ³i kÄ©. Sáº£n pháº©m tá»‘t, há»— trá»£ tráº£ lá»i ráº¥t nhanh</v>
          </cell>
          <cell r="C14023">
            <v>5</v>
          </cell>
          <cell r="D14023" t="str">
            <v>positive</v>
          </cell>
        </row>
        <row r="14024">
          <cell r="A14024">
            <v>16505</v>
          </cell>
          <cell r="B14024" t="str">
            <v>Há»©a B. 12 thg 8 2021</v>
          </cell>
          <cell r="C14024">
            <v>5</v>
          </cell>
          <cell r="D14024" t="str">
            <v>neutral</v>
          </cell>
        </row>
        <row r="14025">
          <cell r="A14025">
            <v>16506</v>
          </cell>
          <cell r="B14025" t="str">
            <v>Há»©a B. 12 thg 8 2021</v>
          </cell>
          <cell r="C14025">
            <v>5</v>
          </cell>
          <cell r="D14025" t="str">
            <v>neutral</v>
          </cell>
        </row>
        <row r="14026">
          <cell r="A14026">
            <v>16507</v>
          </cell>
          <cell r="B14026" t="str">
            <v>Cháº£o sÃ i thÃ­ch , cb nÃªn mua Ä‘á»ƒ dÃ¹ng nha . Khi mua vá» mÃ¬nh cÃ³ bá»‹ máº¹ chÃª lÃ  mua cháº£o nhá»ðŸ˜… nhÆ°ng mÃ  sÃ i rá»“i thÃ­ch quÃ¡ cá»© láº¥y sÃ i miáº¿t</v>
          </cell>
          <cell r="C14026">
            <v>5</v>
          </cell>
          <cell r="D14026" t="str">
            <v>positive</v>
          </cell>
        </row>
        <row r="14027">
          <cell r="A14027">
            <v>16508</v>
          </cell>
          <cell r="B14027" t="str">
            <v>giao hÃ ng nhanh chÃ³ng cáº©n tháº­n, cháº£o Ä‘áº¹p cháº¯c cháº¯n, mua dc mÃ¹a sale giÃ¡ ráº»</v>
          </cell>
          <cell r="C14027">
            <v>5</v>
          </cell>
          <cell r="D14027" t="str">
            <v>positive</v>
          </cell>
        </row>
        <row r="14028">
          <cell r="A14028">
            <v>16509</v>
          </cell>
          <cell r="B14028" t="str">
            <v>Cháº£o mini phÃ¹ há»£p cho anh em á»Ÿ trá» sá»‘ng 1-2ng áº¡</v>
          </cell>
          <cell r="C14028">
            <v>3</v>
          </cell>
          <cell r="D14028" t="str">
            <v>positive</v>
          </cell>
        </row>
        <row r="14029">
          <cell r="A14029">
            <v>16510</v>
          </cell>
          <cell r="B14029" t="str">
            <v>Cháº£o cháº¯c cháº¯n, nháº¹, giao nhanh</v>
          </cell>
          <cell r="C14029">
            <v>5</v>
          </cell>
          <cell r="D14029" t="str">
            <v>positive</v>
          </cell>
        </row>
        <row r="14030">
          <cell r="A14030">
            <v>16511</v>
          </cell>
          <cell r="B14030" t="str">
            <v>903218134 12 thg 8 2021</v>
          </cell>
          <cell r="C14030">
            <v>5</v>
          </cell>
          <cell r="D14030" t="str">
            <v>neutral</v>
          </cell>
        </row>
        <row r="14031">
          <cell r="A14031">
            <v>16512</v>
          </cell>
          <cell r="B14031" t="str">
            <v>giao hÃ ng Ä‘Ãºng sp, nhanh trong mÃ¹a dá»‹ch, tá»‘t trong táº§m giÃ¡</v>
          </cell>
          <cell r="C14031">
            <v>5</v>
          </cell>
          <cell r="D14031" t="str">
            <v>positive</v>
          </cell>
        </row>
        <row r="14032">
          <cell r="A14032">
            <v>16513</v>
          </cell>
          <cell r="B14032" t="str">
            <v>0389810248 12 thg 8 2021</v>
          </cell>
          <cell r="C14032">
            <v>5</v>
          </cell>
          <cell r="D14032" t="str">
            <v>neutral</v>
          </cell>
        </row>
        <row r="14033">
          <cell r="A14033">
            <v>16514</v>
          </cell>
          <cell r="B14033" t="str">
            <v>Phan T. 12 thg 8 2021</v>
          </cell>
          <cell r="C14033">
            <v>5</v>
          </cell>
          <cell r="D14033" t="str">
            <v>neutral</v>
          </cell>
        </row>
        <row r="14034">
          <cell r="A14034">
            <v>16515</v>
          </cell>
          <cell r="B14034" t="str">
            <v>0389937956 12 thg 8 2021</v>
          </cell>
          <cell r="C14034">
            <v>5</v>
          </cell>
          <cell r="D14034" t="str">
            <v>neutral</v>
          </cell>
        </row>
        <row r="14035">
          <cell r="A14035">
            <v>16516</v>
          </cell>
          <cell r="B14035" t="str">
            <v>Cháº£o hÆ¡i nhá» nhÆ°ng cháº¯c cháº¯n, tá»‘t áº¡. MÃ¬nh chÆ°a sá»­ dá»¥ng nÃªn chÆ°a biáº¿t lá»›p chá»‘ng dÃ­nh tá»‘t ko. Mua Ä‘Æ°á»£c vá»›i giÃ¡ ráº¥t ráº» 406k. CÃ¡m Æ¡n shop nhiá»u. Sáº½ mua láº¡i náº¿u cÃ³ giÃ¡ tá»‘t tiáº¿p.</v>
          </cell>
          <cell r="C14035">
            <v>5</v>
          </cell>
          <cell r="D14035" t="str">
            <v>positive</v>
          </cell>
        </row>
        <row r="14036">
          <cell r="A14036">
            <v>16517</v>
          </cell>
          <cell r="B14036" t="str">
            <v>Cháº£o nhÃ¬n ráº¥t Ä‘áº¹p, sá»­ dá»¥ng tá»‘t</v>
          </cell>
          <cell r="C14036">
            <v>5</v>
          </cell>
          <cell r="D14036" t="str">
            <v>positive</v>
          </cell>
        </row>
        <row r="14037">
          <cell r="A14037">
            <v>16518</v>
          </cell>
          <cell r="B14037" t="str">
            <v>Ä‘Ã³ng gÃ³i cáº©n tháº­n, giao hÃ ng nhanh, date hÃ ng má»›i, hÃ ng phÃ¡p cÃ³ khÃ¡c Ä‘áº¹p, hy vá»ng sáº½ bá»n, Ä‘c táº·ng áº¥m Ä‘un</v>
          </cell>
          <cell r="C14037">
            <v>5</v>
          </cell>
          <cell r="D14037" t="str">
            <v>positive</v>
          </cell>
        </row>
        <row r="14038">
          <cell r="A14038">
            <v>16519</v>
          </cell>
          <cell r="B14038" t="str">
            <v>Ä‘Ã³ng gÃ³i cáº©n tháº­n, giao hÃ ng nhanh, date hÃ ng má»›i, hÃ ng phÃ¡p cÃ³ khÃ¡c Ä‘áº¹p, hy vá»ng sáº½ bá»n</v>
          </cell>
          <cell r="C14038">
            <v>5</v>
          </cell>
          <cell r="D14038" t="str">
            <v>positive</v>
          </cell>
        </row>
        <row r="14039">
          <cell r="A14039">
            <v>16520</v>
          </cell>
          <cell r="B14039" t="str">
            <v>Tá»« M. 12 thg 8 2021</v>
          </cell>
          <cell r="C14039">
            <v>5</v>
          </cell>
          <cell r="D14039" t="str">
            <v>neutral</v>
          </cell>
        </row>
        <row r="14040">
          <cell r="A14040">
            <v>16521</v>
          </cell>
          <cell r="B14040" t="str">
            <v>Tá»« M. 12 thg 8 2021</v>
          </cell>
          <cell r="C14040">
            <v>5</v>
          </cell>
          <cell r="D14040" t="str">
            <v>neutral</v>
          </cell>
        </row>
        <row r="14041">
          <cell r="A14041">
            <v>16522</v>
          </cell>
          <cell r="B14041" t="str">
            <v>[ Seller replied ]ChÃ o báº¡n, Tefal xin cáº£m Æ¡n báº¡n Ä‘Ã£ chia sáº» Ä‘Ã¡nh giÃ¡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041">
            <v>5</v>
          </cell>
          <cell r="D14041" t="str">
            <v>positive</v>
          </cell>
        </row>
        <row r="14042">
          <cell r="A14042">
            <v>16523</v>
          </cell>
          <cell r="B14042" t="str">
            <v>áº¤m Ä‘iá»‡n siÃªu tá»‘c, nhá» nháº¯n xinh xáº¯n, thiáº¿t káº¿ chÄƒcs cháº¯n. Äun nÆ°á»›c nhanh, thÃ­ch há»›pj Ä‘á»ƒ Ä‘un nÆ°á»›c pha trÃ , cÃ  phÃª.</v>
          </cell>
          <cell r="C14042">
            <v>5</v>
          </cell>
          <cell r="D14042" t="str">
            <v>positive</v>
          </cell>
        </row>
        <row r="14043">
          <cell r="A14043">
            <v>16524</v>
          </cell>
          <cell r="B14043" t="str">
            <v>Ná»“i chiÃªn Ä‘áº¹p, cháº¯c cháº¯n, cháº¥t chá»‘ng dÃ­nh xá»‹n xÃ². Má»›i nÆ°á»›ng thá»­ gÃ  1 láº§n mÃ  tháº¥y ráº¥t Æ°ng vá» cháº¥t lÆ°á»£ng, gÃ  chÃ­n Ä‘á»u, vÃ ng xá»¥m. So vá»›i ná»“i cÅ© thÃ¬ Æ°ng ná»“i cá»§a Tefal hÆ¡n.</v>
          </cell>
          <cell r="C14043">
            <v>5</v>
          </cell>
          <cell r="D14043" t="str">
            <v>positive</v>
          </cell>
        </row>
        <row r="14044">
          <cell r="A14044">
            <v>16525</v>
          </cell>
          <cell r="B14044" t="str">
            <v>Tráº§n T. 12 thg 8 2021</v>
          </cell>
          <cell r="C14044">
            <v>5</v>
          </cell>
          <cell r="D14044" t="str">
            <v>neutral</v>
          </cell>
        </row>
        <row r="14045">
          <cell r="A14045">
            <v>16526</v>
          </cell>
          <cell r="B14045" t="str">
            <v>sáº£n pháº©m cháº¯c cháº¯n , nhÆ°ng cháº¥m Ä‘á» á»Ÿ giá»¯a k bÃ¡o nÃ³ng</v>
          </cell>
          <cell r="C14045">
            <v>5</v>
          </cell>
          <cell r="D14045" t="str">
            <v>positive</v>
          </cell>
        </row>
        <row r="14046">
          <cell r="A14046">
            <v>16527</v>
          </cell>
          <cell r="B14046" t="str">
            <v>HÃ ng Ä‘áº¹p</v>
          </cell>
          <cell r="C14046">
            <v>5</v>
          </cell>
          <cell r="D14046" t="str">
            <v>positive</v>
          </cell>
        </row>
        <row r="14047">
          <cell r="A14047">
            <v>16528</v>
          </cell>
          <cell r="B14047" t="str">
            <v>Ä‘Ã³ng gÃ³i ká»¹, nhÆ°ng cháº¯c k bá»n láº¯m</v>
          </cell>
          <cell r="C14047">
            <v>5</v>
          </cell>
          <cell r="D14047" t="str">
            <v>positive</v>
          </cell>
        </row>
        <row r="14048">
          <cell r="A14048">
            <v>16529</v>
          </cell>
          <cell r="B14048" t="str">
            <v>0907863767 12 thg 8 2021</v>
          </cell>
          <cell r="C14048">
            <v>5</v>
          </cell>
          <cell r="D14048" t="str">
            <v>neutral</v>
          </cell>
        </row>
        <row r="14049">
          <cell r="A14049">
            <v>16530</v>
          </cell>
          <cell r="B14049" t="str">
            <v>dv kÃ©m</v>
          </cell>
          <cell r="C14049">
            <v>1</v>
          </cell>
          <cell r="D14049" t="str">
            <v>positive</v>
          </cell>
        </row>
        <row r="14050">
          <cell r="A14050">
            <v>16531</v>
          </cell>
          <cell r="B14050" t="str">
            <v>983618144 12 thg 8 2021</v>
          </cell>
          <cell r="C14050">
            <v>5</v>
          </cell>
          <cell r="D14050" t="str">
            <v>neutral</v>
          </cell>
        </row>
        <row r="14051">
          <cell r="A14051">
            <v>16532</v>
          </cell>
          <cell r="B14051" t="str">
            <v>MÃ¡y xay má»‹n ok ... xay tá»‘c Ä‘á»™ vá»«a thÃ¬ Ä‘á»™ á»“n ok ... khi náº¥u xay tá»‘c Ä‘á»™ tá»‘i Ä‘a nÃ³ rÃº hÃº ráº¥t to ... lÃ  tiáº¿ng hÃº chá»© ko pháº£i tiáº¿ng xay ná»¯a.... ko biáº¿t cÃ¡c dÃ²ng mÃ¡y khÃ¡c cÃ³ váº­y khÃ´ng, hay do mÃ¡y mÃ¬nh mua lá»—i ... tiáº¿ng xay thÃ¬ nghe váº«n á»•n, tiáº¿ng hÃº ráº¥t chÃ³i tai</v>
          </cell>
          <cell r="C14051">
            <v>4</v>
          </cell>
          <cell r="D14051" t="str">
            <v>positive</v>
          </cell>
        </row>
        <row r="14052">
          <cell r="A14052">
            <v>16533</v>
          </cell>
          <cell r="B14052" t="str">
            <v>Ä‘Ãºng hÃ ng cháº¥t lÆ°á»£ng, giao hÃ ng nhanh, cháº¥p nháº­n Ä‘c, chÃ­nh sÃ¡ch báº£o hÃ nh rÃµ rÃ ng, á»§ng há»™ shop</v>
          </cell>
          <cell r="C14052">
            <v>5</v>
          </cell>
          <cell r="D14052" t="str">
            <v>positive</v>
          </cell>
        </row>
        <row r="14053">
          <cell r="A14053">
            <v>16534</v>
          </cell>
          <cell r="B14053" t="str">
            <v>Nguyá»…n A. 12 thg 8 2021</v>
          </cell>
          <cell r="C14053">
            <v>5</v>
          </cell>
          <cell r="D14053" t="str">
            <v>neutral</v>
          </cell>
        </row>
        <row r="14054">
          <cell r="A14054">
            <v>16535</v>
          </cell>
          <cell r="B14054" t="str">
            <v>Ä‘Ã³ng gÃ³i cháº¯c cháº¯n, cháº£o cáº§m náº·ng dÃ¹ng tá»‘t</v>
          </cell>
          <cell r="C14054">
            <v>5</v>
          </cell>
          <cell r="D14054" t="str">
            <v>positive</v>
          </cell>
        </row>
        <row r="14055">
          <cell r="A14055">
            <v>16536</v>
          </cell>
          <cell r="B14055" t="str">
            <v>Okkkkkkkkkkkkk. Äá»§ bá»™. Ship nhanh. ÄÃ³ng gÃ³i cáº©n tháº­n. NÃªn mua.</v>
          </cell>
          <cell r="C14055">
            <v>5</v>
          </cell>
          <cell r="D14055" t="str">
            <v>positive</v>
          </cell>
        </row>
        <row r="14056">
          <cell r="A14056">
            <v>16537</v>
          </cell>
          <cell r="B14056" t="str">
            <v>[ Seller replied ]ChÃ o báº¡n, Tefal xin cáº£m Æ¡n báº¡n Ä‘Ã£ chia sáº» Ä‘Ã¡nh giÃ¡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056">
            <v>5</v>
          </cell>
          <cell r="D14056" t="str">
            <v>positive</v>
          </cell>
        </row>
        <row r="14057">
          <cell r="A14057">
            <v>16538</v>
          </cell>
          <cell r="B14057" t="str">
            <v>Ná»“i ráº¥t Æ°ng Ã½ , ship hÃ ng nhanh</v>
          </cell>
          <cell r="C14057">
            <v>5</v>
          </cell>
          <cell r="D14057" t="str">
            <v>positive</v>
          </cell>
        </row>
        <row r="14058">
          <cell r="A14058">
            <v>16539</v>
          </cell>
          <cell r="B14058" t="str">
            <v>Nguyá»…n Q. 11 thg 8 2021</v>
          </cell>
          <cell r="C14058">
            <v>5</v>
          </cell>
          <cell r="D14058" t="str">
            <v>neutral</v>
          </cell>
        </row>
        <row r="14059">
          <cell r="A14059">
            <v>16540</v>
          </cell>
          <cell r="B14059" t="str">
            <v>Han L. 11 thg 8 2021</v>
          </cell>
          <cell r="C14059">
            <v>5</v>
          </cell>
          <cell r="D14059" t="str">
            <v>neutral</v>
          </cell>
        </row>
        <row r="14060">
          <cell r="A14060">
            <v>16541</v>
          </cell>
          <cell r="B14060" t="str">
            <v>Ná»“i náº¥u cÆ¡m ráº¥t ngon, Ä‘Ãºng lÃ  khi náº¥u báº±ng ná»“i cao táº§n rá»“i thÃ¬ khÃ´ng muá»‘n Äƒn báº±ng ná»“i khÃ¡c ná»¯a, phiÃªn báº£n nÃ y cÃ³ chá»— thoÃ¡t hÆ¡i Ä‘á»¡ bá»‹ Ä‘á»ng nÆ°á»›c nÃªn ráº¥t tá»‘t</v>
          </cell>
          <cell r="C14060">
            <v>5</v>
          </cell>
          <cell r="D14060" t="str">
            <v>positive</v>
          </cell>
        </row>
        <row r="14061">
          <cell r="A14061">
            <v>16542</v>
          </cell>
          <cell r="B14061" t="str">
            <v>Cháº£o 24cm nhÆ°ng cÅ©ng nhá» xinh, hÃ ng cÃ³ váº» chuáº©n chÃ­nh hÃ£ng nÃªn ráº¥t cháº¯c chÄƒn vÃ  hÆ¡i náº·ng tay xÃ­u. Mong lÃ  dÃ¹ng sáº½ bá»n lÃ¢u xá»©ng Ä‘Ã¡ng vá»›i danh tiáº¿ng cá»§a hÃ£ng.</v>
          </cell>
          <cell r="C14061">
            <v>5</v>
          </cell>
          <cell r="D14061" t="str">
            <v>positive</v>
          </cell>
        </row>
        <row r="14062">
          <cell r="A14062">
            <v>16543</v>
          </cell>
          <cell r="B14062" t="str">
            <v>Thu 11 thg 8 2021</v>
          </cell>
          <cell r="C14062">
            <v>5</v>
          </cell>
          <cell r="D14062" t="str">
            <v>neutral</v>
          </cell>
        </row>
        <row r="14063">
          <cell r="A14063">
            <v>16544</v>
          </cell>
          <cell r="B14063" t="str">
            <v>Nguyen T. 11 thg 8 2021</v>
          </cell>
          <cell r="C14063">
            <v>5</v>
          </cell>
          <cell r="D14063" t="str">
            <v>neutral</v>
          </cell>
        </row>
        <row r="14064">
          <cell r="A14064">
            <v>16545</v>
          </cell>
          <cell r="B14064" t="str">
            <v>Nguyen T. 11 thg 8 2021</v>
          </cell>
          <cell r="C14064">
            <v>5</v>
          </cell>
          <cell r="D14064" t="str">
            <v>neutral</v>
          </cell>
        </row>
        <row r="14065">
          <cell r="A14065">
            <v>16546</v>
          </cell>
          <cell r="B14065" t="str">
            <v>Nguyen D. 11 thg 8 2021</v>
          </cell>
          <cell r="C14065">
            <v>5</v>
          </cell>
          <cell r="D14065" t="str">
            <v>neutral</v>
          </cell>
        </row>
        <row r="14066">
          <cell r="A14066">
            <v>16547</v>
          </cell>
          <cell r="B14066" t="str">
            <v>Ngay mÃ¹a dá»‹ch mÃ  giao hÃ ng tháº§n tá»‘c 2 ngÃ y lÃ  tá»›i. MÃ¬nh cÅ©ng k ngá» luÃ´n Ã¡!!! Lzd hay quÃ¡! Ãp mgg cÃ¡c kiá»ƒu chá»‰ cÃ²n 1tr8 thui. MÃ¡y siÃªu xá»‹n. LÃ m thá»­ khoai tÃ¢y chiÃªn thÃ¬ ngon, giÃ²n, khÃ´ rÃ¡o ðŸ˜</v>
          </cell>
          <cell r="C14066">
            <v>5</v>
          </cell>
          <cell r="D14066" t="str">
            <v>positive</v>
          </cell>
        </row>
        <row r="14067">
          <cell r="A14067">
            <v>16548</v>
          </cell>
          <cell r="B14067" t="str">
            <v>Cháº£o to ngoÃ i sá»©c tÆ°á»Ÿng tÆ°á»£ng cá»§a mÃ¬nh. ThÃ­ch láº¯m ! DÃ y, cháº¯c cháº¯n. HÃ ng táº·ng cÅ©ng cháº¥t ná»¯a !</v>
          </cell>
          <cell r="C14067">
            <v>5</v>
          </cell>
          <cell r="D14067" t="str">
            <v>positive</v>
          </cell>
        </row>
        <row r="14068">
          <cell r="A14068">
            <v>16549</v>
          </cell>
          <cell r="B14068" t="str">
            <v>Ráº¥t tuyÃªt, hÃ i lÃ²ng vá» cháº¥t lÆ°Æ¡ng vÃ  dá»‹ch vá»¥</v>
          </cell>
          <cell r="C14068">
            <v>5</v>
          </cell>
          <cell r="D14068" t="str">
            <v>positive</v>
          </cell>
        </row>
        <row r="14069">
          <cell r="A14069">
            <v>16550</v>
          </cell>
          <cell r="B14069" t="str">
            <v>shop Ä‘Ã³ng gÃ³i cáº©n tháº­n.giao hÃ ng nhanh</v>
          </cell>
          <cell r="C14069">
            <v>5</v>
          </cell>
          <cell r="D14069" t="str">
            <v>positive</v>
          </cell>
        </row>
        <row r="14070">
          <cell r="A14070">
            <v>16551</v>
          </cell>
          <cell r="B14070" t="str">
            <v>MÃª Tefal tá»« lÃ¢u, canh mÃ£i má»›i Ä‘Æ°á»£c dá»‹p sale hiáº¿m cÃ³. Thanks Lazada !</v>
          </cell>
          <cell r="C14070">
            <v>5</v>
          </cell>
          <cell r="D14070" t="str">
            <v>positive</v>
          </cell>
        </row>
        <row r="14071">
          <cell r="A14071">
            <v>16552</v>
          </cell>
          <cell r="B14071" t="str">
            <v>1 tá»« TUYá»†T. GiÃ¡ sÄƒn sale 1tr898 ( táº·ng kÃ¨m cháº£o 20cm ) luÃ´n ship. Ráº» so vá»›i cháº¥t lÆ°á»£ng. mÃ¡y sd nÃºm cÆ¡ nÃªn dá»… sá»­ dá»¥ng vÃ  cháº¯c sáº½ bá»n hÆ¡n mÃ ng hÃ¬nh Ä‘iá»‡n tá»­. nÆ°á»›ng thá»‹t má»n thÆ¡m, tÆ° váº¥n nhanh vÃ  chuáº©n xÃ¡c. mÃ¬nh ráº¥t hÃ i lÃ²ng. mn nÃªn mua nha.</v>
          </cell>
          <cell r="C14071">
            <v>5</v>
          </cell>
          <cell r="D14071" t="str">
            <v>positive</v>
          </cell>
        </row>
        <row r="14072">
          <cell r="A14072">
            <v>16553</v>
          </cell>
          <cell r="B14072" t="str">
            <v>Ok</v>
          </cell>
          <cell r="C14072">
            <v>5</v>
          </cell>
          <cell r="D14072" t="str">
            <v>positive</v>
          </cell>
        </row>
        <row r="14073">
          <cell r="A14073">
            <v>16554</v>
          </cell>
          <cell r="B14073" t="str">
            <v>Ná»“i Ok</v>
          </cell>
          <cell r="C14073">
            <v>5</v>
          </cell>
          <cell r="D14073" t="str">
            <v>positive</v>
          </cell>
        </row>
        <row r="14074">
          <cell r="A14074">
            <v>16555</v>
          </cell>
          <cell r="B14074" t="str">
            <v>PhÆ°Æ¡ng A. 11 thg 8 2021</v>
          </cell>
          <cell r="C14074">
            <v>5</v>
          </cell>
          <cell r="D14074" t="str">
            <v>neutral</v>
          </cell>
        </row>
        <row r="14075">
          <cell r="A14075">
            <v>16556</v>
          </cell>
          <cell r="B14075" t="str">
            <v>sá»­ dá»¥ng ok, vá»‡ sinh cÅ©ng dá»… dÃ ng</v>
          </cell>
          <cell r="C14075">
            <v>5</v>
          </cell>
          <cell r="D14075" t="str">
            <v>positive</v>
          </cell>
        </row>
        <row r="14076">
          <cell r="A14076">
            <v>16557</v>
          </cell>
          <cell r="B14076" t="str">
            <v>Äáº·ng H. 11 thg 8 2021</v>
          </cell>
          <cell r="C14076">
            <v>5</v>
          </cell>
          <cell r="D14076" t="str">
            <v>neutral</v>
          </cell>
        </row>
        <row r="14077">
          <cell r="A14077">
            <v>16558</v>
          </cell>
          <cell r="B14077" t="str">
            <v>Jason K. 11 thg 8 2021</v>
          </cell>
          <cell r="C14077">
            <v>5</v>
          </cell>
          <cell r="D14077" t="str">
            <v>neutral</v>
          </cell>
        </row>
        <row r="14078">
          <cell r="A14078">
            <v>16559</v>
          </cell>
          <cell r="B14078" t="str">
            <v>Jason K. 11 thg 8 2021</v>
          </cell>
          <cell r="C14078">
            <v>5</v>
          </cell>
          <cell r="D14078" t="str">
            <v>neutral</v>
          </cell>
        </row>
        <row r="14079">
          <cell r="A14079">
            <v>16560</v>
          </cell>
          <cell r="B14079" t="str">
            <v>Jason K. 11 thg 8 2021</v>
          </cell>
          <cell r="C14079">
            <v>5</v>
          </cell>
          <cell r="D14079" t="str">
            <v>neutral</v>
          </cell>
        </row>
        <row r="14080">
          <cell r="A14080">
            <v>16561</v>
          </cell>
          <cell r="B14080" t="str">
            <v>Michelle C. 11 thg 8 2021</v>
          </cell>
          <cell r="C14080">
            <v>5</v>
          </cell>
          <cell r="D14080" t="str">
            <v>neutral</v>
          </cell>
        </row>
        <row r="14081">
          <cell r="A14081">
            <v>16562</v>
          </cell>
          <cell r="B14081" t="str">
            <v>Tran A. 11 thg 8 2021</v>
          </cell>
          <cell r="C14081">
            <v>5</v>
          </cell>
          <cell r="D14081" t="str">
            <v>neutral</v>
          </cell>
        </row>
        <row r="14082">
          <cell r="A14082">
            <v>16563</v>
          </cell>
          <cell r="B14082" t="str">
            <v>ok ngon mua Ä‘Æ°á»£c ná»“i lÃºc sale, mÃ¡y cháº¡y Ãªm nÃªn tham kháº£o nhÆ°ng khÃ´ng Ä‘Æ°á»£c táº·ng cháº£o do cháº£o háº¿t hÃ ng</v>
          </cell>
          <cell r="C14082">
            <v>5</v>
          </cell>
          <cell r="D14082" t="str">
            <v>positive</v>
          </cell>
        </row>
        <row r="14083">
          <cell r="A14083">
            <v>16564</v>
          </cell>
          <cell r="B14083" t="str">
            <v>lÃ  quÃ  táº·ng thÃ´i mÃ  cÅ©ng xá»‹n sÃ² nhá» gá»n Ä‘áº¹p , ráº¥t xá»‹n nha quÃ­ dá»‹ . Tefal giÃ¡ vá»«a mÃ  sáº£n pháº©m ráº¥t ok . ko bÃ n ná»¯a . ai mua thÃ¬ nÃªn mua á»§ng há»™ Tefal báº¡n sáº½ dc hÃ i lÃ²ng.</v>
          </cell>
          <cell r="C14083">
            <v>5</v>
          </cell>
          <cell r="D14083" t="str">
            <v>positive</v>
          </cell>
        </row>
        <row r="14084">
          <cell r="A14084">
            <v>16565</v>
          </cell>
          <cell r="B14084" t="str">
            <v>ÄÃ£ nháº­n, Ä‘áº¹p giá»‘ng nhÆ° mÃ´ táº£</v>
          </cell>
          <cell r="C14084">
            <v>5</v>
          </cell>
          <cell r="D14084" t="str">
            <v>positive</v>
          </cell>
        </row>
        <row r="14085">
          <cell r="A14085">
            <v>16566</v>
          </cell>
          <cell r="B14085" t="str">
            <v>tran D. 11 thg 8 2021</v>
          </cell>
          <cell r="C14085">
            <v>5</v>
          </cell>
          <cell r="D14085" t="str">
            <v>neutral</v>
          </cell>
        </row>
        <row r="14086">
          <cell r="A14086">
            <v>16567</v>
          </cell>
          <cell r="B14086" t="str">
            <v>0944055088 11 thg 8 2021</v>
          </cell>
          <cell r="C14086">
            <v>5</v>
          </cell>
          <cell r="D14086" t="str">
            <v>neutral</v>
          </cell>
        </row>
        <row r="14087">
          <cell r="A14087">
            <v>16568</v>
          </cell>
          <cell r="B14087" t="str">
            <v>chÆ°a xÃ i nhÆ°ng nhÃ¬n tháº¥y xá»‹n xÃ²</v>
          </cell>
          <cell r="C14087">
            <v>5</v>
          </cell>
          <cell r="D14087" t="str">
            <v>positive</v>
          </cell>
        </row>
        <row r="14088">
          <cell r="A14088">
            <v>16569</v>
          </cell>
          <cell r="B14088" t="str">
            <v>Jay C. 11 thg 8 2021</v>
          </cell>
          <cell r="C14088">
            <v>5</v>
          </cell>
          <cell r="D14088" t="str">
            <v>neutral</v>
          </cell>
        </row>
        <row r="14089">
          <cell r="A14089">
            <v>16570</v>
          </cell>
          <cell r="B14089" t="str">
            <v>Jay C. 11 thg 8 2021</v>
          </cell>
          <cell r="C14089">
            <v>5</v>
          </cell>
          <cell r="D14089" t="str">
            <v>neutral</v>
          </cell>
        </row>
        <row r="14090">
          <cell r="A14090">
            <v>16571</v>
          </cell>
          <cell r="B14090" t="str">
            <v>LÆ°Æ¡ng L. 11 thg 8 2021</v>
          </cell>
          <cell r="C14090">
            <v>5</v>
          </cell>
          <cell r="D14090" t="str">
            <v>neutral</v>
          </cell>
        </row>
        <row r="14091">
          <cell r="A14091">
            <v>16572</v>
          </cell>
          <cell r="B14091" t="str">
            <v>LÆ°Æ¡ng L. 11 thg 8 2021</v>
          </cell>
          <cell r="C14091">
            <v>4</v>
          </cell>
          <cell r="D14091" t="str">
            <v>neutral</v>
          </cell>
        </row>
        <row r="14092">
          <cell r="A14092">
            <v>16573</v>
          </cell>
          <cell r="B14092" t="str">
            <v>giao hÃ ng lÃ¢u, kiá»‡t nÆ°á»›c khoáº£ng 80-90% tÃ¹y nguyÃªn liá»‡u dÃ¹ng Ã©p, vá»‡ sinh ,thÃ¡o láº¯p dá»… ,giÃ¡ sale thÃ¬ táº¡m mua Ä‘Æ°á»£c.</v>
          </cell>
          <cell r="C14092">
            <v>5</v>
          </cell>
          <cell r="D14092" t="str">
            <v>positive</v>
          </cell>
        </row>
        <row r="14093">
          <cell r="A14093">
            <v>16574</v>
          </cell>
          <cell r="B14093" t="str">
            <v>0912866288 11 thg 8 2021</v>
          </cell>
          <cell r="C14093">
            <v>5</v>
          </cell>
          <cell r="D14093" t="str">
            <v>neutral</v>
          </cell>
        </row>
        <row r="14094">
          <cell r="A14094">
            <v>16575</v>
          </cell>
          <cell r="B14094" t="str">
            <v>MÃ¬nh mua ná»“i chiÃªn khÃ´ng dáº§u Ä‘Æ°á»£c táº·ng ná»“i inox cÃ³ náº¯p xinh xáº»o Vá» ná»“i dÃ y cháº¯c cháº¯n ÄÃ³ng gÃ³i cáº©n tháº­n Giao hÃ ng mÃ¹a dá»‹ch hÆ¡i lÃ¢u</v>
          </cell>
          <cell r="C14094">
            <v>5</v>
          </cell>
          <cell r="D14094" t="str">
            <v>positive</v>
          </cell>
        </row>
        <row r="14095">
          <cell r="A14095">
            <v>16576</v>
          </cell>
          <cell r="B14095" t="str">
            <v>0917332068 11 thg 8 2021</v>
          </cell>
          <cell r="C14095">
            <v>5</v>
          </cell>
          <cell r="D14095" t="str">
            <v>neutral</v>
          </cell>
        </row>
        <row r="14096">
          <cell r="A14096">
            <v>16577</v>
          </cell>
          <cell r="B14096" t="str">
            <v>HÃ ng ráº¥t Ä‘áº¹p</v>
          </cell>
          <cell r="C14096">
            <v>5</v>
          </cell>
          <cell r="D14096" t="str">
            <v>positive</v>
          </cell>
        </row>
        <row r="14097">
          <cell r="A14097">
            <v>16578</v>
          </cell>
          <cell r="B14097" t="str">
            <v>Hoang A. 11 thg 8 2021</v>
          </cell>
          <cell r="C14097">
            <v>5</v>
          </cell>
          <cell r="D14097" t="str">
            <v>neutral</v>
          </cell>
        </row>
        <row r="14098">
          <cell r="A14098">
            <v>16579</v>
          </cell>
          <cell r="B14098" t="str">
            <v>NgÃ¢n H. 11 thg 8 2021</v>
          </cell>
          <cell r="C14098">
            <v>5</v>
          </cell>
          <cell r="D14098" t="str">
            <v>neutral</v>
          </cell>
        </row>
        <row r="14099">
          <cell r="A14099">
            <v>16580</v>
          </cell>
          <cell r="B14099" t="str">
            <v>quai cáº§m cá»§a cháº£o sÃ¢u ko cháº¯c</v>
          </cell>
          <cell r="C14099">
            <v>5</v>
          </cell>
          <cell r="D14099" t="str">
            <v>positive</v>
          </cell>
        </row>
        <row r="14100">
          <cell r="A14100">
            <v>16581</v>
          </cell>
          <cell r="B14100" t="str">
            <v>HÃ ng táº·ng kÃ¨m nÃªn cÅ©ng ko kÃ¬ vá»ng nhiá»u, hiá»‡n mÃ¬nh váº«n chÆ°a dÃ¹ng nhÆ°ng dung tÃ­ch siewu hÆ¡i nhá», náº¿u Ä‘c trá»« thÃªm quÃ  vÃ o giÃ¡ bÃ¡n thÃ¬ tá»‘t</v>
          </cell>
          <cell r="C14100">
            <v>5</v>
          </cell>
          <cell r="D14100" t="str">
            <v>positive</v>
          </cell>
        </row>
        <row r="14101">
          <cell r="A14101">
            <v>16582</v>
          </cell>
          <cell r="B14101" t="str">
            <v>bui K. 11 thg 8 2021</v>
          </cell>
          <cell r="C14101">
            <v>5</v>
          </cell>
          <cell r="D14101" t="str">
            <v>neutral</v>
          </cell>
        </row>
        <row r="14102">
          <cell r="A14102">
            <v>16583</v>
          </cell>
          <cell r="B14102"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102">
            <v>5</v>
          </cell>
          <cell r="D14102" t="str">
            <v>positive</v>
          </cell>
        </row>
        <row r="14103">
          <cell r="A14103">
            <v>16584</v>
          </cell>
          <cell r="B14103" t="str">
            <v>MÃ¡y xay khoáº», xay dc Ä‘Ã¡ má»‹n</v>
          </cell>
          <cell r="C14103">
            <v>5</v>
          </cell>
          <cell r="D14103" t="str">
            <v>positive</v>
          </cell>
        </row>
        <row r="14104">
          <cell r="A14104">
            <v>16585</v>
          </cell>
          <cell r="B14104" t="str">
            <v>cháº£o táº·ng khÃ´ng dÃ¹ng Ä‘Æ°á»£c báº¿p tá»« vÃ  bá»‹ mÃ©o má»™t bÃªn vÃ nh</v>
          </cell>
          <cell r="C14104">
            <v>4</v>
          </cell>
          <cell r="D14104" t="str">
            <v>negative</v>
          </cell>
        </row>
        <row r="14105">
          <cell r="A14105">
            <v>16586</v>
          </cell>
          <cell r="B14105"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105">
            <v>5</v>
          </cell>
          <cell r="D14105" t="str">
            <v>positive</v>
          </cell>
        </row>
        <row r="14106">
          <cell r="A14106">
            <v>16587</v>
          </cell>
          <cell r="B14106" t="str">
            <v>Cháº£o dÃ¹ng ok nha</v>
          </cell>
          <cell r="C14106">
            <v>5</v>
          </cell>
          <cell r="D14106" t="str">
            <v>positive</v>
          </cell>
        </row>
        <row r="14107">
          <cell r="A14107">
            <v>16588</v>
          </cell>
          <cell r="B14107" t="str">
            <v>Äáº·ng T. 11 thg 8 2021</v>
          </cell>
          <cell r="C14107">
            <v>4</v>
          </cell>
          <cell r="D14107" t="str">
            <v>neutral</v>
          </cell>
        </row>
        <row r="14108">
          <cell r="A14108">
            <v>16589</v>
          </cell>
          <cell r="B14108" t="str">
            <v>Cháº£o xá»‹n, thiáº¿t káº¿ Ä‘áº¹p sang trá»ng, cháº¥t liá»‡u cháº£o tá»‘t, chiÃªn cÃ¡ ko bá»‹ dÃ­nh cháº£o. NÃªn mua</v>
          </cell>
          <cell r="C14108">
            <v>5</v>
          </cell>
          <cell r="D14108" t="str">
            <v>positive</v>
          </cell>
        </row>
        <row r="14109">
          <cell r="A14109">
            <v>16590</v>
          </cell>
          <cell r="B14109" t="str">
            <v>HÃ ng giao siÃªu tá»‘c, hÃ´m trÆ°á»›c hÃ´m sau Ä‘Ã£ cÃ³ hÃ ng. ÄÃ³ng gÃ³i cáº©n tháº­n, tuy nhiÃªn sáº£n pháº©m hÆ¡i bá»‹ vÃªnh nÃªn náº¯p khÃ´ng Ä‘áº­y kÃ­n Ä‘Æ°á»£c ná»“i.</v>
          </cell>
          <cell r="C14109">
            <v>5</v>
          </cell>
          <cell r="D14109" t="str">
            <v>positive</v>
          </cell>
        </row>
        <row r="14110">
          <cell r="A14110">
            <v>16591</v>
          </cell>
          <cell r="B14110" t="str">
            <v>bá»™ ná»“i cháº£o dÃ y dáº·n, cháº¥t lÆ°á»£ng tá»‘t. ráº¥t hÃ i lÃ²ng</v>
          </cell>
          <cell r="C14110">
            <v>5</v>
          </cell>
          <cell r="D14110" t="str">
            <v>positive</v>
          </cell>
        </row>
        <row r="14111">
          <cell r="A14111">
            <v>16592</v>
          </cell>
          <cell r="B14111" t="str">
            <v>Ar S. 11 thg 8 2021</v>
          </cell>
          <cell r="C14111">
            <v>5</v>
          </cell>
          <cell r="D14111" t="str">
            <v>neutral</v>
          </cell>
        </row>
        <row r="14112">
          <cell r="A14112">
            <v>16593</v>
          </cell>
          <cell r="B14112" t="str">
            <v>sáº£n pháº©m cháº¥t lÆ°á»£ng. sáº½ á»§ng há»™ nhiá»u</v>
          </cell>
          <cell r="C14112">
            <v>5</v>
          </cell>
          <cell r="D14112" t="str">
            <v>positive</v>
          </cell>
        </row>
        <row r="14113">
          <cell r="A14113">
            <v>16594</v>
          </cell>
          <cell r="B14113" t="str">
            <v>Cháº£o Ä‘áº¹p, giao hÃ ng bá»c ká»¹ cÃ ng, ko cáº¥n mÃ³p , sÄƒn sale 8/8 giÃ¡ quÃ¡ ráº»</v>
          </cell>
          <cell r="C14113">
            <v>5</v>
          </cell>
          <cell r="D14113" t="str">
            <v>positive</v>
          </cell>
        </row>
        <row r="14114">
          <cell r="A14114">
            <v>16595</v>
          </cell>
          <cell r="B14114" t="str">
            <v>ÄÃ³ng hÃ ng cháº¯c cháº¯n giao hÃ ng nhanh trong tÃ¬nh tráº¡ng giÃ£n cÃ¡ch Táº·ng cháº£o xá»‹n ná»¯a heheeheheehe</v>
          </cell>
          <cell r="C14114">
            <v>5</v>
          </cell>
          <cell r="D14114" t="str">
            <v>positive</v>
          </cell>
        </row>
        <row r="14115">
          <cell r="A14115">
            <v>16596</v>
          </cell>
          <cell r="B14115" t="str">
            <v>cháº£o xá»‹n, má»‹n nhÆ°ng mÃ  order ko coi nÃªn ko xÃ i báº¿p tá»« dc hihi</v>
          </cell>
          <cell r="C14115">
            <v>5</v>
          </cell>
          <cell r="D14115" t="str">
            <v>positive</v>
          </cell>
        </row>
        <row r="14116">
          <cell r="A14116">
            <v>16597</v>
          </cell>
          <cell r="B14116" t="str">
            <v>Tran T. 11 thg 8 2021</v>
          </cell>
          <cell r="C14116">
            <v>5</v>
          </cell>
          <cell r="D14116" t="str">
            <v>neutral</v>
          </cell>
        </row>
        <row r="14117">
          <cell r="A14117">
            <v>16598</v>
          </cell>
          <cell r="B14117" t="str">
            <v>983618144 11 thg 8 2021</v>
          </cell>
          <cell r="C14117">
            <v>5</v>
          </cell>
          <cell r="D14117" t="str">
            <v>neutral</v>
          </cell>
        </row>
        <row r="14118">
          <cell r="A14118">
            <v>16599</v>
          </cell>
          <cell r="B14118" t="str">
            <v>K biet bá»n k sai 1thoi gian moi biet</v>
          </cell>
          <cell r="C14118">
            <v>5</v>
          </cell>
          <cell r="D14118" t="str">
            <v>positive</v>
          </cell>
        </row>
        <row r="14119">
          <cell r="A14119">
            <v>16600</v>
          </cell>
          <cell r="B14119" t="str">
            <v>phamtuan 11 thg 8 2021</v>
          </cell>
          <cell r="C14119">
            <v>5</v>
          </cell>
          <cell r="D14119" t="str">
            <v>neutral</v>
          </cell>
        </row>
        <row r="14120">
          <cell r="A14120">
            <v>16601</v>
          </cell>
          <cell r="B14120" t="str">
            <v>KhÃ´ng thá»ƒ chÃª &lt;3</v>
          </cell>
          <cell r="C14120">
            <v>5</v>
          </cell>
          <cell r="D14120" t="str">
            <v>negative</v>
          </cell>
        </row>
        <row r="14121">
          <cell r="A14121">
            <v>16602</v>
          </cell>
          <cell r="B14121" t="str">
            <v>Nhá» xinh, hÃ i lÃ²ng !</v>
          </cell>
          <cell r="C14121">
            <v>5</v>
          </cell>
          <cell r="D14121" t="str">
            <v>positive</v>
          </cell>
        </row>
        <row r="14122">
          <cell r="A14122">
            <v>16603</v>
          </cell>
          <cell r="B14122" t="str">
            <v>763553421 11 thg 8 2021</v>
          </cell>
          <cell r="C14122">
            <v>5</v>
          </cell>
          <cell r="D14122" t="str">
            <v>neutral</v>
          </cell>
        </row>
        <row r="14123">
          <cell r="A14123">
            <v>16604</v>
          </cell>
          <cell r="B14123" t="str">
            <v>763553421 11 thg 8 2021</v>
          </cell>
          <cell r="C14123">
            <v>5</v>
          </cell>
          <cell r="D14123" t="str">
            <v>neutral</v>
          </cell>
        </row>
        <row r="14124">
          <cell r="A14124">
            <v>16605</v>
          </cell>
          <cell r="B14124" t="str">
            <v>haiyen 11 thg 8 2021</v>
          </cell>
          <cell r="C14124">
            <v>5</v>
          </cell>
          <cell r="D14124" t="str">
            <v>neutral</v>
          </cell>
        </row>
        <row r="14125">
          <cell r="A14125">
            <v>16606</v>
          </cell>
          <cell r="B14125" t="str">
            <v>haiyen 11 thg 8 2021</v>
          </cell>
          <cell r="C14125">
            <v>5</v>
          </cell>
          <cell r="D14125" t="str">
            <v>neutral</v>
          </cell>
        </row>
        <row r="14126">
          <cell r="A14126">
            <v>16607</v>
          </cell>
          <cell r="B14126" t="str">
            <v>*******226 11 thg 8 2021</v>
          </cell>
          <cell r="C14126">
            <v>5</v>
          </cell>
          <cell r="D14126" t="str">
            <v>neutral</v>
          </cell>
        </row>
        <row r="14127">
          <cell r="A14127">
            <v>16608</v>
          </cell>
          <cell r="B14127" t="str">
            <v>hÃ ng cháº¥t lÆ°á»£ng, Ä‘Ãºng sáº£n pháº©m, giao hÃ ng nhanh, nhÆ°ng mÃ¬nh bá»¥ tÃ¡ch ra thÃ nh 2 Ä‘Æ¡n hÃ ng. láº§n sau shop gá»p láº¡i giao lun dÃ¹m</v>
          </cell>
          <cell r="C14127">
            <v>5</v>
          </cell>
          <cell r="D14127" t="str">
            <v>positive</v>
          </cell>
        </row>
        <row r="14128">
          <cell r="A14128">
            <v>16609</v>
          </cell>
          <cell r="B14128" t="str">
            <v>0326945898 10 thg 8 2021</v>
          </cell>
          <cell r="C14128">
            <v>5</v>
          </cell>
          <cell r="D14128" t="str">
            <v>neutral</v>
          </cell>
        </row>
        <row r="14129">
          <cell r="A14129">
            <v>16610</v>
          </cell>
          <cell r="B14129" t="str">
            <v>Nguyá»…n A. 10 thg 8 2021</v>
          </cell>
          <cell r="C14129">
            <v>5</v>
          </cell>
          <cell r="D14129" t="str">
            <v>neutral</v>
          </cell>
        </row>
        <row r="14130">
          <cell r="A14130">
            <v>16611</v>
          </cell>
          <cell r="B14130" t="str">
            <v>Nguyá»…n A. 10 thg 8 2021</v>
          </cell>
          <cell r="C14130">
            <v>5</v>
          </cell>
          <cell r="D14130" t="str">
            <v>neutral</v>
          </cell>
        </row>
        <row r="14131">
          <cell r="A14131">
            <v>16612</v>
          </cell>
          <cell r="B14131" t="str">
            <v>868281793 10 thg 8 2021</v>
          </cell>
          <cell r="C14131">
            <v>5</v>
          </cell>
          <cell r="D14131" t="str">
            <v>neutral</v>
          </cell>
        </row>
        <row r="14132">
          <cell r="A14132">
            <v>16613</v>
          </cell>
          <cell r="B14132" t="str">
            <v>[ Seller replied ]ChÃ o báº¡n, Tefal xin cáº£m Æ¡n báº¡n Ä‘Ã£ chia sáº» Ä‘Ã¡nh giÃ¡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132">
            <v>5</v>
          </cell>
          <cell r="D14132" t="str">
            <v>positive</v>
          </cell>
        </row>
        <row r="14133">
          <cell r="A14133">
            <v>16614</v>
          </cell>
          <cell r="B14133" t="str">
            <v>Sáº£n pháº©m Ä‘Ãºng nhÆ° hÃ¬nh, Ä‘áº¹p, Ä‘Ã£ xÃ i tháº¥y chá»‘ng dÃ­nh ráº¥t tá»‘t. GiÃ¡ sau khuyáº¿n mÃ£i ráº¥t há»£p lÃ½ so vá»›i sáº£n pháº©m thÆ°Æ¡ng hiá»‡u cá»§a PhÃ¡p tá»‘t nhÆ° váº­y.</v>
          </cell>
          <cell r="C14133">
            <v>5</v>
          </cell>
          <cell r="D14133" t="str">
            <v>positive</v>
          </cell>
        </row>
        <row r="14134">
          <cell r="A14134">
            <v>16615</v>
          </cell>
          <cell r="B14134" t="str">
            <v>KhÃ³i R. 10 thg 8 2021</v>
          </cell>
          <cell r="C14134">
            <v>5</v>
          </cell>
          <cell r="D14134" t="str">
            <v>neutral</v>
          </cell>
        </row>
        <row r="14135">
          <cell r="A14135">
            <v>16616</v>
          </cell>
          <cell r="B14135" t="str">
            <v>m mua gá»­i vá» cho máº¹ .máº¹ khen Ä‘áº¹p sang trá»ng..vui láº¯m..dá»‹ch nÃªn gá»­i cháº­m..cáº£m Æ¡n b nhÃ©..hi vá»ng sáº½ bá»n..</v>
          </cell>
          <cell r="C14135">
            <v>5</v>
          </cell>
          <cell r="D14135" t="str">
            <v>positive</v>
          </cell>
        </row>
        <row r="14136">
          <cell r="A14136">
            <v>16617</v>
          </cell>
          <cell r="B14136" t="str">
            <v>TRáº¦N N. 10 thg 8 2021</v>
          </cell>
          <cell r="C14136">
            <v>5</v>
          </cell>
          <cell r="D14136" t="str">
            <v>neutral</v>
          </cell>
        </row>
        <row r="14137">
          <cell r="A14137">
            <v>16618</v>
          </cell>
          <cell r="B14137" t="str">
            <v>Giao hÃ ng nhanh, gá»n, láº¹ shipper thÃ¢n thiá»‡n, nhiá»‡t tÃ¬nh. Cháº£o cáº§m ráº¥t cháº¯c tay, bao bá»c cáº©n tháº­n ráº¥t Æ°ng Ã½. NÃªua cÃ³ dá»‹p sáº» á»§ng há»™ shop láº§m sau ná»¯a.</v>
          </cell>
          <cell r="C14137">
            <v>5</v>
          </cell>
          <cell r="D14137" t="str">
            <v>positive</v>
          </cell>
        </row>
        <row r="14138">
          <cell r="A14138">
            <v>16619</v>
          </cell>
          <cell r="B14138" t="str">
            <v>sáº£n pháº©m dÃ¹ng ráº¥t thÃ­ch, Ä‘c cáº£ báº¿p tá»«. cáº§m vá»«a tay.</v>
          </cell>
          <cell r="C14138">
            <v>5</v>
          </cell>
          <cell r="D14138" t="str">
            <v>positive</v>
          </cell>
        </row>
        <row r="14139">
          <cell r="A14139">
            <v>16620</v>
          </cell>
          <cell r="B14139" t="str">
            <v>Cháº£o tá»‘t</v>
          </cell>
          <cell r="C14139">
            <v>5</v>
          </cell>
          <cell r="D14139" t="str">
            <v>positive</v>
          </cell>
        </row>
        <row r="14140">
          <cell r="A14140">
            <v>16621</v>
          </cell>
          <cell r="B14140" t="str">
            <v>Giao hÃ ng nhanh</v>
          </cell>
          <cell r="C14140">
            <v>5</v>
          </cell>
          <cell r="D14140" t="str">
            <v>positive</v>
          </cell>
        </row>
        <row r="14141">
          <cell r="A14141">
            <v>16622</v>
          </cell>
          <cell r="B14141" t="str">
            <v>Äáº·ng T. 10 thg 8 2021</v>
          </cell>
          <cell r="C14141">
            <v>5</v>
          </cell>
          <cell r="D14141" t="str">
            <v>neutral</v>
          </cell>
        </row>
        <row r="14142">
          <cell r="A14142">
            <v>16623</v>
          </cell>
          <cell r="B14142" t="str">
            <v>áº¥m ráº¥t ok nha mn hÃ£y á»§ng há»™ shop</v>
          </cell>
          <cell r="C14142">
            <v>5</v>
          </cell>
          <cell r="D14142" t="str">
            <v>positive</v>
          </cell>
        </row>
        <row r="14143">
          <cell r="A14143">
            <v>16624</v>
          </cell>
          <cell r="B14143" t="str">
            <v>Nguyen M. 10 thg 8 2021</v>
          </cell>
          <cell r="C14143">
            <v>5</v>
          </cell>
          <cell r="D14143" t="str">
            <v>neutral</v>
          </cell>
        </row>
        <row r="14144">
          <cell r="A14144">
            <v>16625</v>
          </cell>
          <cell r="B14144" t="str">
            <v>Trá»‹nh H. 10 thg 8 2021</v>
          </cell>
          <cell r="C14144">
            <v>5</v>
          </cell>
          <cell r="D14144" t="str">
            <v>neutral</v>
          </cell>
        </row>
        <row r="14145">
          <cell r="A14145">
            <v>16626</v>
          </cell>
          <cell r="B14145" t="str">
            <v>909130057 10 thg 8 2021</v>
          </cell>
          <cell r="C14145">
            <v>5</v>
          </cell>
          <cell r="D14145" t="str">
            <v>neutral</v>
          </cell>
        </row>
        <row r="14146">
          <cell r="A14146">
            <v>16627</v>
          </cell>
          <cell r="B14146" t="str">
            <v>cháº£o Ä‘áº¹p tai cáº§m cháº¯c cháº¯n</v>
          </cell>
          <cell r="C14146">
            <v>5</v>
          </cell>
          <cell r="D14146" t="str">
            <v>positive</v>
          </cell>
        </row>
        <row r="14147">
          <cell r="A14147">
            <v>16628</v>
          </cell>
          <cell r="B14147" t="str">
            <v>HÃ ng ráº¥t ráº¥t ok mÃ¬nh mua toÃ n lÃ  hÃ£ng Te fal cho 5sao</v>
          </cell>
          <cell r="C14147">
            <v>5</v>
          </cell>
          <cell r="D14147" t="str">
            <v>positive</v>
          </cell>
        </row>
        <row r="14148">
          <cell r="A14148">
            <v>16629</v>
          </cell>
          <cell r="B14148" t="str">
            <v>Nguyá»…n T. 10 thg 8 2021</v>
          </cell>
          <cell r="C14148">
            <v>5</v>
          </cell>
          <cell r="D14148" t="str">
            <v>neutral</v>
          </cell>
        </row>
        <row r="14149">
          <cell r="A14149">
            <v>16630</v>
          </cell>
          <cell r="B14149" t="str">
            <v>MÃ¡y náº¥u sá»¯a ráº¥t má»‹n ngon ,giao hÃ ng nhanh,nhÃ¢n viÃªn giao hÃ ng vui váº½ nhiá»‡t tÃ¬nh cho shop 5sao</v>
          </cell>
          <cell r="C14149">
            <v>5</v>
          </cell>
          <cell r="D14149" t="str">
            <v>positive</v>
          </cell>
        </row>
        <row r="14150">
          <cell r="A14150">
            <v>16631</v>
          </cell>
          <cell r="B14150" t="str">
            <v>Nguyá»…n T. 10 thg 8 2021</v>
          </cell>
          <cell r="C14150">
            <v>5</v>
          </cell>
          <cell r="D14150" t="str">
            <v>neutral</v>
          </cell>
        </row>
        <row r="14151">
          <cell r="A14151">
            <v>16632</v>
          </cell>
          <cell r="B14151" t="str">
            <v>Nguyá»…n T. 10 thg 8 2021</v>
          </cell>
          <cell r="C14151">
            <v>5</v>
          </cell>
          <cell r="D14151" t="str">
            <v>neutral</v>
          </cell>
        </row>
        <row r="14152">
          <cell r="A14152">
            <v>16633</v>
          </cell>
          <cell r="B14152" t="str">
            <v>Nguyá»…n T. 10 thg 8 2021</v>
          </cell>
          <cell r="C14152">
            <v>5</v>
          </cell>
          <cell r="D14152" t="str">
            <v>neutral</v>
          </cell>
        </row>
        <row r="14153">
          <cell r="A14153">
            <v>16634</v>
          </cell>
          <cell r="B14153" t="str">
            <v>Note lÃ  cháº£o 20cm, tuy nhiÃªn chá»‰ nháº­n Ä‘Æ°á»£c cháº£o 16cm thÃ´i. HÆ¡i bÃ©. Ko á»•n trong cÃ¡ch quáº£ng cÃ¡o cho láº¯m.</v>
          </cell>
          <cell r="C14153">
            <v>4</v>
          </cell>
          <cell r="D14153" t="str">
            <v>negative</v>
          </cell>
        </row>
        <row r="14154">
          <cell r="A14154">
            <v>16635</v>
          </cell>
          <cell r="B14154" t="str">
            <v>Máº«u mÃ£ Ä‘áº¹p, chÆ°a biáº¿t cháº¥t lÆ°á»£ng tháº¿ nÃ o, vÃ¬ chÆ°a xÃ i trÆ°á»›c Ä‘Ã³. Tuy nhÃ¬n, ko biáº¿t cháº¿ Ä‘á»™ báº£o hÃ nh.</v>
          </cell>
          <cell r="C14154">
            <v>5</v>
          </cell>
          <cell r="D14154" t="str">
            <v>positive</v>
          </cell>
        </row>
        <row r="14155">
          <cell r="A14155">
            <v>16636</v>
          </cell>
          <cell r="B14155" t="str">
            <v>HÃ ng bá»‹ lá»—i mÃ³p mÃ©o tráº§y xÆ°á»›c, khÃ´ng hiá»ƒu do váº­n chuyá»ƒn hay do cá»‘ tÃ¬nh bÃ¡n hÃ ng lá»—i.</v>
          </cell>
          <cell r="C14155">
            <v>1</v>
          </cell>
          <cell r="D14155" t="str">
            <v>negative</v>
          </cell>
        </row>
        <row r="14156">
          <cell r="A14156">
            <v>16637</v>
          </cell>
          <cell r="B14156" t="str">
            <v>KÃ­mmaosuvuong T. 10 thg 8 2021</v>
          </cell>
          <cell r="C14156">
            <v>5</v>
          </cell>
          <cell r="D14156" t="str">
            <v>neutral</v>
          </cell>
        </row>
        <row r="14157">
          <cell r="A14157">
            <v>16638</v>
          </cell>
          <cell r="B14157" t="str">
            <v>Hoang T. 10 thg 8 2021</v>
          </cell>
          <cell r="C14157">
            <v>5</v>
          </cell>
          <cell r="D14157" t="str">
            <v>neutral</v>
          </cell>
        </row>
        <row r="14158">
          <cell r="A14158">
            <v>16639</v>
          </cell>
          <cell r="B14158" t="str">
            <v>Domxcheng 10 thg 8 2021</v>
          </cell>
          <cell r="C14158">
            <v>5</v>
          </cell>
          <cell r="D14158" t="str">
            <v>neutral</v>
          </cell>
        </row>
        <row r="14159">
          <cell r="A14159">
            <v>16640</v>
          </cell>
          <cell r="B14159" t="str">
            <v>Domxcheng 10 thg 8 2021</v>
          </cell>
          <cell r="C14159">
            <v>5</v>
          </cell>
          <cell r="D14159" t="str">
            <v>neutral</v>
          </cell>
        </row>
        <row r="14160">
          <cell r="A14160">
            <v>16641</v>
          </cell>
          <cell r="B14160" t="str">
            <v>0838879777 10 thg 8 2021</v>
          </cell>
          <cell r="C14160">
            <v>5</v>
          </cell>
          <cell r="D14160" t="str">
            <v>neutral</v>
          </cell>
        </row>
        <row r="14161">
          <cell r="A14161">
            <v>16642</v>
          </cell>
          <cell r="B14161" t="str">
            <v>Chou 10 thg 8 2021</v>
          </cell>
          <cell r="C14161">
            <v>5</v>
          </cell>
          <cell r="D14161" t="str">
            <v>neutral</v>
          </cell>
        </row>
        <row r="14162">
          <cell r="A14162">
            <v>16643</v>
          </cell>
          <cell r="B14162"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162">
            <v>5</v>
          </cell>
          <cell r="D14162" t="str">
            <v>positive</v>
          </cell>
        </row>
        <row r="14163">
          <cell r="A14163">
            <v>16644</v>
          </cell>
          <cell r="B14163"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163">
            <v>5</v>
          </cell>
          <cell r="D14163" t="str">
            <v>positive</v>
          </cell>
        </row>
        <row r="14164">
          <cell r="A14164">
            <v>16645</v>
          </cell>
          <cell r="B14164" t="str">
            <v>933621881 10 thg 8 2021</v>
          </cell>
          <cell r="C14164">
            <v>5</v>
          </cell>
          <cell r="D14164" t="str">
            <v>neutral</v>
          </cell>
        </row>
        <row r="14165">
          <cell r="A14165">
            <v>16646</v>
          </cell>
          <cell r="B14165" t="str">
            <v>933621881 10 thg 8 2021</v>
          </cell>
          <cell r="C14165">
            <v>5</v>
          </cell>
          <cell r="D14165" t="str">
            <v>neutral</v>
          </cell>
        </row>
        <row r="14166">
          <cell r="A14166">
            <v>16647</v>
          </cell>
          <cell r="B14166" t="str">
            <v>sÄƒn sale hÃ´m 8/8 mÃ  10/08 Ä‘Ã£ nháº­n Ä‘Æ°á»£c máº·c dÃ¹ dá»‹ch. MÃ¡y cháº¯c cháº¯n, Ä‘á»§ cá»‘i xay. ChÆ°a xay nÃªn chÆ°a cho cáº£m nháº­n Ä‘Æ°á»£c</v>
          </cell>
          <cell r="C14166">
            <v>5</v>
          </cell>
          <cell r="D14166" t="str">
            <v>positive</v>
          </cell>
        </row>
        <row r="14167">
          <cell r="A14167">
            <v>16648</v>
          </cell>
          <cell r="B14167" t="str">
            <v>Hoang T. 10 thg 8 2021</v>
          </cell>
          <cell r="C14167">
            <v>5</v>
          </cell>
          <cell r="D14167" t="str">
            <v>neutral</v>
          </cell>
        </row>
        <row r="14168">
          <cell r="A14168">
            <v>16649</v>
          </cell>
          <cell r="B14168" t="str">
            <v>Cháº£o chá»‰ cao 11cm, thay vÃ¬ 13 cm nhÆ° giá»›i thiá»‡u. Tuy nhiÃªn cáº§m cháº¯c tay, Ä‘Ã³ng gÃ³i cáº©n tháº­n.</v>
          </cell>
          <cell r="C14168">
            <v>4</v>
          </cell>
          <cell r="D14168" t="str">
            <v>positive</v>
          </cell>
        </row>
        <row r="14169">
          <cell r="A14169">
            <v>16650</v>
          </cell>
          <cell r="B14169" t="str">
            <v>sao mua combo 2 cháº£o k cÃ³ quÃ , vÃ  xÃ i báº¿p tá»« k dc thÃ¬ lÃ m sao náº¥u Ä‘Ã¢y.quáº£ng cÃ¡o xÃ i báº¿p tá»« dc mÃ </v>
          </cell>
          <cell r="C14169">
            <v>5</v>
          </cell>
          <cell r="D14169" t="str">
            <v>negative</v>
          </cell>
        </row>
        <row r="14170">
          <cell r="A14170">
            <v>16651</v>
          </cell>
          <cell r="B14170" t="str">
            <v>Ãe</v>
          </cell>
          <cell r="C14170">
            <v>5</v>
          </cell>
          <cell r="D14170" t="str">
            <v>positive</v>
          </cell>
        </row>
        <row r="14171">
          <cell r="A14171">
            <v>16652</v>
          </cell>
          <cell r="B14171" t="str">
            <v>giao haÌ€ng nhanh</v>
          </cell>
          <cell r="C14171">
            <v>5</v>
          </cell>
          <cell r="D14171" t="str">
            <v>positive</v>
          </cell>
        </row>
        <row r="14172">
          <cell r="A14172">
            <v>16653</v>
          </cell>
          <cell r="B14172" t="str">
            <v>very good quality</v>
          </cell>
          <cell r="C14172">
            <v>5</v>
          </cell>
          <cell r="D14172" t="str">
            <v>positive</v>
          </cell>
        </row>
        <row r="14173">
          <cell r="A14173">
            <v>16654</v>
          </cell>
          <cell r="B14173" t="str">
            <v>cáº·p cháº£o nhÃ¬n cá»© bá»‹ xá»‹n xÃ² Ã½ Ã½ cÃ²n dc sale ná»¯a,cáº£m Æ¡n shop áº¡ðŸ˜ðŸ˜ cÃ²n bÃ¢y giá» báº¯t tay zÃ´ náº¥u Äƒn thÃ´iðŸ˜„ðŸ”ðŸ”</v>
          </cell>
          <cell r="C14173">
            <v>5</v>
          </cell>
          <cell r="D14173" t="str">
            <v>positive</v>
          </cell>
        </row>
        <row r="14174">
          <cell r="A14174">
            <v>16655</v>
          </cell>
          <cell r="B14174" t="str">
            <v>0704515009 10 thg 8 2021</v>
          </cell>
          <cell r="C14174">
            <v>5</v>
          </cell>
          <cell r="D14174" t="str">
            <v>neutral</v>
          </cell>
        </row>
        <row r="14175">
          <cell r="A14175">
            <v>16656</v>
          </cell>
          <cell r="B14175" t="str">
            <v>Ná»“i Ä‘áº¹p, to, giao hÃ ng hÆ¡i lÃ¢u. MÃ¬nh Ä‘áº·t chung 1 cÃ¡i cháº£o ná»¯a mÃ  chÆ°a tháº¥y giao chung .</v>
          </cell>
          <cell r="C14175">
            <v>5</v>
          </cell>
          <cell r="D14175" t="str">
            <v>positive</v>
          </cell>
        </row>
        <row r="14176">
          <cell r="A14176">
            <v>16657</v>
          </cell>
          <cell r="B14176" t="str">
            <v>cháº£o sá»­ dá»¥ng tá»‘t, cÃ¡n ngáº¯n vá»«a pháº£i ko bá»‹ vÆ°á»›ng vÃ­u, cháº£o dÃ y dáº·n, chá»‘ng dÃ­nh tá»‘t. nhÆ°ng náº¯p 22cm Ä‘áº­y ko vá»«a láº¯m, hÆ¡i khÃ³ kiáº¿m náº¯p vá»«a váº·n</v>
          </cell>
          <cell r="C14176">
            <v>5</v>
          </cell>
          <cell r="D14176" t="str">
            <v>positive</v>
          </cell>
        </row>
        <row r="14177">
          <cell r="A14177">
            <v>16658</v>
          </cell>
          <cell r="B14177" t="str">
            <v>Sáº£n pháº©m dÃ¹ng tá»‘t</v>
          </cell>
          <cell r="C14177">
            <v>5</v>
          </cell>
          <cell r="D14177" t="str">
            <v>positive</v>
          </cell>
        </row>
        <row r="14178">
          <cell r="A14178">
            <v>16659</v>
          </cell>
          <cell r="B14178" t="str">
            <v>982873923 10 thg 8 2021</v>
          </cell>
          <cell r="C14178">
            <v>5</v>
          </cell>
          <cell r="D14178" t="str">
            <v>neutral</v>
          </cell>
        </row>
        <row r="14179">
          <cell r="A14179">
            <v>16660</v>
          </cell>
          <cell r="B14179" t="str">
            <v>Giang T. 10 thg 8 2021</v>
          </cell>
          <cell r="C14179">
            <v>5</v>
          </cell>
          <cell r="D14179" t="str">
            <v>neutral</v>
          </cell>
        </row>
        <row r="14180">
          <cell r="A14180">
            <v>16661</v>
          </cell>
          <cell r="B14180" t="str">
            <v>Giang T. 10 thg 8 2021</v>
          </cell>
          <cell r="C14180">
            <v>5</v>
          </cell>
          <cell r="D14180" t="str">
            <v>neutral</v>
          </cell>
        </row>
        <row r="14181">
          <cell r="A14181">
            <v>16662</v>
          </cell>
          <cell r="B14181" t="str">
            <v>HÃ ng Ä‘Ãºng chuáº©n,5 sao</v>
          </cell>
          <cell r="C14181">
            <v>5</v>
          </cell>
          <cell r="D14181" t="str">
            <v>positive</v>
          </cell>
        </row>
        <row r="14182">
          <cell r="A14182">
            <v>16663</v>
          </cell>
          <cell r="B14182" t="str">
            <v>MiÌ€nh mua táº·ng nÃªn ko cÃ³ hÃ¬nh tháº­t Ä‘á»ƒ Ä‘Äƒng..NhÆ°ng giao hÃ ng nhanh nha</v>
          </cell>
          <cell r="C14182">
            <v>5</v>
          </cell>
          <cell r="D14182" t="str">
            <v>positive</v>
          </cell>
        </row>
        <row r="14183">
          <cell r="A14183">
            <v>16664</v>
          </cell>
          <cell r="B14183" t="str">
            <v>HÃ ng ok!Ä‘ay cháº£o trÆ¡n dá»ƒ bá»‹ trÆ°á»£t ra ngoÃ i!!!!!!!!!!!!!!!!!!!!!!!!!!!!!!!!!!!!!!!!!!!</v>
          </cell>
          <cell r="C14183">
            <v>4</v>
          </cell>
          <cell r="D14183" t="str">
            <v>positive</v>
          </cell>
        </row>
        <row r="14184">
          <cell r="A14184">
            <v>16665</v>
          </cell>
          <cell r="B14184" t="str">
            <v>QuÃ¢n 10 thg 8 2021</v>
          </cell>
          <cell r="C14184">
            <v>5</v>
          </cell>
          <cell r="D14184" t="str">
            <v>neutral</v>
          </cell>
        </row>
        <row r="14185">
          <cell r="A14185">
            <v>16666</v>
          </cell>
          <cell r="B14185" t="str">
            <v>dÃ¹ Ä‘ang trong giai Ä‘oáº¡n dá»‹ch váº­n chuyá»ƒn khÃ³ khÄƒn nhÆ°ng váº«n giao Ä‘Ãºng thá»i gian dá»± kiáº¿n. hÃ ng Ä‘Ã³ng gÃ³i cháº¯c cháº¯n.</v>
          </cell>
          <cell r="C14185">
            <v>5</v>
          </cell>
          <cell r="D14185" t="str">
            <v>positive</v>
          </cell>
        </row>
        <row r="14186">
          <cell r="A14186">
            <v>16667</v>
          </cell>
          <cell r="B14186" t="str">
            <v>QuÃ¢n 10 thg 8 2021</v>
          </cell>
          <cell r="C14186">
            <v>5</v>
          </cell>
          <cell r="D14186" t="str">
            <v>neutral</v>
          </cell>
        </row>
        <row r="14187">
          <cell r="A14187">
            <v>16668</v>
          </cell>
          <cell r="B14187" t="str">
            <v>mÃ¹a dá»‹ch giao hÆ¡i lÃ¢u nhÆ°ng sáº£n pháº©m ok láº¯m. mua Ä‘Æ°á»£c giÃ¡ ráº» do dc Ã¡p mÃ£ cá»§a shop ná»¯a. giÃ¡ 1trieu mÃ  mua chá»‰ 800k thÃ´i. quÃ¡ ráº». cáº£m Æ¡n shop.</v>
          </cell>
          <cell r="C14187">
            <v>5</v>
          </cell>
          <cell r="D14187" t="str">
            <v>positive</v>
          </cell>
        </row>
        <row r="14188">
          <cell r="A14188">
            <v>16669</v>
          </cell>
          <cell r="B14188" t="str">
            <v>rÃ¢Ìt Æ°ng yÌ lÃ¢Ì€n Ä‘Ã¢Ì€u mua cuÌ‰a haÌƒng, Ä‘oÌng goÌi cÃ¢Ì‰n thÃ¢Ì£n chÃ´Ìng sÃ´Ìc tuyÃªÌ£t vÆ¡Ì€i, giaÌ 418k luÃ´n ship thiÌ€ quaÌ ok. seÌƒ uÌ‰ng hÃ´Ì£</v>
          </cell>
          <cell r="C14188">
            <v>5</v>
          </cell>
          <cell r="D14188" t="str">
            <v>positive</v>
          </cell>
        </row>
        <row r="14189">
          <cell r="A14189">
            <v>16670</v>
          </cell>
          <cell r="B14189" t="str">
            <v>thÃ­ch nha</v>
          </cell>
          <cell r="C14189">
            <v>5</v>
          </cell>
          <cell r="D14189" t="str">
            <v>positive</v>
          </cell>
        </row>
        <row r="14190">
          <cell r="A14190">
            <v>16671</v>
          </cell>
          <cell r="B14190" t="str">
            <v>ná»“i Ä‘áº¹p.nhan viÃªn tu van nhiá»‡t tÃ¬nh de thÆ°Æ¡ng</v>
          </cell>
          <cell r="C14190">
            <v>5</v>
          </cell>
          <cell r="D14190" t="str">
            <v>positive</v>
          </cell>
        </row>
        <row r="14191">
          <cell r="A14191">
            <v>16672</v>
          </cell>
          <cell r="B14191" t="str">
            <v>ná»“i Ä‘áº¹p.chua sá»­ dá»¥ng nÃªn chÆ°a biáº¿t Ä‘Ã¡nh giÃ¡.nhan viÃªn tÆ° váº¥n nhiá»‡t tÃ¬nh de thuong</v>
          </cell>
          <cell r="C14191">
            <v>5</v>
          </cell>
          <cell r="D14191" t="str">
            <v>positive</v>
          </cell>
        </row>
        <row r="14192">
          <cell r="A14192">
            <v>16673</v>
          </cell>
          <cell r="B14192" t="str">
            <v>904738875 10 thg 8 2021</v>
          </cell>
          <cell r="C14192">
            <v>5</v>
          </cell>
          <cell r="D14192" t="str">
            <v>neutral</v>
          </cell>
        </row>
        <row r="14193">
          <cell r="A14193">
            <v>16674</v>
          </cell>
          <cell r="B14193" t="str">
            <v>hÃ ng dáº¹p. nhÆ°ng k dÃ¹ng Ä‘c báº¿p tá»« nÃªn muá»‘n pass láº¡i giÃ¡ ráº». ai cáº§n liÃªn há»‡ nhÃ© 093659788p</v>
          </cell>
          <cell r="C14193">
            <v>5</v>
          </cell>
          <cell r="D14193" t="str">
            <v>positive</v>
          </cell>
        </row>
        <row r="14194">
          <cell r="A14194">
            <v>16675</v>
          </cell>
          <cell r="B14194" t="str">
            <v>Sáº£n pháº©m tá»‘t, giao hÃ nh nhanh, Ä‘Ã³ng gÃ³i cá»±c kÃ¬ cáº©n tháº­n</v>
          </cell>
          <cell r="C14194">
            <v>5</v>
          </cell>
          <cell r="D14194" t="str">
            <v>positive</v>
          </cell>
        </row>
        <row r="14195">
          <cell r="A14195">
            <v>16676</v>
          </cell>
          <cell r="B14195" t="str">
            <v>Nguyá»…n H. 10 thg 8 2021</v>
          </cell>
          <cell r="C14195">
            <v>5</v>
          </cell>
          <cell r="D14195" t="str">
            <v>neutral</v>
          </cell>
        </row>
        <row r="14196">
          <cell r="A14196">
            <v>16677</v>
          </cell>
          <cell r="B14196" t="str">
            <v>LJKIM 10 thg 8 2021</v>
          </cell>
          <cell r="C14196">
            <v>5</v>
          </cell>
          <cell r="D14196" t="str">
            <v>neutral</v>
          </cell>
        </row>
        <row r="14197">
          <cell r="A14197">
            <v>16678</v>
          </cell>
          <cell r="B14197" t="str">
            <v>HÃ  H. 10 thg 8 2021</v>
          </cell>
          <cell r="C14197">
            <v>5</v>
          </cell>
          <cell r="D14197" t="str">
            <v>neutral</v>
          </cell>
        </row>
        <row r="14198">
          <cell r="A14198">
            <v>16679</v>
          </cell>
          <cell r="B14198" t="str">
            <v>HÃ  H. 10 thg 8 2021</v>
          </cell>
          <cell r="C14198">
            <v>5</v>
          </cell>
          <cell r="D14198" t="str">
            <v>neutral</v>
          </cell>
        </row>
        <row r="14199">
          <cell r="A14199">
            <v>16680</v>
          </cell>
          <cell r="B14199" t="str">
            <v>XÃ i OK láº¯m áº¡</v>
          </cell>
          <cell r="C14199">
            <v>5</v>
          </cell>
          <cell r="D14199" t="str">
            <v>positive</v>
          </cell>
        </row>
        <row r="14200">
          <cell r="A14200">
            <v>16681</v>
          </cell>
          <cell r="B14200" t="str">
            <v>Ná»“i okie, sá»­ dá»¥ng mÆ°á»›t</v>
          </cell>
          <cell r="C14200">
            <v>4</v>
          </cell>
          <cell r="D14200" t="str">
            <v>positive</v>
          </cell>
        </row>
        <row r="14201">
          <cell r="A14201">
            <v>16682</v>
          </cell>
          <cell r="B14201" t="str">
            <v>Cháº£o khÃ´ng sá»­ dá»¥ng Ä‘Æ°á»£c báº¿p tá»«, nÃªn cÃ³ táº·ng vá» khÃ´ng sá»­ dá»¥ng Ä‘Æ°á»£c hic</v>
          </cell>
          <cell r="C14201">
            <v>3</v>
          </cell>
          <cell r="D14201" t="str">
            <v>negative</v>
          </cell>
        </row>
        <row r="14202">
          <cell r="A14202">
            <v>16683</v>
          </cell>
          <cell r="B14202" t="str">
            <v>*******582 10 thg 8 2021</v>
          </cell>
          <cell r="C14202">
            <v>5</v>
          </cell>
          <cell r="D14202" t="str">
            <v>neutral</v>
          </cell>
        </row>
        <row r="14203">
          <cell r="A14203">
            <v>16684</v>
          </cell>
          <cell r="B14203" t="str">
            <v>*******919 10 thg 8 2021</v>
          </cell>
          <cell r="C14203">
            <v>5</v>
          </cell>
          <cell r="D14203" t="str">
            <v>neutral</v>
          </cell>
        </row>
        <row r="14204">
          <cell r="A14204">
            <v>16685</v>
          </cell>
          <cell r="B14204" t="str">
            <v>*******919 10 thg 8 2021</v>
          </cell>
          <cell r="C14204">
            <v>5</v>
          </cell>
          <cell r="D14204" t="str">
            <v>neutral</v>
          </cell>
        </row>
        <row r="14205">
          <cell r="A14205">
            <v>16686</v>
          </cell>
          <cell r="B14205" t="str">
            <v>Sp Tefal áº¥t tuyá»‡t vá»i ko cáº§n pháº£i Ä‘Ã¡nh giÃ¡ . khÃ¢u Ä‘Ã³ng gÃ³i ráº¥t kÄ© nÃªn nháº­n sp ko cÃ³ chÃºt tráº§y xÆ°á»›c mÃ³p mÃ©o gÃ¬. quÃ  táº·ng cÅ©ng Ä‘áº¹p vÃ  ráº¥t chá»‰n chu . 10 sao thÃ´i nghe.</v>
          </cell>
          <cell r="C14205">
            <v>5</v>
          </cell>
          <cell r="D14205" t="str">
            <v>positive</v>
          </cell>
        </row>
        <row r="14206">
          <cell r="A14206">
            <v>16687</v>
          </cell>
          <cell r="B14206" t="str">
            <v>Thuy L. 10 thg 8 2021</v>
          </cell>
          <cell r="C14206">
            <v>5</v>
          </cell>
          <cell r="D14206" t="str">
            <v>neutral</v>
          </cell>
        </row>
        <row r="14207">
          <cell r="A14207">
            <v>16688</v>
          </cell>
          <cell r="B14207" t="str">
            <v>Thuy L. 10 thg 8 2021</v>
          </cell>
          <cell r="C14207">
            <v>5</v>
          </cell>
          <cell r="D14207" t="str">
            <v>neutral</v>
          </cell>
        </row>
        <row r="14208">
          <cell r="A14208">
            <v>16689</v>
          </cell>
          <cell r="B14208" t="str">
            <v>nguyen T. 10 thg 8 2021</v>
          </cell>
          <cell r="C14208">
            <v>4</v>
          </cell>
          <cell r="D14208" t="str">
            <v>neutral</v>
          </cell>
        </row>
        <row r="14209">
          <cell r="A14209">
            <v>16690</v>
          </cell>
          <cell r="B14209" t="str">
            <v>chao nho xinh</v>
          </cell>
          <cell r="C14209">
            <v>5</v>
          </cell>
          <cell r="D14209" t="str">
            <v>positive</v>
          </cell>
        </row>
        <row r="14210">
          <cell r="A14210">
            <v>16691</v>
          </cell>
          <cell r="B14210" t="str">
            <v>ÄÆ¡n hÃ ng giao nhanh, mÃ¬nh mua Ä‘Æ°á»£c giÃ¡ sale khÃ¡ re, mÃ¡y cháº¯c cháº¯n vÃ  dÃ¹ng khÃ¡ á»•n. Kho xay hÆ¡i á»“n 1 chÃºt.</v>
          </cell>
          <cell r="C14210">
            <v>5</v>
          </cell>
          <cell r="D14210" t="str">
            <v>positive</v>
          </cell>
        </row>
        <row r="14211">
          <cell r="A14211">
            <v>16692</v>
          </cell>
          <cell r="B14211" t="str">
            <v>HÃ h táº·ng kÃ¨m khi mua mÃ¡y lÃ m sá»¯a háº¡t tefal. ChÆ°a dÃ¹ng nÃªn chÆ°a Ä‘Ã¡nh giÃ¡ Ä‘c dhsjjkbbafbhahvhnvd</v>
          </cell>
          <cell r="C14211">
            <v>5</v>
          </cell>
          <cell r="D14211" t="str">
            <v>positive</v>
          </cell>
        </row>
        <row r="14212">
          <cell r="A14212">
            <v>16693</v>
          </cell>
          <cell r="B14212" t="str">
            <v>njfjdjdjdjdfvjvfdssiwiwiiwiwsksskcncncncnxndnsksakaasssddkcjvnvnvncnjsssdjvjvjsjaxjcncdnxcjnjajxv</v>
          </cell>
          <cell r="C14212">
            <v>5</v>
          </cell>
          <cell r="D14212" t="str">
            <v>positive</v>
          </cell>
        </row>
        <row r="14213">
          <cell r="A14213">
            <v>16694</v>
          </cell>
          <cell r="B14213" t="str">
            <v>KhÃ¡ lÃ  á»•n vá»›i 1 thÆ°Æ¡ng hiá»‡u ná»•i tiáº¿ng. Má»›i thá»­ mÃ¡y ko Æ°ng á»Ÿ chá»— lÃ  tiáº¿ng á»“n to .</v>
          </cell>
          <cell r="C14213">
            <v>4</v>
          </cell>
          <cell r="D14213" t="str">
            <v>positive</v>
          </cell>
        </row>
        <row r="14214">
          <cell r="A14214">
            <v>16695</v>
          </cell>
          <cell r="B14214" t="str">
            <v>nguyen H. 10 thg 8 2021</v>
          </cell>
          <cell r="C14214">
            <v>5</v>
          </cell>
          <cell r="D14214" t="str">
            <v>neutral</v>
          </cell>
        </row>
        <row r="14215">
          <cell r="A14215">
            <v>16696</v>
          </cell>
          <cell r="B14215" t="str">
            <v>Nguyá»…n T. 10 thg 8 2021</v>
          </cell>
          <cell r="C14215">
            <v>5</v>
          </cell>
          <cell r="D14215" t="str">
            <v>neutral</v>
          </cell>
        </row>
        <row r="14216">
          <cell r="A14216">
            <v>16697</v>
          </cell>
          <cell r="B14216" t="str">
            <v>Ráº¥t hÃ i lÃ²ng, lÃ m sá»¯a háº¡t thÆ¡m ngon vÃ  chÆ°a khi nÃ o nhÃ n Ä‘áº¿n tháº¿. HÃ¬nh áº£nh háº¡t Ä‘áº­u tÆ°Æ¡ng nhÆ°ng do mÃ¬nh ngÃ¢m sÃ¡t giá» quÃ¡ nÃªn chÆ°a lÃ m Ä‘Æ°á»£c, sáºµn cÃ³ háº¡t sen trong tá»§ láº¡nh nÃªn lÃ m sá»¯a háº¡t sen trÆ°á»›c. Ráº¥t ngon, ngáº­y, má»‹n vÃ  thÆ¡m â¤ï¸â¤ï¸</v>
          </cell>
          <cell r="C14216">
            <v>5</v>
          </cell>
          <cell r="D14216" t="str">
            <v>positive</v>
          </cell>
        </row>
        <row r="14217">
          <cell r="A14217">
            <v>16698</v>
          </cell>
          <cell r="B14217" t="str">
            <v>0837943952 09 thg 8 2021</v>
          </cell>
          <cell r="C14217">
            <v>5</v>
          </cell>
          <cell r="D14217" t="str">
            <v>neutral</v>
          </cell>
        </row>
        <row r="14218">
          <cell r="A14218">
            <v>16699</v>
          </cell>
          <cell r="B14218" t="str">
            <v>*******569 09 thg 8 2021</v>
          </cell>
          <cell r="C14218">
            <v>5</v>
          </cell>
          <cell r="D14218" t="str">
            <v>neutral</v>
          </cell>
        </row>
        <row r="14219">
          <cell r="A14219">
            <v>16700</v>
          </cell>
          <cell r="B14219" t="str">
            <v>táº¡m á»•n</v>
          </cell>
          <cell r="C14219">
            <v>5</v>
          </cell>
          <cell r="D14219" t="str">
            <v>positive</v>
          </cell>
        </row>
        <row r="14220">
          <cell r="A14220">
            <v>16701</v>
          </cell>
          <cell r="B14220" t="str">
            <v>hÃ ng Ä‘Ã³ng gÃ³i ráº¥t ká»¹ , giao sp Ä‘Ãºng nhÆ° QC , cháº£o nháº¹ nhÆ°ng cÃ³ váº» cháº¯c cháº¯n , cháº¥t lÆ°á»£ng Ä‘á»ƒ dÃ¹ng thá»­ tg má»›i biáº¿t Ä‘Æ°á»£c,tam thoi cho shop 5* vá» hÃ¬nh thá»©c phá»¥c vá»¥ vÃ  kiá»ƒu dÃ¡ng sp</v>
          </cell>
          <cell r="C14220">
            <v>5</v>
          </cell>
          <cell r="D14220" t="str">
            <v>positive</v>
          </cell>
        </row>
        <row r="14221">
          <cell r="A14221">
            <v>16702</v>
          </cell>
          <cell r="B14221" t="str">
            <v>hÃ ng ok nhÃ© má»i ngÆ°á»i nÃªn mua</v>
          </cell>
          <cell r="C14221">
            <v>5</v>
          </cell>
          <cell r="D14221" t="str">
            <v>positive</v>
          </cell>
        </row>
        <row r="14222">
          <cell r="A14222">
            <v>16703</v>
          </cell>
          <cell r="B14222" t="str">
            <v>Le T. 09 thg 8 2021</v>
          </cell>
          <cell r="C14222">
            <v>5</v>
          </cell>
          <cell r="D14222" t="str">
            <v>neutral</v>
          </cell>
        </row>
        <row r="14223">
          <cell r="A14223">
            <v>16704</v>
          </cell>
          <cell r="B14223" t="str">
            <v>HÃ ng máº«u mÃ£ Ä‘áº¹p, giao hÃ ng nhanh, náº¥u Ä‘Æ°á»£c nhiá»u mÃ³n cá»±c ká»³ nhanh gá»n láº¹, Ä‘ang lÃºc sale mua dc vá»›i giÃ¡ tÃ´Ìt</v>
          </cell>
          <cell r="C14223">
            <v>5</v>
          </cell>
          <cell r="D14223" t="str">
            <v>positive</v>
          </cell>
        </row>
        <row r="14224">
          <cell r="A14224">
            <v>16705</v>
          </cell>
          <cell r="B14224" t="str">
            <v>[ Seller replied ]ChÃ o báº¡n, Tefal xin cáº£m Æ¡n báº¡n Ä‘Ã£ chia sáº» Ä‘Ã¡nh giÃ¡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224">
            <v>5</v>
          </cell>
          <cell r="D14224" t="str">
            <v>positive</v>
          </cell>
        </row>
        <row r="14225">
          <cell r="A14225">
            <v>16706</v>
          </cell>
          <cell r="B14225" t="str">
            <v>Nguyá»…n T. 09 thg 8 2021</v>
          </cell>
          <cell r="C14225">
            <v>5</v>
          </cell>
          <cell r="D14225" t="str">
            <v>neutral</v>
          </cell>
        </row>
        <row r="14226">
          <cell r="A14226">
            <v>16707</v>
          </cell>
          <cell r="B14226" t="str">
            <v>Cháº£o Ä‘Æ°á»£c táº·ng ráº¥t dá»… thÆ°Æ¡ng, dÃ¹ng Ä‘á»ƒ chiÃªn trá»©ng á»‘p la buá»•i sÃ¡ng</v>
          </cell>
          <cell r="C14226">
            <v>5</v>
          </cell>
          <cell r="D14226" t="str">
            <v>positive</v>
          </cell>
        </row>
        <row r="14227">
          <cell r="A14227">
            <v>16708</v>
          </cell>
          <cell r="B14227" t="str">
            <v>Ná»“i Ä‘áº¹p mÃ  cháº¯c cháº¯n láº¯m, nhiá»u chá»©c nÄƒng náº¥u. HÃ£ng cÃ²n táº·ng kÃ¨m cháº£o quÃ¡ Æ° lÃ  xá»‹n nÃªn xá»©ng Ä‘Ã¡ng 10 sao lun áº¡.</v>
          </cell>
          <cell r="C14227">
            <v>5</v>
          </cell>
          <cell r="D14227" t="str">
            <v>positive</v>
          </cell>
        </row>
        <row r="14228">
          <cell r="A14228">
            <v>16709</v>
          </cell>
          <cell r="B14228" t="str">
            <v>Vu N. 09 thg 8 2021</v>
          </cell>
          <cell r="C14228">
            <v>5</v>
          </cell>
          <cell r="D14228" t="str">
            <v>neutral</v>
          </cell>
        </row>
        <row r="14229">
          <cell r="A14229">
            <v>16710</v>
          </cell>
          <cell r="B14229" t="str">
            <v>MÃ¬nh ko nghÄ© hÃ£ng táº·ng cháº£o to nhÆ° váº­y luÃ´n áº¥y. Cháº£o phi 28 mÃ  cáº§m náº·ng tay cháº¯c cháº¯n láº¯m. QuÃ¡ Æ°ng luÃ´n</v>
          </cell>
          <cell r="C14229">
            <v>5</v>
          </cell>
          <cell r="D14229" t="str">
            <v>positive</v>
          </cell>
        </row>
        <row r="14230">
          <cell r="A14230">
            <v>16711</v>
          </cell>
          <cell r="B14230" t="str">
            <v>ChÃ¡o dÃ y dáº·n Ä‘Ã³ng gÃ³i cáº©n tháº­n giao hÃ ng hÆ¡i lÃ¢u vÃ¬ dá»‹ch bá»‡nh nhÆ°ng khÃ´ng sao, hÃ ng chÃ­nh hÃ£ng dÃ¹ng ráº¥t tá»‘t vÃ¬ mÃ¬nh Ä‘Ã£ mua ráº¥t nhiá»u sp Tefal rá»“i cháº¥t lÆ°á»£ng , Ä‘á»™ bá»n khÃ´ng chÃª vÃ o Ä‘Ã¢u Ä‘Æ°á»£c . MÃ¬nh luÃ´n á»§ng há»™ shop má»i ngÆ°á»i nÃªn mua vÃ  yÃªn tÃ¢m nhÃ©! táº·ng shop 5 sao</v>
          </cell>
          <cell r="C14230">
            <v>5</v>
          </cell>
          <cell r="D14230" t="str">
            <v>positive</v>
          </cell>
        </row>
        <row r="14231">
          <cell r="A14231">
            <v>16712</v>
          </cell>
          <cell r="B14231" t="str">
            <v>ÄÃ£ nháº­n Ä‘Æ°á»£c combo Tefal so chef Cháº£o, dÃ¹ng ráº¥t thÃ­ch, mÃ¬nh mua bá»™ thá»© 2 Ä‘á»ƒ táº·ng ng thÃ¢n .</v>
          </cell>
          <cell r="C14231">
            <v>5</v>
          </cell>
          <cell r="D14231" t="str">
            <v>positive</v>
          </cell>
        </row>
        <row r="14232">
          <cell r="A14232">
            <v>16713</v>
          </cell>
          <cell r="B14232" t="str">
            <v>TRAN D. 09 thg 8 2021</v>
          </cell>
          <cell r="C14232">
            <v>5</v>
          </cell>
          <cell r="D14232" t="str">
            <v>neutral</v>
          </cell>
        </row>
        <row r="14233">
          <cell r="A14233">
            <v>16714</v>
          </cell>
          <cell r="B14233" t="str">
            <v>917901932 09 thg 8 2021</v>
          </cell>
          <cell r="C14233">
            <v>5</v>
          </cell>
          <cell r="D14233" t="str">
            <v>neutral</v>
          </cell>
        </row>
        <row r="14234">
          <cell r="A14234">
            <v>16715</v>
          </cell>
          <cell r="B14234" t="str">
            <v>Tran A. 09 thg 8 2021</v>
          </cell>
          <cell r="C14234">
            <v>5</v>
          </cell>
          <cell r="D14234" t="str">
            <v>neutral</v>
          </cell>
        </row>
        <row r="14235">
          <cell r="A14235">
            <v>16716</v>
          </cell>
          <cell r="B14235" t="str">
            <v>giao hÃ ng nhanh, Sp ok</v>
          </cell>
          <cell r="C14235">
            <v>5</v>
          </cell>
          <cell r="D14235" t="str">
            <v>positive</v>
          </cell>
        </row>
        <row r="14236">
          <cell r="A14236">
            <v>16717</v>
          </cell>
          <cell r="B14236" t="str">
            <v>968062810 09 thg 8 2021</v>
          </cell>
          <cell r="C14236">
            <v>5</v>
          </cell>
          <cell r="D14236" t="str">
            <v>neutral</v>
          </cell>
        </row>
        <row r="14237">
          <cell r="A14237">
            <v>16718</v>
          </cell>
          <cell r="B14237" t="str">
            <v>Nguyen T. 09 thg 8 2021</v>
          </cell>
          <cell r="C14237">
            <v>5</v>
          </cell>
          <cell r="D14237" t="str">
            <v>neutral</v>
          </cell>
        </row>
        <row r="14238">
          <cell r="A14238">
            <v>16719</v>
          </cell>
          <cell r="B14238" t="str">
            <v>VÃ¢n T. 09 thg 8 2021</v>
          </cell>
          <cell r="C14238">
            <v>5</v>
          </cell>
          <cell r="D14238" t="str">
            <v>neutral</v>
          </cell>
        </row>
        <row r="14239">
          <cell r="A14239">
            <v>16720</v>
          </cell>
          <cell r="B14239" t="str">
            <v>thÃ­ch Æ¡i lÃ  thÃ­ch. KhÃ´ng nghÄ© dá»‹ch tháº¿ nÃ y mÃ  nháº­n hÃ ng sá»›m tháº¿</v>
          </cell>
          <cell r="C14239">
            <v>5</v>
          </cell>
          <cell r="D14239" t="str">
            <v>positive</v>
          </cell>
        </row>
        <row r="14240">
          <cell r="A14240">
            <v>16721</v>
          </cell>
          <cell r="B14240" t="str">
            <v>ìž¥êµ° í™. 09 thg 8 2021</v>
          </cell>
          <cell r="C14240">
            <v>5</v>
          </cell>
          <cell r="D14240" t="str">
            <v>neutral</v>
          </cell>
        </row>
        <row r="14241">
          <cell r="A14241">
            <v>16722</v>
          </cell>
          <cell r="B14241" t="str">
            <v>HiÃªn P. 09 thg 8 2021</v>
          </cell>
          <cell r="C14241">
            <v>5</v>
          </cell>
          <cell r="D14241" t="str">
            <v>neutral</v>
          </cell>
        </row>
        <row r="14242">
          <cell r="A14242">
            <v>16723</v>
          </cell>
          <cell r="B14242" t="str">
            <v>Giang N. 09 thg 8 2021</v>
          </cell>
          <cell r="C14242">
            <v>5</v>
          </cell>
          <cell r="D14242" t="str">
            <v>neutral</v>
          </cell>
        </row>
        <row r="14243">
          <cell r="A14243">
            <v>16724</v>
          </cell>
          <cell r="B14243" t="str">
            <v>giao hÃ ng ráº¥t nhanh, sáº£n pháº©m chÃ­nh hÃ£ng</v>
          </cell>
          <cell r="C14243">
            <v>5</v>
          </cell>
          <cell r="D14243" t="str">
            <v>positive</v>
          </cell>
        </row>
        <row r="14244">
          <cell r="A14244">
            <v>16725</v>
          </cell>
          <cell r="B14244" t="str">
            <v>965901456 09 thg 8 2021</v>
          </cell>
          <cell r="C14244">
            <v>5</v>
          </cell>
          <cell r="D14244" t="str">
            <v>neutral</v>
          </cell>
        </row>
        <row r="14245">
          <cell r="A14245">
            <v>16726</v>
          </cell>
          <cell r="B14245" t="str">
            <v>Thinh 09 thg 8 2021</v>
          </cell>
          <cell r="C14245">
            <v>5</v>
          </cell>
          <cell r="D14245" t="str">
            <v>neutral</v>
          </cell>
        </row>
        <row r="14246">
          <cell r="A14246">
            <v>16727</v>
          </cell>
          <cell r="B14246" t="str">
            <v>NhÆ° N. 09 thg 8 2021</v>
          </cell>
          <cell r="C14246">
            <v>5</v>
          </cell>
          <cell r="D14246" t="str">
            <v>neutral</v>
          </cell>
        </row>
        <row r="14247">
          <cell r="A14247">
            <v>16728</v>
          </cell>
          <cell r="B14247" t="str">
            <v>Cháº£o nhÃ¬n nhá» nhá» xinh xinh phÃ¹ há»£p qia Ä‘Ã¬nh cÃ³ tráº» nhá»</v>
          </cell>
          <cell r="C14247">
            <v>5</v>
          </cell>
          <cell r="D14247" t="str">
            <v>positive</v>
          </cell>
        </row>
        <row r="14248">
          <cell r="A14248">
            <v>16729</v>
          </cell>
          <cell r="B14248" t="str">
            <v>0358212686 09 thg 8 2021</v>
          </cell>
          <cell r="C14248">
            <v>5</v>
          </cell>
          <cell r="D14248" t="str">
            <v>neutral</v>
          </cell>
        </row>
        <row r="14249">
          <cell r="A14249">
            <v>16730</v>
          </cell>
          <cell r="B14249" t="str">
            <v>trÃ¢n T. 09 thg 8 2021</v>
          </cell>
          <cell r="C14249">
            <v>5</v>
          </cell>
          <cell r="D14249" t="str">
            <v>neutral</v>
          </cell>
        </row>
        <row r="14250">
          <cell r="A14250">
            <v>16731</v>
          </cell>
          <cell r="B14250" t="str">
            <v>Cá»­a hÃ ng chuáº©n bá»‹ hÃ ng ráº¥t nhanh, mÃ¬nh Ä‘áº·t 8/8 mÃ  sÃ¡ng sá»›m nay Ä‘Ã£ nháº­n Ä‘Æ°á»£c hÃ ng rÃ¹i. Ná»“i cÆ¡m thiáº¿t káº¿ Ä‘áº¹p vÃ  sang, nÃºt báº¥m tiáº¿ng Viá»‡t dá»… sá»­ dá»¥ng láº¯m nha mng</v>
          </cell>
          <cell r="C14250">
            <v>5</v>
          </cell>
          <cell r="D14250" t="str">
            <v>positive</v>
          </cell>
        </row>
        <row r="14251">
          <cell r="A14251">
            <v>16732</v>
          </cell>
          <cell r="B14251" t="str">
            <v>thaotran 09 thg 8 2021</v>
          </cell>
          <cell r="C14251">
            <v>5</v>
          </cell>
          <cell r="D14251" t="str">
            <v>neutral</v>
          </cell>
        </row>
        <row r="14252">
          <cell r="A14252">
            <v>16733</v>
          </cell>
          <cell r="B14252" t="str">
            <v>Cháº£o cáº§m cháº¯c cháº¯n, ráº¥t Ä‘áº±m tay. ThÃ nh cháº£o cao vá»«a pháº£i, lá»›p chá»‘ng dÃ­nh tá»‘t (cháº£o mÃ¬nh má»›i xÃ i Ä‘Æ°á»£c táº§m 1 thÃ¡ng, dÃ¹ng háº±ng ngÃ y). CÃ¡n cháº£o cháº¯c cháº¯n. 10 Ä‘iá»ƒm cháº¥t lÆ°á»£ng.</v>
          </cell>
          <cell r="C14252">
            <v>5</v>
          </cell>
          <cell r="D14252" t="str">
            <v>positive</v>
          </cell>
        </row>
        <row r="14253">
          <cell r="A14253">
            <v>16734</v>
          </cell>
          <cell r="B14253" t="str">
            <v>Cháº¥t lÆ°á»£ng tá»‘t</v>
          </cell>
          <cell r="C14253">
            <v>5</v>
          </cell>
          <cell r="D14253" t="str">
            <v>positive</v>
          </cell>
        </row>
        <row r="14254">
          <cell r="A14254">
            <v>16735</v>
          </cell>
          <cell r="B14254" t="str">
            <v>NGUYEN T. 09 thg 8 2021</v>
          </cell>
          <cell r="C14254">
            <v>5</v>
          </cell>
          <cell r="D14254" t="str">
            <v>neutral</v>
          </cell>
        </row>
        <row r="14255">
          <cell r="A14255">
            <v>16736</v>
          </cell>
          <cell r="B14255" t="str">
            <v>Shop giao hÃ ng mÃ¹a dá»‹ch mÃ  nhanh hÆ¡n mÃ¬nh nghÄ©. Xay Ä‘áº­u nÃ nh mÃ¨ Ä‘en thÃ¬ má»‹n láº¯m, ko lá»£n cá»£n hay bá»‹ láº¯ng cáº·n gÃ¬. Ráº¥t Ä‘Ã¡ng tiá»n</v>
          </cell>
          <cell r="C14255">
            <v>5</v>
          </cell>
          <cell r="D14255" t="str">
            <v>positive</v>
          </cell>
        </row>
        <row r="14256">
          <cell r="A14256">
            <v>16737</v>
          </cell>
          <cell r="B14256" t="str">
            <v>vÃµ H. 09 thg 8 2021</v>
          </cell>
          <cell r="C14256">
            <v>5</v>
          </cell>
          <cell r="D14256" t="str">
            <v>neutral</v>
          </cell>
        </row>
        <row r="14257">
          <cell r="A14257">
            <v>16738</v>
          </cell>
          <cell r="B14257" t="str">
            <v>[ Seller replied ]ChÃ o báº¡n, Tefal xin cáº£m Æ¡n báº¡n Ä‘Ã£ chia sáº» Ä‘Ã¡nh giÃ¡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257">
            <v>5</v>
          </cell>
          <cell r="D14257" t="str">
            <v>positive</v>
          </cell>
        </row>
        <row r="14258">
          <cell r="A14258">
            <v>16739</v>
          </cell>
          <cell r="B14258" t="str">
            <v>Cá»±c ká»³ hÃ i lÃ²ng vÃ  nháº­n sáº£n pháº©m Ä‘áº§y Ä‘á»§ khÃ´ng bá»‹ bÃ³p mÃ©o hay váº¥n Ä‘á» gÃ¬ cáº£. MÃ¬nh ráº¥t lÃ  Æ°ng Ã½ hÃ i lÃ²ng vá» cháº¥t lÆ°á»£ng sáº£n pháº©m</v>
          </cell>
          <cell r="C14258">
            <v>5</v>
          </cell>
          <cell r="D14258" t="str">
            <v>positive</v>
          </cell>
        </row>
        <row r="14259">
          <cell r="A14259">
            <v>16740</v>
          </cell>
          <cell r="B14259" t="str">
            <v>*******342 09 thg 8 2021</v>
          </cell>
          <cell r="C14259">
            <v>5</v>
          </cell>
          <cell r="D14259" t="str">
            <v>neutral</v>
          </cell>
        </row>
        <row r="14260">
          <cell r="A14260">
            <v>16741</v>
          </cell>
          <cell r="B14260" t="str">
            <v>Ä‘eÌ£p</v>
          </cell>
          <cell r="C14260">
            <v>5</v>
          </cell>
          <cell r="D14260" t="str">
            <v>positive</v>
          </cell>
        </row>
        <row r="14261">
          <cell r="A14261">
            <v>16742</v>
          </cell>
          <cell r="B14261" t="str">
            <v>Ä‘eÌ£p</v>
          </cell>
          <cell r="C14261">
            <v>5</v>
          </cell>
          <cell r="D14261" t="str">
            <v>positive</v>
          </cell>
        </row>
        <row r="14262">
          <cell r="A14262">
            <v>16743</v>
          </cell>
          <cell r="B14262" t="str">
            <v>*******813 09 thg 8 2021</v>
          </cell>
          <cell r="C14262">
            <v>5</v>
          </cell>
          <cell r="D14262" t="str">
            <v>neutral</v>
          </cell>
        </row>
        <row r="14263">
          <cell r="A14263">
            <v>16744</v>
          </cell>
          <cell r="B14263" t="str">
            <v>HÃ ng Ä‘Æ°á»£c chuáº©n bá»‹ vÃ  giao nhanh, cháº£o ráº¥t Ä‘áº¹p, nhÃ¬n cháº¯c cháº¯n. GÃ³i hÃ ng ráº¥t ká»¹, áº¥y tháº¿ mÃ  sau khi khui ra cháº£o cá»§a mÃ¬nh láº¡i bá»‹ mÃ³p má»™t gÃ³c lÃ m mÃ©o Ä‘i Ä‘Æ°á»ng trong hoÃ n hoÃ n. Äao lÃ²ng</v>
          </cell>
          <cell r="C14263">
            <v>5</v>
          </cell>
          <cell r="D14263" t="str">
            <v>positive</v>
          </cell>
        </row>
        <row r="14264">
          <cell r="A14264">
            <v>16745</v>
          </cell>
          <cell r="B14264" t="str">
            <v>Nguyen T. 09 thg 8 2021</v>
          </cell>
          <cell r="C14264">
            <v>5</v>
          </cell>
          <cell r="D14264" t="str">
            <v>neutral</v>
          </cell>
        </row>
        <row r="14265">
          <cell r="A14265">
            <v>16746</v>
          </cell>
          <cell r="B14265" t="str">
            <v>kieu 09 thg 8 2021</v>
          </cell>
          <cell r="C14265">
            <v>5</v>
          </cell>
          <cell r="D14265" t="str">
            <v>neutral</v>
          </cell>
        </row>
        <row r="14266">
          <cell r="A14266">
            <v>16747</v>
          </cell>
          <cell r="B14266" t="str">
            <v>Äáº·t ngÃ y 8/8 mÃ  9/8 Ä‘Ã£ nháº­n Ä‘Æ°á»£c hÃ ng. Giao hÃ ng siÃªu nhanh. Cháº£o Ä‘áº¹p vÃ  may máº¯n khÃ´ng bá»‹ mÃ©o</v>
          </cell>
          <cell r="C14266">
            <v>5</v>
          </cell>
          <cell r="D14266" t="str">
            <v>positive</v>
          </cell>
        </row>
        <row r="14267">
          <cell r="A14267">
            <v>16748</v>
          </cell>
          <cell r="B14267" t="str">
            <v>Tasneem L. 09 thg 8 2021</v>
          </cell>
          <cell r="C14267">
            <v>5</v>
          </cell>
          <cell r="D14267" t="str">
            <v>neutral</v>
          </cell>
        </row>
        <row r="14268">
          <cell r="A14268">
            <v>16749</v>
          </cell>
          <cell r="B14268" t="str">
            <v>Tasneem L. 09 thg 8 2021</v>
          </cell>
          <cell r="C14268">
            <v>5</v>
          </cell>
          <cell r="D14268" t="str">
            <v>neutral</v>
          </cell>
        </row>
        <row r="14269">
          <cell r="A14269">
            <v>16750</v>
          </cell>
          <cell r="B14269" t="str">
            <v>Cáº£m nháº­n ban Ä‘áº§u lÃ  cháº£o Ä‘áº¹p, tuy nhiÃªn vÃ­t váº·n giá»¯ chao vÃ  tay cáº§m lá»ng láº»o, cáº§m khÃ´ng cháº¯c cháº¯n. MÃ  vÃ­t 4 cáº¡nh ko váº·n Ä‘Æ°á»£c, pháº£i chá» háº¿t dá»‹ch má»›i Ä‘i mua bá»™ vÃ­t vá» váº·n Ä‘Æ°á»£c. Äá» nghá»‹ kiá»ƒm tra vÃ­t váº·n trÆ°á»›c khi giao, náº¿u tháº¥y lá»ng thÃ¬ pháº£i váº·n cho cháº·t.</v>
          </cell>
          <cell r="C14269">
            <v>4</v>
          </cell>
          <cell r="D14269" t="str">
            <v>positive</v>
          </cell>
        </row>
        <row r="14270">
          <cell r="A14270">
            <v>16751</v>
          </cell>
          <cell r="B14270" t="str">
            <v>Le H. 09 thg 8 2021</v>
          </cell>
          <cell r="C14270">
            <v>5</v>
          </cell>
          <cell r="D14270" t="str">
            <v>neutral</v>
          </cell>
        </row>
        <row r="14271">
          <cell r="A14271">
            <v>16752</v>
          </cell>
          <cell r="B14271" t="str">
            <v>Le H. 09 thg 8 2021</v>
          </cell>
          <cell r="C14271">
            <v>5</v>
          </cell>
          <cell r="D14271" t="str">
            <v>neutral</v>
          </cell>
        </row>
        <row r="14272">
          <cell r="A14272">
            <v>16753</v>
          </cell>
          <cell r="B14272" t="str">
            <v>áº¤m siÃªu tá»‘c nhá» xinh Ä‘Æ°á»£c táº·ng kÃ¨m, hÆ¡i cÃ³ váº¿t xÆ°á»›c trÃªn bÃ¬nh nhÆ°ng cx okela ksao</v>
          </cell>
          <cell r="C14272">
            <v>5</v>
          </cell>
          <cell r="D14272" t="str">
            <v>positive</v>
          </cell>
        </row>
        <row r="14273">
          <cell r="A14273">
            <v>16754</v>
          </cell>
          <cell r="B14273" t="str">
            <v>Cháº£o náº·ng Ä‘áº¹p, thá»­ trÃªn báº¿p tá»« Äƒn báº¿p nhanh, nÃ³ng nhanh. Giao hÃ ng siÃªu siÃªu nhanh 8/8 Ä‘áº·t sÃ¡ng 9/8 Ä‘Ã£ vá» rá»“i, gÃ³i hÃ ng cáº©n tháº­n. Mua flash sale Ä‘c táº·ng kÃ¨m áº¥m siÃªu tá»‘c vá»›i 1 cháº£o nhá» ná»¯a nhÆ°ng láº¡i ko dÃ¹ng Ä‘c trÃªn báº¿p tá»« ðŸ˜¢</v>
          </cell>
          <cell r="C14273">
            <v>5</v>
          </cell>
          <cell r="D14273" t="str">
            <v>positive</v>
          </cell>
        </row>
        <row r="14274">
          <cell r="A14274">
            <v>16755</v>
          </cell>
          <cell r="B14274" t="str">
            <v>HoÃ ng C. 09 thg 8 2021</v>
          </cell>
          <cell r="C14274">
            <v>5</v>
          </cell>
          <cell r="D14274" t="str">
            <v>neutral</v>
          </cell>
        </row>
        <row r="14275">
          <cell r="A14275">
            <v>16756</v>
          </cell>
          <cell r="B14275" t="str">
            <v>*******479 09 thg 8 2021</v>
          </cell>
          <cell r="C14275">
            <v>5</v>
          </cell>
          <cell r="D14275" t="str">
            <v>neutral</v>
          </cell>
        </row>
        <row r="14276">
          <cell r="A14276">
            <v>16757</v>
          </cell>
          <cell r="B14276" t="str">
            <v>June J. 09 thg 8 2021</v>
          </cell>
          <cell r="C14276">
            <v>5</v>
          </cell>
          <cell r="D14276" t="str">
            <v>neutral</v>
          </cell>
        </row>
        <row r="14277">
          <cell r="A14277">
            <v>16758</v>
          </cell>
          <cell r="B14277" t="str">
            <v>0334657885 09 thg 8 2021</v>
          </cell>
          <cell r="C14277">
            <v>5</v>
          </cell>
          <cell r="D14277" t="str">
            <v>neutral</v>
          </cell>
        </row>
        <row r="14278">
          <cell r="A14278">
            <v>16759</v>
          </cell>
          <cell r="B14278" t="str">
            <v>0334657885 09 thg 8 2021</v>
          </cell>
          <cell r="C14278">
            <v>5</v>
          </cell>
          <cell r="D14278" t="str">
            <v>neutral</v>
          </cell>
        </row>
        <row r="14279">
          <cell r="A14279">
            <v>16760</v>
          </cell>
          <cell r="B14279" t="str">
            <v>TRUONG T. 09 thg 8 2021</v>
          </cell>
          <cell r="C14279">
            <v>5</v>
          </cell>
          <cell r="D14279" t="str">
            <v>neutral</v>
          </cell>
        </row>
        <row r="14280">
          <cell r="A14280">
            <v>16761</v>
          </cell>
          <cell r="B14280" t="str">
            <v>Thanh V. 09 thg 8 2021</v>
          </cell>
          <cell r="C14280">
            <v>5</v>
          </cell>
          <cell r="D14280" t="str">
            <v>neutral</v>
          </cell>
        </row>
        <row r="14281">
          <cell r="A14281">
            <v>16762</v>
          </cell>
          <cell r="B14281" t="str">
            <v>NGOC P. 09 thg 8 2021</v>
          </cell>
          <cell r="C14281">
            <v>5</v>
          </cell>
          <cell r="D14281" t="str">
            <v>neutral</v>
          </cell>
        </row>
        <row r="14282">
          <cell r="A14282">
            <v>16763</v>
          </cell>
          <cell r="B14282" t="str">
            <v>HÃ ng ráº¥t tá»‘t sáº½ á»§ng há»™ shop ðŸ‘ðŸ‘ðŸ‘ðŸ‘ðŸ‘ðŸ‘ðŸ‘ðŸ‘ðŸ‘ðŸ‘ðŸ‘ðŸ‘ðŸ‘ðŸ‘ðŸ‘ðŸ‘ðŸ‘ðŸ‘ðŸ‘ðŸ‘ðŸ‘ðŸ‘ðŸ‘ðŸ‘ðŸ‘ðŸ‘ðŸ‘</v>
          </cell>
          <cell r="C14282">
            <v>5</v>
          </cell>
          <cell r="D14282" t="str">
            <v>positive</v>
          </cell>
        </row>
        <row r="14283">
          <cell r="A14283">
            <v>16764</v>
          </cell>
          <cell r="B14283" t="str">
            <v>Cháº£o dÃ¹ng ok.</v>
          </cell>
          <cell r="C14283">
            <v>5</v>
          </cell>
          <cell r="D14283" t="str">
            <v>positive</v>
          </cell>
        </row>
        <row r="14284">
          <cell r="A14284">
            <v>16765</v>
          </cell>
          <cell r="B14284" t="str">
            <v>Ä‘onhs gÃ³i cáº©n thÃ¢nn. thÃ nh cháº£o hÆ¡i tháº¥p. cao hÆ¡n tÃ­ thÃ¬ tá»‘t.</v>
          </cell>
          <cell r="C14284">
            <v>5</v>
          </cell>
          <cell r="D14284" t="str">
            <v>positive</v>
          </cell>
        </row>
        <row r="14285">
          <cell r="A14285">
            <v>16766</v>
          </cell>
          <cell r="B14285" t="str">
            <v>cháº£o ráº¥t dÃ y dáº·n, ship ráº¥t nhanh. 1 ngÃ y Ä‘Ã£ cÃ³ hÃ ng, mua sale 3 cÃ¡i cÃ³ 400k.</v>
          </cell>
          <cell r="C14285">
            <v>5</v>
          </cell>
          <cell r="D14285" t="str">
            <v>positive</v>
          </cell>
        </row>
        <row r="14286">
          <cell r="A14286">
            <v>16767</v>
          </cell>
          <cell r="B14286" t="str">
            <v>Sp giá»‘ng mÃ´ táº£, máº«u mÃ£ Ä‘áº¹p, shop tÆ° váº¥n nhiá»‡t tÃ¬nh, Ä‘Ã³ng gÃ³i cáº©n tháº­n.</v>
          </cell>
          <cell r="C14286">
            <v>5</v>
          </cell>
          <cell r="D14286" t="str">
            <v>positive</v>
          </cell>
        </row>
        <row r="14287">
          <cell r="A14287">
            <v>16768</v>
          </cell>
          <cell r="B14287" t="str">
            <v>Giao hÃ ng siÃªu nhanh, Ä‘Ã³ng gÃ³i cáº©n tháº­n, Ä‘áº§y Ä‘á»§ giáº¥y hdan giáº¥y báº£o hÃ nh. ChÆ°a sá»­ dá»¥ng nÃªn cÅ©g chÆ°a Ä‘Ã¡nh giÃ¡ Ä‘Æ°á»£c nhiá»u.</v>
          </cell>
          <cell r="C14287">
            <v>5</v>
          </cell>
          <cell r="D14287" t="str">
            <v>positive</v>
          </cell>
        </row>
        <row r="14288">
          <cell r="A14288">
            <v>16769</v>
          </cell>
          <cell r="B14288" t="str">
            <v>pháº¡m T. 09 thg 8 2021</v>
          </cell>
          <cell r="C14288">
            <v>5</v>
          </cell>
          <cell r="D14288" t="str">
            <v>neutral</v>
          </cell>
        </row>
        <row r="14289">
          <cell r="A14289">
            <v>16770</v>
          </cell>
          <cell r="B14289"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289">
            <v>5</v>
          </cell>
          <cell r="D14289" t="str">
            <v>positive</v>
          </cell>
        </row>
        <row r="14290">
          <cell r="A14290">
            <v>16771</v>
          </cell>
          <cell r="B14290" t="str">
            <v>Thu 09 thg 8 2021</v>
          </cell>
          <cell r="C14290">
            <v>5</v>
          </cell>
          <cell r="D14290" t="str">
            <v>neutral</v>
          </cell>
        </row>
        <row r="14291">
          <cell r="A14291">
            <v>16772</v>
          </cell>
          <cell r="B14291" t="str">
            <v>nháº­n Ä‘Æ°á»£c Ä‘Æ¡n hÃ ng nhanh, khÃ´ng ngá» luÃ´n. Ä‘Ã³ng gÃ³i ráº¥t ká»¹, khÃ´ng mÃ³p mÃ©o gÃ¬ háº¿t. thÃ¹ng hÃ ng khi giao cong nguyÃªn. cÃ³ má»™t Ä‘iá»u lÃ  cÃ¡i ná»“i khÃ´ng cÃ³ thÃ´ng bÃ¡o nhiá»‡t. ngoÃ i ra thÃ¬ hoÃ n háº£o</v>
          </cell>
          <cell r="C14291">
            <v>5</v>
          </cell>
          <cell r="D14291" t="str">
            <v>positive</v>
          </cell>
        </row>
        <row r="14292">
          <cell r="A14292">
            <v>16773</v>
          </cell>
          <cell r="B14292" t="str">
            <v>cháº£o cá»±c xá»‹n,giÃ¡ tá»‘t</v>
          </cell>
          <cell r="C14292">
            <v>5</v>
          </cell>
          <cell r="D14292" t="str">
            <v>positive</v>
          </cell>
        </row>
        <row r="14293">
          <cell r="A14293">
            <v>16774</v>
          </cell>
          <cell r="B14293" t="str">
            <v>912889337 09 thg 8 2021</v>
          </cell>
          <cell r="C14293">
            <v>5</v>
          </cell>
          <cell r="D14293" t="str">
            <v>neutral</v>
          </cell>
        </row>
        <row r="14294">
          <cell r="A14294">
            <v>16775</v>
          </cell>
          <cell r="B14294" t="str">
            <v>Äá»• dáº§u vÃ o cháº£o Ä‘á»ƒ rÃ¡n nhÆ°ng dáº§u khÃ´ng Ä‘á»ng láº¡i á»Ÿ giá»¯a mÃ  trÃ n sang hai bÃªn. NÃ³i chung khÃ´ng tá»‘t láº¯m</v>
          </cell>
          <cell r="C14294">
            <v>5</v>
          </cell>
          <cell r="D14294" t="str">
            <v>negative</v>
          </cell>
        </row>
        <row r="14295">
          <cell r="A14295">
            <v>16776</v>
          </cell>
          <cell r="B14295" t="str">
            <v>Shop Ä‘Ã³ng hÃ ng cá»±c ká»³ ká»¹ lÆ°á»¡ng, cháº£o Ä‘áº¹p, mua Ä‘Æ°á»£c Ä‘á»£t sale nÃªn quÃ¡ ráº» vá»›i cháº¥t lÆ°á»£ng,vcháº¥t lÆ°á»£ng nhÆ° mong Ä‘á»£i. táº·ng shop 5*</v>
          </cell>
          <cell r="C14295">
            <v>5</v>
          </cell>
          <cell r="D14295" t="str">
            <v>positive</v>
          </cell>
        </row>
        <row r="14296">
          <cell r="A14296">
            <v>16777</v>
          </cell>
          <cell r="B14296" t="str">
            <v>Hwn 09 thg 8 2021</v>
          </cell>
          <cell r="C14296">
            <v>5</v>
          </cell>
          <cell r="D14296" t="str">
            <v>neutral</v>
          </cell>
        </row>
        <row r="14297">
          <cell r="A14297">
            <v>16778</v>
          </cell>
          <cell r="B14297" t="str">
            <v>HÃ ng cháº¥t lÆ°á»£ng. Ráº¥t tá»‘tHÃ ng cháº¥t lÆ°á»£ng. Ráº¥t tá»‘tHÃ ng cháº¥t lÆ°á»£ng. Ráº¥t tá»‘tHÃ ng cháº¥t lÆ°á»£ng. Ráº¥t tá»‘t</v>
          </cell>
          <cell r="C14297">
            <v>5</v>
          </cell>
          <cell r="D14297" t="str">
            <v>positive</v>
          </cell>
        </row>
        <row r="14298">
          <cell r="A14298">
            <v>16779</v>
          </cell>
          <cell r="B14298" t="str">
            <v>ráº¥t ok</v>
          </cell>
          <cell r="C14298">
            <v>5</v>
          </cell>
          <cell r="D14298" t="str">
            <v>positive</v>
          </cell>
        </row>
        <row r="14299">
          <cell r="A14299">
            <v>16780</v>
          </cell>
          <cell r="B14299" t="str">
            <v>Huá»³nh H. 08 thg 8 2021</v>
          </cell>
          <cell r="C14299">
            <v>5</v>
          </cell>
          <cell r="D14299" t="str">
            <v>neutral</v>
          </cell>
        </row>
        <row r="14300">
          <cell r="A14300">
            <v>16781</v>
          </cell>
          <cell r="B14300" t="str">
            <v>Tran T. 08 thg 8 2021</v>
          </cell>
          <cell r="C14300">
            <v>5</v>
          </cell>
          <cell r="D14300" t="str">
            <v>neutral</v>
          </cell>
        </row>
        <row r="14301">
          <cell r="A14301">
            <v>16782</v>
          </cell>
          <cell r="B14301" t="str">
            <v>HÃ ng nháº­n ok nhÆ°ng tháº¥t vá»ng má»™t chÃºt lÃ  cháº£o khÃ´ng dÃ¹ng Ä‘c cho báº¿p tá»« vÃ  cháº¥t lÆ°á»£ng thÃ¬ Ä‘á»ƒ thoqif gian sá»­ dá»¥ng sáº½ cÃ³ pháº£n hÃ²i sau.</v>
          </cell>
          <cell r="C14301">
            <v>4</v>
          </cell>
          <cell r="D14301" t="str">
            <v>negative</v>
          </cell>
        </row>
        <row r="14302">
          <cell r="A14302">
            <v>16783</v>
          </cell>
          <cell r="B14302" t="str">
            <v>*******766 08 thg 8 2021</v>
          </cell>
          <cell r="C14302">
            <v>4</v>
          </cell>
          <cell r="D14302" t="str">
            <v>neutral</v>
          </cell>
        </row>
        <row r="14303">
          <cell r="A14303">
            <v>16784</v>
          </cell>
          <cell r="B14303" t="str">
            <v>Rat hai long</v>
          </cell>
          <cell r="C14303">
            <v>5</v>
          </cell>
          <cell r="D14303" t="str">
            <v>positive</v>
          </cell>
        </row>
        <row r="14304">
          <cell r="A14304">
            <v>16785</v>
          </cell>
          <cell r="B14304" t="str">
            <v>*******303 08 thg 8 2021</v>
          </cell>
          <cell r="C14304">
            <v>5</v>
          </cell>
          <cell r="D14304" t="str">
            <v>neutral</v>
          </cell>
        </row>
        <row r="14305">
          <cell r="A14305">
            <v>16786</v>
          </cell>
          <cell r="B14305" t="str">
            <v>lady 08 thg 8 2021</v>
          </cell>
          <cell r="C14305">
            <v>5</v>
          </cell>
          <cell r="D14305" t="str">
            <v>neutral</v>
          </cell>
        </row>
        <row r="14306">
          <cell r="A14306">
            <v>16787</v>
          </cell>
          <cell r="B14306" t="str">
            <v>lady 08 thg 8 2021</v>
          </cell>
          <cell r="C14306">
            <v>5</v>
          </cell>
          <cell r="D14306" t="str">
            <v>neutral</v>
          </cell>
        </row>
        <row r="14307">
          <cell r="A14307">
            <v>16788</v>
          </cell>
          <cell r="B14307" t="str">
            <v>Sáº£n pháº©m ráº¥t tá»‘t Sáº£n pháº©m ráº¥t tá»‘t Sáº£n pháº©m ráº¥t tá»‘t Sáº£n pháº©m ráº¥t tá»‘t Sáº£n pháº©m ráº¥t tá»‘t Sáº£n pháº©m ráº¥t tá»‘t</v>
          </cell>
          <cell r="C14307">
            <v>5</v>
          </cell>
          <cell r="D14307" t="str">
            <v>positive</v>
          </cell>
        </row>
        <row r="14308">
          <cell r="A14308">
            <v>16789</v>
          </cell>
          <cell r="B14308" t="str">
            <v>ÄÃ³ng gÃ³i cáº©n tháº­n 10Ä‘ Cháº£o khÃ´ng quÃ¡ to, Ä‘áº¹p, khÃ´ng quÃ¡ dÃ y. GiÃ¡ khuyáº¿n mÃ£i mÃ  váº­y lÃ  quÃ¡ tuyá»‡t rá»“i cho 10Ä‘ Dáº¡o nayd ráº¥t thÃ­ch order hÃ ng mall Lazada xá»‹n gÃª ðŸ˜</v>
          </cell>
          <cell r="C14308">
            <v>5</v>
          </cell>
          <cell r="D14308" t="str">
            <v>positive</v>
          </cell>
        </row>
        <row r="14309">
          <cell r="A14309">
            <v>16790</v>
          </cell>
          <cell r="B14309" t="str">
            <v>dÃ¹ng tá»‘t</v>
          </cell>
          <cell r="C14309">
            <v>4</v>
          </cell>
          <cell r="D14309" t="str">
            <v>positive</v>
          </cell>
        </row>
        <row r="14310">
          <cell r="A14310">
            <v>16791</v>
          </cell>
          <cell r="B14310" t="str">
            <v>914872827 08 thg 8 2021</v>
          </cell>
          <cell r="C14310">
            <v>5</v>
          </cell>
          <cell r="D14310" t="str">
            <v>neutral</v>
          </cell>
        </row>
        <row r="14311">
          <cell r="A14311">
            <v>16792</v>
          </cell>
          <cell r="B14311" t="str">
            <v>Nhung N. 08 thg 8 2021</v>
          </cell>
          <cell r="C14311">
            <v>5</v>
          </cell>
          <cell r="D14311" t="str">
            <v>neutral</v>
          </cell>
        </row>
        <row r="14312">
          <cell r="A14312">
            <v>16793</v>
          </cell>
          <cell r="B14312" t="str">
            <v>0369783530 08 thg 8 2021</v>
          </cell>
          <cell r="C14312">
            <v>5</v>
          </cell>
          <cell r="D14312" t="str">
            <v>neutral</v>
          </cell>
        </row>
        <row r="14313">
          <cell r="A14313">
            <v>16794</v>
          </cell>
          <cell r="B14313" t="str">
            <v>904385868 08 thg 8 2021</v>
          </cell>
          <cell r="C14313">
            <v>5</v>
          </cell>
          <cell r="D14313" t="str">
            <v>neutral</v>
          </cell>
        </row>
        <row r="14314">
          <cell r="A14314">
            <v>16795</v>
          </cell>
          <cell r="B14314" t="str">
            <v>918511873 08 thg 8 2021</v>
          </cell>
          <cell r="C14314">
            <v>5</v>
          </cell>
          <cell r="D14314" t="str">
            <v>neutral</v>
          </cell>
        </row>
        <row r="14315">
          <cell r="A14315">
            <v>16796</v>
          </cell>
          <cell r="B14315" t="str">
            <v>Nathan Y. 08 thg 8 2021</v>
          </cell>
          <cell r="C14315">
            <v>5</v>
          </cell>
          <cell r="D14315" t="str">
            <v>neutral</v>
          </cell>
        </row>
        <row r="14316">
          <cell r="A14316">
            <v>16797</v>
          </cell>
          <cell r="B14316" t="str">
            <v>nguyÃªÌƒn T. 08 thg 8 2021</v>
          </cell>
          <cell r="C14316">
            <v>5</v>
          </cell>
          <cell r="D14316" t="str">
            <v>neutral</v>
          </cell>
        </row>
        <row r="14317">
          <cell r="A14317">
            <v>16798</v>
          </cell>
          <cell r="B14317" t="str">
            <v>Nhi H. 08 thg 8 2021</v>
          </cell>
          <cell r="C14317">
            <v>5</v>
          </cell>
          <cell r="D14317" t="str">
            <v>neutral</v>
          </cell>
        </row>
        <row r="14318">
          <cell r="A14318">
            <v>16799</v>
          </cell>
          <cell r="B14318" t="str">
            <v>LÆ°Æ¡ng T. 08 thg 8 2021</v>
          </cell>
          <cell r="C14318">
            <v>5</v>
          </cell>
          <cell r="D14318" t="str">
            <v>neutral</v>
          </cell>
        </row>
        <row r="14319">
          <cell r="A14319">
            <v>16800</v>
          </cell>
          <cell r="B14319" t="str">
            <v>LÆ°Æ¡ng T. 08 thg 8 2021</v>
          </cell>
          <cell r="C14319">
            <v>5</v>
          </cell>
          <cell r="D14319" t="str">
            <v>neutral</v>
          </cell>
        </row>
        <row r="14320">
          <cell r="A14320">
            <v>16801</v>
          </cell>
          <cell r="B14320" t="str">
            <v>ok</v>
          </cell>
          <cell r="C14320">
            <v>5</v>
          </cell>
          <cell r="D14320" t="str">
            <v>positive</v>
          </cell>
        </row>
        <row r="14321">
          <cell r="A14321">
            <v>16802</v>
          </cell>
          <cell r="B14321" t="str">
            <v>Háº±ng Ä. 08 thg 8 2021</v>
          </cell>
          <cell r="C14321">
            <v>5</v>
          </cell>
          <cell r="D14321" t="str">
            <v>neutral</v>
          </cell>
        </row>
        <row r="14322">
          <cell r="A14322">
            <v>16803</v>
          </cell>
          <cell r="B14322" t="str">
            <v>HÃ i LÃ²ng</v>
          </cell>
          <cell r="C14322">
            <v>5</v>
          </cell>
          <cell r="D14322" t="str">
            <v>positive</v>
          </cell>
        </row>
        <row r="14323">
          <cell r="A14323">
            <v>16804</v>
          </cell>
          <cell r="B14323" t="str">
            <v>Albert L. 08 thg 8 2021</v>
          </cell>
          <cell r="C14323">
            <v>5</v>
          </cell>
          <cell r="D14323" t="str">
            <v>neutral</v>
          </cell>
        </row>
        <row r="14324">
          <cell r="A14324">
            <v>16805</v>
          </cell>
          <cell r="B14324" t="str">
            <v>Thanh N. 08 thg 8 2021</v>
          </cell>
          <cell r="C14324">
            <v>5</v>
          </cell>
          <cell r="D14324" t="str">
            <v>neutral</v>
          </cell>
        </row>
        <row r="14325">
          <cell r="A14325">
            <v>16806</v>
          </cell>
          <cell r="B14325" t="str">
            <v>Dá»‹ch tuy giao hÃ ng hÆ¡i lÃ¢u 1 chÃºt nhÆ°ng khÃ´ng sao. Combo 3 cháº£o giÃ¡ cáº£ há»£p lÃ½</v>
          </cell>
          <cell r="C14325">
            <v>5</v>
          </cell>
          <cell r="D14325" t="str">
            <v>negative</v>
          </cell>
        </row>
        <row r="14326">
          <cell r="A14326">
            <v>16807</v>
          </cell>
          <cell r="B14326" t="str">
            <v>Äáº·ng T. 08 thg 8 2021</v>
          </cell>
          <cell r="C14326">
            <v>5</v>
          </cell>
          <cell r="D14326" t="str">
            <v>neutral</v>
          </cell>
        </row>
        <row r="14327">
          <cell r="A14327">
            <v>16808</v>
          </cell>
          <cell r="B14327" t="str">
            <v>Táº·ng cháº£o Natural mÃ  ko tháº¥y Ä‘Ã¢u???</v>
          </cell>
          <cell r="C14327">
            <v>3</v>
          </cell>
          <cell r="D14327" t="str">
            <v>negative</v>
          </cell>
        </row>
        <row r="14328">
          <cell r="A14328">
            <v>16809</v>
          </cell>
          <cell r="B14328" t="str">
            <v>Ä‘áº¹p</v>
          </cell>
          <cell r="C14328">
            <v>5</v>
          </cell>
          <cell r="D14328" t="str">
            <v>positive</v>
          </cell>
        </row>
        <row r="14329">
          <cell r="A14329">
            <v>16810</v>
          </cell>
          <cell r="B14329" t="str">
            <v>hÃ ng Ä‘áº¹p vÃ  cháº¥t lÆ°á»£ng. NhÃ¢n viÃªn giao nháº­n nhiá»‡t tÃ¬nh vui váº».</v>
          </cell>
          <cell r="C14329">
            <v>5</v>
          </cell>
          <cell r="D14329" t="str">
            <v>positive</v>
          </cell>
        </row>
        <row r="14330">
          <cell r="A14330">
            <v>16811</v>
          </cell>
          <cell r="B14330" t="str">
            <v>Ship nhanh, ná»“i sd tháº¥y á»•n, Ãªm</v>
          </cell>
          <cell r="C14330">
            <v>5</v>
          </cell>
          <cell r="D14330" t="str">
            <v>positive</v>
          </cell>
        </row>
        <row r="14331">
          <cell r="A14331">
            <v>16812</v>
          </cell>
          <cell r="B14331" t="str">
            <v>Huá»³nh T. 08 thg 8 2021</v>
          </cell>
          <cell r="C14331">
            <v>5</v>
          </cell>
          <cell r="D14331" t="str">
            <v>neutral</v>
          </cell>
        </row>
        <row r="14332">
          <cell r="A14332">
            <v>16813</v>
          </cell>
          <cell r="B14332" t="str">
            <v>Phuong V. 08 thg 8 2021</v>
          </cell>
          <cell r="C14332">
            <v>5</v>
          </cell>
          <cell r="D14332" t="str">
            <v>neutral</v>
          </cell>
        </row>
        <row r="14333">
          <cell r="A14333">
            <v>16814</v>
          </cell>
          <cell r="B14333" t="str">
            <v>ÄÃ³ng gÃ³i hÃ ng cá»±c ká»³ cáº©n tháº­n. HÃ ng giao y nhÆ° mÃ´ táº£. DÃ¹ng ráº¥t thÃ­ch. Cháº¯c sáº½ mua sáº£n pháº©m tefal xÃ i nhiá»u.</v>
          </cell>
          <cell r="C14333">
            <v>5</v>
          </cell>
          <cell r="D14333" t="str">
            <v>positive</v>
          </cell>
        </row>
        <row r="14334">
          <cell r="A14334">
            <v>16815</v>
          </cell>
          <cell r="B14334" t="str">
            <v>TUEHUU 08 thg 8 2021</v>
          </cell>
          <cell r="C14334">
            <v>5</v>
          </cell>
          <cell r="D14334" t="str">
            <v>neutral</v>
          </cell>
        </row>
        <row r="14335">
          <cell r="A14335">
            <v>16816</v>
          </cell>
          <cell r="B14335" t="str">
            <v>Anh T. 08 thg 8 2021</v>
          </cell>
          <cell r="C14335">
            <v>5</v>
          </cell>
          <cell r="D14335" t="str">
            <v>neutral</v>
          </cell>
        </row>
        <row r="14336">
          <cell r="A14336">
            <v>16817</v>
          </cell>
          <cell r="B14336" t="str">
            <v>Anh T. 08 thg 8 2021</v>
          </cell>
          <cell r="C14336">
            <v>5</v>
          </cell>
          <cell r="D14336" t="str">
            <v>neutral</v>
          </cell>
        </row>
        <row r="14337">
          <cell r="A14337">
            <v>16818</v>
          </cell>
          <cell r="B14337" t="str">
            <v>hÃ ng táº·ng cÅ©ng tuyá»‡t vá»i</v>
          </cell>
          <cell r="C14337">
            <v>5</v>
          </cell>
          <cell r="D14337" t="str">
            <v>positive</v>
          </cell>
        </row>
        <row r="14338">
          <cell r="A14338">
            <v>16819</v>
          </cell>
          <cell r="B14338" t="str">
            <v>khui hÃ ng nhÃ¬n Æ°ng bá»¥ng ghÃª, hÃ ng Ä‘áº¹p cáº§m cháº¯c tay á»§ng há»™ shop ná»¯a</v>
          </cell>
          <cell r="C14338">
            <v>5</v>
          </cell>
          <cell r="D14338" t="str">
            <v>positive</v>
          </cell>
        </row>
        <row r="14339">
          <cell r="A14339">
            <v>16820</v>
          </cell>
          <cell r="B14339" t="str">
            <v>deal cÃ³ táº·ng cháº£o sÃ©nations. nhÆ°ng tÃ´i ko nháº­n dc. Ä‘á» nghá»‹ shop bÃ¡o láº¡i</v>
          </cell>
          <cell r="C14339">
            <v>3</v>
          </cell>
          <cell r="D14339" t="str">
            <v>negative</v>
          </cell>
        </row>
        <row r="14340">
          <cell r="A14340">
            <v>16821</v>
          </cell>
          <cell r="B14340" t="str">
            <v>deal cÃ³ táº·ng cháº£o 379k. nhÆ°ng tÃ´i ki nháº­n dc cháº£o. Ä‘á» nghá»‹ shop bÃ¡o láº¡i.</v>
          </cell>
          <cell r="C14340">
            <v>5</v>
          </cell>
          <cell r="D14340" t="str">
            <v>negative</v>
          </cell>
        </row>
        <row r="14341">
          <cell r="A14341">
            <v>16822</v>
          </cell>
          <cell r="B14341" t="str">
            <v>To H. 08 thg 8 2021</v>
          </cell>
          <cell r="C14341">
            <v>5</v>
          </cell>
          <cell r="D14341" t="str">
            <v>neutral</v>
          </cell>
        </row>
        <row r="14342">
          <cell r="A14342">
            <v>16823</v>
          </cell>
          <cell r="B14342" t="str">
            <v>Mua 3 bá»™ rá»“i Giá» mua thÃªm 2 bá»™ ná»¯a. ChÃ o Ä‘áº¹p cháº¥t lÆ°á»£ng, Ä‘Ã³ng gÃ³i ká»¹. Giao hÃ ng nhanh láº¯m. HÃ i LÃ²ng</v>
          </cell>
          <cell r="C14342">
            <v>5</v>
          </cell>
          <cell r="D14342" t="str">
            <v>positive</v>
          </cell>
        </row>
        <row r="14343">
          <cell r="A14343">
            <v>16824</v>
          </cell>
          <cell r="B14343" t="str">
            <v>ChÃ o shop, mÃ¬nh mua sáº£n pháº©m Ä‘Æ°á»£c 1 thÃ¡ng, giá» cáº¥m nguá»“n, ná»“i khÃ´ng lÃªn Ä‘iá»‡n, mong shop há»— trá»£</v>
          </cell>
          <cell r="C14343">
            <v>3</v>
          </cell>
          <cell r="D14343" t="str">
            <v>positive</v>
          </cell>
        </row>
        <row r="14344">
          <cell r="A14344">
            <v>16825</v>
          </cell>
          <cell r="B14344" t="str">
            <v>Ná»“i Ä‘áº¹p, chÃ¢c cháº¯n láº¯m nha. Shop tÆ° vana nhiá»‡t tÃ¬nh 5 sao</v>
          </cell>
          <cell r="C14344">
            <v>5</v>
          </cell>
          <cell r="D14344" t="str">
            <v>positive</v>
          </cell>
        </row>
        <row r="14345">
          <cell r="A14345">
            <v>16826</v>
          </cell>
          <cell r="B14345" t="str">
            <v>cháº£o ship vá» ko bá»‹ mÃ³p mÃ©o gÃ¬ háº¿t, Ä‘Æ°á»£c bá»c ráº¥t ká»¹ Ä‘áº¹p, cháº¥t lÆ°Æ¡ng</v>
          </cell>
          <cell r="C14345">
            <v>5</v>
          </cell>
          <cell r="D14345" t="str">
            <v>positive</v>
          </cell>
        </row>
        <row r="14346">
          <cell r="A14346">
            <v>16827</v>
          </cell>
          <cell r="B14346" t="str">
            <v>Ná»“i Ä‘áº¹p, giao Ä‘Ãºng máº«u Ä‘Ã£ Ä‘áº·t, cÃ³ táº·ng kÃ¨m cháº£o.Tem báº£o hÃ nh 2 nÄƒm á»Ÿ gáº§n chÃ¢n mÃ¡y. Test tháº¥y hoáº¡t Ä‘á»™ng ok háº¿t áº¡. VÃ¬ dá»‹ch nÃªn giao hÆ¡i lÃ¢u tÃ­. CÆ¡ báº£n lÃ  hÃ i lÃ²ng nhÃ© MÃ¬nh má»›i náº¥u Ä‘c vÃ i mÃ³n, nÃªn chá»‰nh sá»­a bÃ¬nh luáº­n. CÆ¡ báº£n ná»“i chiÃªn ko dáº§u, nÃ³ hoáº¡t Ä‘á»™ng giá»‘ng lÃ² nÆ°á»›ng. Thá»©c Äƒn khÃ´ hÆ¡n chiÃªn/rÃ¡n thÃ´ng thÆ°á»ng.</v>
          </cell>
          <cell r="C14346">
            <v>4</v>
          </cell>
          <cell r="D14346" t="str">
            <v>positive</v>
          </cell>
        </row>
        <row r="14347">
          <cell r="A14347">
            <v>16828</v>
          </cell>
          <cell r="B14347" t="str">
            <v>Le T. 08 thg 8 2021</v>
          </cell>
          <cell r="C14347">
            <v>5</v>
          </cell>
          <cell r="D14347" t="str">
            <v>neutral</v>
          </cell>
        </row>
        <row r="14348">
          <cell r="A14348">
            <v>16829</v>
          </cell>
          <cell r="B14348" t="str">
            <v>Gi U. 08 thg 8 2021</v>
          </cell>
          <cell r="C14348">
            <v>4</v>
          </cell>
          <cell r="D14348" t="str">
            <v>neutral</v>
          </cell>
        </row>
        <row r="14349">
          <cell r="A14349">
            <v>16830</v>
          </cell>
          <cell r="B14349" t="str">
            <v>VÃµ T. 08 thg 8 2021</v>
          </cell>
          <cell r="C14349">
            <v>5</v>
          </cell>
          <cell r="D14349" t="str">
            <v>neutral</v>
          </cell>
        </row>
        <row r="14350">
          <cell r="A14350">
            <v>16831</v>
          </cell>
          <cell r="B14350" t="str">
            <v>VÃµ T. 08 thg 8 2021</v>
          </cell>
          <cell r="C14350">
            <v>5</v>
          </cell>
          <cell r="D14350" t="str">
            <v>neutral</v>
          </cell>
        </row>
        <row r="14351">
          <cell r="A14351">
            <v>16832</v>
          </cell>
          <cell r="B14351" t="str">
            <v>VÃµ T. 08 thg 8 2021</v>
          </cell>
          <cell r="C14351">
            <v>5</v>
          </cell>
          <cell r="D14351" t="str">
            <v>neutral</v>
          </cell>
        </row>
        <row r="14352">
          <cell r="A14352">
            <v>16833</v>
          </cell>
          <cell r="B14352" t="str">
            <v>Nay nháº­n láº¡i order nÃ y, tuy lÃ  hÆ¡i khÃ´ng hÃ i lÃ²ng chÃºt vá» khÃ¢u váº­n chuyá»ƒn vÃ¬ 2 láº§n order Ä‘á»u bá»‹ mÃ³p pháº£i order láº¡i l, cÅ©ng may bÃªn tefal pháº£n há»“i vÃ  giáº£i quyáº¿t khÃ¡ nhanh chÃ³ng. Thiáº¿t nghÄ© bÃªn mÃ¬nh nÃªn lÃ m viá»‡c vá»›i bÃªn kho hay Ä‘vvc Ä‘á»ƒ k bá»‹ tÃ¬nh tráº¡ng tráº£ hÃ ng quÃ i nhÆ° nÃ y</v>
          </cell>
          <cell r="C14352">
            <v>5</v>
          </cell>
          <cell r="D14352" t="str">
            <v>positive</v>
          </cell>
        </row>
        <row r="14353">
          <cell r="A14353">
            <v>16834</v>
          </cell>
          <cell r="B14353" t="str">
            <v>TrÃ¢Ì€n T. 08 thg 8 2021</v>
          </cell>
          <cell r="C14353">
            <v>5</v>
          </cell>
          <cell r="D14353" t="str">
            <v>neutral</v>
          </cell>
        </row>
        <row r="14354">
          <cell r="A14354">
            <v>16835</v>
          </cell>
          <cell r="B14354" t="str">
            <v>HÃ i lÃ²ng Ä‘Ã³ng gÃ³i cáº©n tháº­n cho shop 5sao</v>
          </cell>
          <cell r="C14354">
            <v>5</v>
          </cell>
          <cell r="D14354" t="str">
            <v>positive</v>
          </cell>
        </row>
        <row r="14355">
          <cell r="A14355">
            <v>16836</v>
          </cell>
          <cell r="B14355" t="str">
            <v>HÃ i lÃ²ng cho shop 5sao,cÃ²n vá» Ä‘á»™ bá»n thá»i gian sá»­ dá»¥ng má»›i biáº¿t</v>
          </cell>
          <cell r="C14355">
            <v>5</v>
          </cell>
          <cell r="D14355" t="str">
            <v>positive</v>
          </cell>
        </row>
        <row r="14356">
          <cell r="A14356">
            <v>16837</v>
          </cell>
          <cell r="B14356" t="str">
            <v>hehshssjsjsjskskskssnsnsnsbsbsbbzzbzbzbzbbzshshshsbzbz snsbsbsbshshshahwjw shahabBzbzbzbzbsh bÃ¢babsbshwjwjwusu</v>
          </cell>
          <cell r="C14356">
            <v>5</v>
          </cell>
          <cell r="D14356" t="str">
            <v>positive</v>
          </cell>
        </row>
        <row r="14357">
          <cell r="A14357">
            <v>16838</v>
          </cell>
          <cell r="B14357" t="str">
            <v>djfjfndmddmdmdmdmxmccm fmdjÄ‘ndmsmdndndjddjjddjdjdjdjdj djdjdjdjdjdjdjdjdjddjdjjddjdjdj</v>
          </cell>
          <cell r="C14357">
            <v>5</v>
          </cell>
          <cell r="D14357" t="str">
            <v>positive</v>
          </cell>
        </row>
        <row r="14358">
          <cell r="A14358">
            <v>16839</v>
          </cell>
          <cell r="B14358" t="str">
            <v>lazada Ä‘Ã³ng gÃ³i ráº¥t cáº©n tháº­n, cháº¯c cháº¯n vÃ  chuyÃªn nghiá»‡p. sp Ä‘áº¹p, nhÃ¬n xá»‹n xÃ². sz 24 hÃ³a ra khÃ¡ nhá», phÃ¹ há»£p náº¥u 1ng Äƒn. Gia Ä‘Ã¬nh nÃªn tá»‘i thiá»ƒu tá»« sz 26. Ä‘á»™ bá»n vÃ  cháº¥t lÆ°á»£ng thÃ¬ kiá»ƒm Ä‘á»‹nh theo thá»i gian. nhÃ¬n chung mÃ¬nh hÃ i lÃ²ng.</v>
          </cell>
          <cell r="C14358">
            <v>5</v>
          </cell>
          <cell r="D14358" t="str">
            <v>positive</v>
          </cell>
        </row>
        <row r="14359">
          <cell r="A14359">
            <v>16840</v>
          </cell>
          <cell r="B14359" t="str">
            <v>Le T. 08 thg 8 2021</v>
          </cell>
          <cell r="C14359">
            <v>5</v>
          </cell>
          <cell r="D14359" t="str">
            <v>neutral</v>
          </cell>
        </row>
        <row r="14360">
          <cell r="A14360">
            <v>16841</v>
          </cell>
          <cell r="B14360" t="str">
            <v>MÃ¡y cháº¡y ráº¥t Ãªm, xay ráº¥t má»‹n. Giao hÃ ng nhanh, sau 1 ngÃ y lÃ  mÃ¬nh nháº­n Ä‘Æ°á»£c hÃ ng rá»“i. QuÃ  táº·ng cÅ©ng xá»‹n nhÃ©! MÃ¬nh ráº¥t hÃ i lÃ²ng. MÃ¬nh Ä‘Ã£ giá»› thiá»‡u báº¡n bÃ¨ mua thÃªm. Táº·ng shop 5 sao.</v>
          </cell>
          <cell r="C14360">
            <v>5</v>
          </cell>
          <cell r="D14360" t="str">
            <v>positive</v>
          </cell>
        </row>
        <row r="14361">
          <cell r="A14361">
            <v>16842</v>
          </cell>
          <cell r="B14361" t="str">
            <v>bá»™ ná»“i cháº£o to náº·ng, xá»‹n xÃ². Ráº¥t thÃ­ch tuy nhiÃªn náº¯p ná»“i cÃ³ bá»‹ mÃ³p 1 chÃºt, kg mÃ³p thÃ¬ hoÃ n háº£o láº¯m láº¯m. Cháº£o táº·ng bÃ© xinh xinh.</v>
          </cell>
          <cell r="C14361">
            <v>5</v>
          </cell>
          <cell r="D14361" t="str">
            <v>positive</v>
          </cell>
        </row>
        <row r="14362">
          <cell r="A14362">
            <v>16843</v>
          </cell>
          <cell r="B14362" t="str">
            <v>Sáº£n pháº©m Ä‘áº¹p, giÃ¡ tá»‘t. Size bÃ© xinh xinh</v>
          </cell>
          <cell r="C14362">
            <v>5</v>
          </cell>
          <cell r="D14362" t="str">
            <v>positive</v>
          </cell>
        </row>
        <row r="14363">
          <cell r="A14363">
            <v>16844</v>
          </cell>
          <cell r="B14363" t="str">
            <v>ráº¥t hÃ i lÃ²ng vá» sáº£n pháº©m cÅ©ng nhÆ° tiáº¿n Ä‘á»™ giao hÃ ng.</v>
          </cell>
          <cell r="C14363">
            <v>5</v>
          </cell>
          <cell r="D14363" t="str">
            <v>positive</v>
          </cell>
        </row>
        <row r="14364">
          <cell r="A14364">
            <v>16845</v>
          </cell>
          <cell r="B14364" t="str">
            <v>ÄÃ£ nháº­n Ä‘Æ°á»£c hÃ ng, lá»“ng ná»“i ráº¥t dÃ y, nÃºt nháº¥n chá»‰nh báº±ng tiáº¿ng Viá»‡t, Ä‘Ã³ng gÃ³i ráº¥t cáº©n tháº­n, giao hÃ ng cháº­m cháº¯c do dá»‹ch bá»‡nh káº¹t chá»‘t, nhÃ¢n ViÃªn giao hÃ ng lÃ  ná»¯ nhÆ°ng ráº¥t lÃ  chuyÃªn nghiá»‡p, mÃ¬nh xem tháº¥y cÃ¡c comment cÃ³ nháº­n Ä‘Æ°á»£c cháº£o kÃ¨m theo tá»« shop nhÆ°ng cá»§a mÃ¬nh thÃ¬ khÃ´ng cÃ³</v>
          </cell>
          <cell r="C14364">
            <v>5</v>
          </cell>
          <cell r="D14364" t="str">
            <v>positive</v>
          </cell>
        </row>
        <row r="14365">
          <cell r="A14365">
            <v>16846</v>
          </cell>
          <cell r="B14365" t="str">
            <v>HÃ ng chÃ­nh hÃ£ng PhÃ¡p, made in China. ChÆ°a dÃ¹ng nÃªn khÃ´ng biáº¿t nhÆ° tháº¿ nÃ o nhÆ°ng tháº¥y chá»¯ "China" lÃ  ko thÃ­ch ðŸ™‚</v>
          </cell>
          <cell r="C14365">
            <v>5</v>
          </cell>
          <cell r="D14365" t="str">
            <v>negative</v>
          </cell>
        </row>
        <row r="14366">
          <cell r="A14366">
            <v>16847</v>
          </cell>
          <cell r="B14366" t="str">
            <v>Pans are very good sellerâ€™s reply quickly</v>
          </cell>
          <cell r="C14366">
            <v>5</v>
          </cell>
          <cell r="D14366" t="str">
            <v>positive</v>
          </cell>
        </row>
        <row r="14367">
          <cell r="A14367">
            <v>16848</v>
          </cell>
          <cell r="B14367" t="str">
            <v>hÃ ng Ä‘áº¡t cháº¥t lÆ°Æ¡ng nhÆ° mÃ´ táº£</v>
          </cell>
          <cell r="C14367">
            <v>5</v>
          </cell>
          <cell r="D14367" t="str">
            <v>positive</v>
          </cell>
        </row>
        <row r="14368">
          <cell r="A14368">
            <v>16849</v>
          </cell>
          <cell r="B14368" t="str">
            <v>Ä‘Ã³ng gÃ³i cáº©n tháº­n, sp Ä‘áº¹p, cháº¥t lÆ°á»£ng pháº£i dÃ¹ng thá»­ má»›i Ä‘Ã¡nh giÃ¡ Ä‘c</v>
          </cell>
          <cell r="C14368">
            <v>5</v>
          </cell>
          <cell r="D14368" t="str">
            <v>positive</v>
          </cell>
        </row>
        <row r="14369">
          <cell r="A14369">
            <v>16850</v>
          </cell>
          <cell r="B14369" t="str">
            <v>noi dep com nau ok</v>
          </cell>
          <cell r="C14369">
            <v>5</v>
          </cell>
          <cell r="D14369" t="str">
            <v>positive</v>
          </cell>
        </row>
        <row r="14370">
          <cell r="A14370">
            <v>16851</v>
          </cell>
          <cell r="B14370" t="str">
            <v>Háº­u V. 08 thg 8 2021</v>
          </cell>
          <cell r="C14370">
            <v>5</v>
          </cell>
          <cell r="D14370" t="str">
            <v>neutral</v>
          </cell>
        </row>
        <row r="14371">
          <cell r="A14371">
            <v>16852</v>
          </cell>
          <cell r="B14371" t="str">
            <v>Ä‘ang covid giao hÃ ng hÆ¡i lÃ¢u, mÃ¡y ráº¥t tá»‘t nha, mÃ u Ä‘áº¹p vÃ  cháº¡y Ãªm ru, khÃ´ng bá»‹ lá»—i, mua Ä‘Æ°á»£c giÃ¡ sale nÃªn sÆ°á»›ng qÃ¡</v>
          </cell>
          <cell r="C14371">
            <v>5</v>
          </cell>
          <cell r="D14371" t="str">
            <v>positive</v>
          </cell>
        </row>
        <row r="14372">
          <cell r="A14372">
            <v>16853</v>
          </cell>
          <cell r="B14372"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372">
            <v>5</v>
          </cell>
          <cell r="D14372" t="str">
            <v>positive</v>
          </cell>
        </row>
        <row r="14373">
          <cell r="A14373">
            <v>16854</v>
          </cell>
          <cell r="B14373" t="str">
            <v>MÃ¡y xay khá»e thiáº¿t káº¿ Ä‘áº¹p</v>
          </cell>
          <cell r="C14373">
            <v>5</v>
          </cell>
          <cell r="D14373" t="str">
            <v>positive</v>
          </cell>
        </row>
        <row r="14374">
          <cell r="A14374">
            <v>16855</v>
          </cell>
          <cell r="B14374" t="str">
            <v>cháº£o Ä‘áº¹p chá»‘ng dÃ­nh tá»‘t</v>
          </cell>
          <cell r="C14374">
            <v>5</v>
          </cell>
          <cell r="D14374" t="str">
            <v>positive</v>
          </cell>
        </row>
        <row r="14375">
          <cell r="A14375">
            <v>16856</v>
          </cell>
          <cell r="B14375" t="str">
            <v>Ná»“i thiáº¿t káº¿ Ä‘áº¹p, nhiá»u chá»©c nÄƒng. Mua Ä‘Æ°á»£c giÃ¡ tá»‘t mÃ  láº¡i Ä‘Æ°á»£c nháº­n thÃªm quÃ  lÃ  cÃ¡i cháº£o vÃ¢n Ä‘Ã¡ chÃ­nh hiá»‡u Tefal ná»¯a. Xin cáº£m Æ¡n.</v>
          </cell>
          <cell r="C14375">
            <v>5</v>
          </cell>
          <cell r="D14375" t="str">
            <v>positive</v>
          </cell>
        </row>
        <row r="14376">
          <cell r="A14376">
            <v>16857</v>
          </cell>
          <cell r="B14376" t="str">
            <v>xÃ i ráº¥t á»•n. ráº¥t OK ak !!</v>
          </cell>
          <cell r="C14376">
            <v>5</v>
          </cell>
          <cell r="D14376" t="str">
            <v>positive</v>
          </cell>
        </row>
        <row r="14377">
          <cell r="A14377">
            <v>16858</v>
          </cell>
          <cell r="B14377" t="str">
            <v>DUNG C. 08 thg 8 2021</v>
          </cell>
          <cell r="C14377">
            <v>5</v>
          </cell>
          <cell r="D14377" t="str">
            <v>neutral</v>
          </cell>
        </row>
        <row r="14378">
          <cell r="A14378">
            <v>16859</v>
          </cell>
          <cell r="B14378" t="str">
            <v>Shop Ä‘Ã³ng gÃ³i ráº¥t ká»¹ , chá»‰ cÃ³ thÃ¹ng Lazada bÃªn ngoÃ i bá»‹ mÃ³p mÃ©o nguy hiá»ƒm Ä‘áº¿n SP bÃªn trong cá»§a Shop nÃªn chá»n thÃ¹ng carton vá»¯ng cháº¯c hÆ¡n!</v>
          </cell>
          <cell r="C14378">
            <v>5</v>
          </cell>
          <cell r="D14378" t="str">
            <v>positive</v>
          </cell>
        </row>
        <row r="14379">
          <cell r="A14379">
            <v>16860</v>
          </cell>
          <cell r="B14379" t="str">
            <v>Cháº£o nhÆ° Ä‘á»“ chÆ¡i cho bÃ©</v>
          </cell>
          <cell r="C14379">
            <v>5</v>
          </cell>
          <cell r="D14379" t="str">
            <v>negative</v>
          </cell>
        </row>
        <row r="14380">
          <cell r="A14380">
            <v>16861</v>
          </cell>
          <cell r="B14380" t="str">
            <v>Thu H. 08 thg 8 2021</v>
          </cell>
          <cell r="C14380">
            <v>5</v>
          </cell>
          <cell r="D14380" t="str">
            <v>neutral</v>
          </cell>
        </row>
        <row r="14381">
          <cell r="A14381">
            <v>16862</v>
          </cell>
          <cell r="B14381" t="str">
            <v>*******668 08 thg 8 2021</v>
          </cell>
          <cell r="C14381">
            <v>5</v>
          </cell>
          <cell r="D14381" t="str">
            <v>neutral</v>
          </cell>
        </row>
        <row r="14382">
          <cell r="A14382">
            <v>16863</v>
          </cell>
          <cell r="B14382" t="str">
            <v>Mua giÃ¡ sale mÃ  hÃ ng ráº¥t tá»‘t, cáº£m Æ¡n</v>
          </cell>
          <cell r="C14382">
            <v>5</v>
          </cell>
          <cell r="D14382" t="str">
            <v>positive</v>
          </cell>
        </row>
        <row r="14383">
          <cell r="A14383">
            <v>16864</v>
          </cell>
          <cell r="B14383" t="str">
            <v>HÃ ng Ä‘áº¹p láº¯m luÃ´n áº¡, ship cÅ©ng Ä‘Ãºng thá»i gian giao háº¹n máº·c dÃ¹ Ä‘ang dá»‹ch :(( cáº£m Æ¡n shop nhiá»u máº¹ em thÃ­ch láº¯m</v>
          </cell>
          <cell r="C14383">
            <v>5</v>
          </cell>
          <cell r="D14383" t="str">
            <v>positive</v>
          </cell>
        </row>
        <row r="14384">
          <cell r="A14384">
            <v>16865</v>
          </cell>
          <cell r="B14384" t="str">
            <v>*******342 07 thg 8 2021</v>
          </cell>
          <cell r="C14384">
            <v>5</v>
          </cell>
          <cell r="D14384" t="str">
            <v>neutral</v>
          </cell>
        </row>
        <row r="14385">
          <cell r="A14385">
            <v>16866</v>
          </cell>
          <cell r="B14385" t="str">
            <v>Linh 07 thg 8 2021</v>
          </cell>
          <cell r="C14385">
            <v>5</v>
          </cell>
          <cell r="D14385" t="str">
            <v>neutral</v>
          </cell>
        </row>
        <row r="14386">
          <cell r="A14386">
            <v>16867</v>
          </cell>
          <cell r="B14386" t="str">
            <v>Ä‘un sÃ´i siÃªu nhanh ok kkkkkkkkkl</v>
          </cell>
          <cell r="C14386">
            <v>5</v>
          </cell>
          <cell r="D14386" t="str">
            <v>positive</v>
          </cell>
        </row>
        <row r="14387">
          <cell r="A14387">
            <v>16868</v>
          </cell>
          <cell r="B14387" t="str">
            <v>DÆ°Æ¡ng T. 07 thg 8 2021</v>
          </cell>
          <cell r="C14387">
            <v>5</v>
          </cell>
          <cell r="D14387" t="str">
            <v>neutral</v>
          </cell>
        </row>
        <row r="14388">
          <cell r="A14388">
            <v>16869</v>
          </cell>
          <cell r="B14388" t="str">
            <v>chao dep nhin thj ok nhung chua su dung nen chua pjt tot ko doi thoi gian su dung roi danh gja tiep</v>
          </cell>
          <cell r="C14388">
            <v>5</v>
          </cell>
          <cell r="D14388" t="str">
            <v>positive</v>
          </cell>
        </row>
        <row r="14389">
          <cell r="A14389">
            <v>16870</v>
          </cell>
          <cell r="B14389" t="str">
            <v>shop Ä‘Ã³ng gÃ³i cáº©n tháº­n...chÆ°a dÃ¹ng thá»­ nhÆ°ng cho shop 5 sao...sÄƒn sale hÆ¡n 1tr6 tÃ­ mÃ  dc tÄƒng quÃ  ná»¯a thanks shop</v>
          </cell>
          <cell r="C14389">
            <v>5</v>
          </cell>
          <cell r="D14389" t="str">
            <v>positive</v>
          </cell>
        </row>
        <row r="14390">
          <cell r="A14390">
            <v>16871</v>
          </cell>
          <cell r="B14390" t="str">
            <v>NgÃ¢n H. 07 thg 8 2021</v>
          </cell>
          <cell r="C14390">
            <v>5</v>
          </cell>
          <cell r="D14390" t="str">
            <v>neutral</v>
          </cell>
        </row>
        <row r="14391">
          <cell r="A14391">
            <v>16872</v>
          </cell>
          <cell r="B14391" t="str">
            <v>MÃ¹a dá»‹ch mua hÃ ng giÃ¡ pháº£i chÄƒng, láº§n Ä‘áº§u xÃ i hiá»‡u nÃ y nÃªn chÆ°a biáº¿t cháº¥t lÆ°á»£ng nhÆ° tháº¿ nÃ o nhÆ°ng sáº£n pháº©m cá»©ng cÃ¡p, Ä‘áº¹p, Ä‘Ã³ng gÃ³i cáº©n tháº­n, giao nhanh</v>
          </cell>
          <cell r="C14391">
            <v>5</v>
          </cell>
          <cell r="D14391" t="str">
            <v>positive</v>
          </cell>
        </row>
        <row r="14392">
          <cell r="A14392">
            <v>16873</v>
          </cell>
          <cell r="B14392" t="str">
            <v>phan Ä. 07 thg 8 2021</v>
          </cell>
          <cell r="C14392">
            <v>5</v>
          </cell>
          <cell r="D14392" t="str">
            <v>neutral</v>
          </cell>
        </row>
        <row r="14393">
          <cell r="A14393">
            <v>16874</v>
          </cell>
          <cell r="B14393" t="str">
            <v>phan Ä. 07 thg 8 2021</v>
          </cell>
          <cell r="C14393">
            <v>5</v>
          </cell>
          <cell r="D14393" t="str">
            <v>neutral</v>
          </cell>
        </row>
        <row r="14394">
          <cell r="A14394">
            <v>16875</v>
          </cell>
          <cell r="B14394" t="str">
            <v>Nguyet 07 thg 8 2021</v>
          </cell>
          <cell r="C14394">
            <v>5</v>
          </cell>
          <cell r="D14394" t="str">
            <v>neutral</v>
          </cell>
        </row>
        <row r="14395">
          <cell r="A14395">
            <v>16876</v>
          </cell>
          <cell r="B14395" t="str">
            <v>0946269614 07 thg 8 2021</v>
          </cell>
          <cell r="C14395">
            <v>5</v>
          </cell>
          <cell r="D14395" t="str">
            <v>neutral</v>
          </cell>
        </row>
        <row r="14396">
          <cell r="A14396">
            <v>16877</v>
          </cell>
          <cell r="B14396" t="str">
            <v>0946269614 07 thg 8 2021</v>
          </cell>
          <cell r="C14396">
            <v>5</v>
          </cell>
          <cell r="D14396" t="str">
            <v>neutral</v>
          </cell>
        </row>
        <row r="14397">
          <cell r="A14397">
            <v>16878</v>
          </cell>
          <cell r="B14397" t="str">
            <v>HÃ ng chuáº©n Ä‘áº¹p vá»«a sá»­ dá»¥ng láº§n Ä‘áº§u khÃ¡ Æ°ng Ã½.. nhÆ°ng khÃ´ng gá»­i kÃ¨m hÃ ng khuyáº¿n mÃ£i 2 cháº£o chá»‘ng dÃ­nh (mÃ¬nh mua 2 ná»“i chiÃªn khÃ´ng dáº§u)</v>
          </cell>
          <cell r="C14397">
            <v>4</v>
          </cell>
          <cell r="D14397" t="str">
            <v>positive</v>
          </cell>
        </row>
        <row r="14398">
          <cell r="A14398">
            <v>16879</v>
          </cell>
          <cell r="B14398" t="str">
            <v>hÃ ng ráº¥t OK. xÃ i á»•n áº¡ !!</v>
          </cell>
          <cell r="C14398">
            <v>5</v>
          </cell>
          <cell r="D14398" t="str">
            <v>positive</v>
          </cell>
        </row>
        <row r="14399">
          <cell r="A14399">
            <v>16880</v>
          </cell>
          <cell r="B14399" t="str">
            <v>Giao hÃ ng nhanhðŸ‘ðŸ»</v>
          </cell>
          <cell r="C14399">
            <v>5</v>
          </cell>
          <cell r="D14399" t="str">
            <v>positive</v>
          </cell>
        </row>
        <row r="14400">
          <cell r="A14400">
            <v>16881</v>
          </cell>
          <cell r="B14400" t="str">
            <v>cháº£ Ä‘áº¹p, nhÆ°ng ko Ä‘Ãºng size cháº£o, shop ghi lÃ  cháº£o chiÃªn 24 cm, nhÆ°ng ko Ä‘Ãºng 24cm. chÃ­nh hÃ£nh nhÆ° vÃ¢yn lÃ  khÃ´ng Ä‘Æ°á»£c rá»“i.</v>
          </cell>
          <cell r="C14400">
            <v>4</v>
          </cell>
          <cell r="D14400" t="str">
            <v>positive</v>
          </cell>
        </row>
        <row r="14401">
          <cell r="A14401">
            <v>16882</v>
          </cell>
          <cell r="B14401" t="str">
            <v>sdhjll hÃ ng Ä‘Æ°á»£c táº·ng kÃ¨m nhing cháº¯c cháº¯n ráº¥t thÃ­ch. ðŸ˜€ðŸ˜€ðŸ˜†ðŸ˜†ðŸ˜†ðŸ˜†ðŸ˜†ðŸ˜†ðŸ˜†ðŸ˜†ðŸ˜†ðŸ˜†ðŸ˜†ðŸ˜†ðŸ˜†ðŸ˜†ðŸ˜†ðŸ˜†ðŸ˜†</v>
          </cell>
          <cell r="C14401">
            <v>5</v>
          </cell>
          <cell r="D14401" t="str">
            <v>positive</v>
          </cell>
        </row>
        <row r="14402">
          <cell r="A14402">
            <v>16883</v>
          </cell>
          <cell r="B14402" t="str">
            <v>Jeremie B. 07 thg 8 2021</v>
          </cell>
          <cell r="C14402">
            <v>5</v>
          </cell>
          <cell r="D14402" t="str">
            <v>neutral</v>
          </cell>
        </row>
        <row r="14403">
          <cell r="A14403">
            <v>16884</v>
          </cell>
          <cell r="B14403" t="str">
            <v>Nguyen N. 07 thg 8 2021</v>
          </cell>
          <cell r="C14403">
            <v>5</v>
          </cell>
          <cell r="D14403" t="str">
            <v>neutral</v>
          </cell>
        </row>
        <row r="14404">
          <cell r="A14404">
            <v>16885</v>
          </cell>
          <cell r="B14404" t="str">
            <v>Bui T. 07 thg 8 2021</v>
          </cell>
          <cell r="C14404">
            <v>5</v>
          </cell>
          <cell r="D14404" t="str">
            <v>neutral</v>
          </cell>
        </row>
        <row r="14405">
          <cell r="A14405">
            <v>16886</v>
          </cell>
          <cell r="B14405" t="str">
            <v>Gáº¡o ngon vÃ  nÆ°á»›c há»£p lÃ½ sáº½ ra cÆ¡m ngon Khi má»Ÿ náº¯p ná»“i nÆ°á»›c cháº£y xuá»‘ng rÃ£nh xung quanh vÃ nh ná»“i, tuy nhiÃªn khÃ´ng cÃ³ khe há»Ÿ hay cÃ¡ch gÃ¬ Ä‘á»ƒ nÆ°á»›c cháº£y ra, mÃ  váº«n Ä‘á»ng láº¡i.</v>
          </cell>
          <cell r="C14405">
            <v>4</v>
          </cell>
          <cell r="D14405" t="str">
            <v>positive</v>
          </cell>
        </row>
        <row r="14406">
          <cell r="A14406">
            <v>16887</v>
          </cell>
          <cell r="B14406" t="str">
            <v>cháº£o Ä‘áº¹p, nhá» xinh, vá»«a Ä‘á»ƒ chiÃªn trá»©ng opla</v>
          </cell>
          <cell r="C14406">
            <v>5</v>
          </cell>
          <cell r="D14406" t="str">
            <v>positive</v>
          </cell>
        </row>
        <row r="14407">
          <cell r="A14407">
            <v>16888</v>
          </cell>
          <cell r="B14407" t="str">
            <v>sáº£n pháº©m Ä‘áº¹p, dÃ y vÃ  cháº¯c cháº¯n. CÃ²n náº¥u nÆ°á»›ng nhÆ° tháº¿ nÃ o khÃ´ng pháº£i lÃ  cÃ´ng viá»‡c cá»§a mÃ¬nh nÃªn mÃ¬nh khÃ´ng Ä‘Ã¡nh giÃ¡ Ä‘Æ°á»£c</v>
          </cell>
          <cell r="C14407">
            <v>5</v>
          </cell>
          <cell r="D14407" t="str">
            <v>positive</v>
          </cell>
        </row>
        <row r="14408">
          <cell r="A14408">
            <v>16889</v>
          </cell>
          <cell r="B14408" t="str">
            <v>nhung 07 thg 8 2021</v>
          </cell>
          <cell r="C14408">
            <v>5</v>
          </cell>
          <cell r="D14408" t="str">
            <v>neutral</v>
          </cell>
        </row>
        <row r="14409">
          <cell r="A14409">
            <v>16890</v>
          </cell>
          <cell r="B14409" t="str">
            <v>nhung 07 thg 8 2021</v>
          </cell>
          <cell r="C14409">
            <v>5</v>
          </cell>
          <cell r="D14409" t="str">
            <v>neutral</v>
          </cell>
        </row>
        <row r="14410">
          <cell r="A14410">
            <v>16891</v>
          </cell>
          <cell r="B14410" t="str">
            <v>ÄÆ¯á»œNG S. 07 thg 8 2021</v>
          </cell>
          <cell r="C14410">
            <v>5</v>
          </cell>
          <cell r="D14410" t="str">
            <v>neutral</v>
          </cell>
        </row>
        <row r="14411">
          <cell r="A14411">
            <v>16892</v>
          </cell>
          <cell r="B14411" t="str">
            <v>HÃ ng chuáº©n, giÃ¡ tá»‘t</v>
          </cell>
          <cell r="C14411">
            <v>5</v>
          </cell>
          <cell r="D14411" t="str">
            <v>positive</v>
          </cell>
        </row>
        <row r="14412">
          <cell r="A14412">
            <v>16893</v>
          </cell>
          <cell r="B14412"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412">
            <v>5</v>
          </cell>
          <cell r="D14412" t="str">
            <v>positive</v>
          </cell>
        </row>
        <row r="14413">
          <cell r="A14413">
            <v>16894</v>
          </cell>
          <cell r="B14413" t="str">
            <v>Ná»“i dÃ¹ng ráº¥t ok Ä‘áº¹p nhÆ° hÃ¬nh máº«u giÃ¡ tá»‘t cháº¥t lÆ°á»£ng Ä‘Ã³ng gÃ³i cáº©n tháº­n giao hÃ ng vui váº½ cho shop 5 sao ChÃºc shop thÃ nh cÃ´ng hÆ¡n ná»¯a ChÃ o hen gÄƒp láº¡i Äang mua thÃªm hai cÃ¡i mÃ¡y náº¥u sá»¯a Ä‘Ã³</v>
          </cell>
          <cell r="C14413">
            <v>5</v>
          </cell>
          <cell r="D14413" t="str">
            <v>positive</v>
          </cell>
        </row>
        <row r="14414">
          <cell r="A14414">
            <v>16895</v>
          </cell>
          <cell r="B14414" t="str">
            <v>Ná»“i dÃ¹ng ráº¥t ok giÃ¡ tá»‘t cháº¥t lÆ°á»£ng giao hÃ ng vui váº½ Ä‘Ã³ng gÃ³i cáº©n tháº­n mÃ¬nh lÃ  fan cá»§a Tefal .MÃ¬nh Ä‘Äƒt mua thÃªm hai cÃ¡i mÃ¡y náº¥u sá»¯a ná»­a Ä‘Ã³ ChÃºc nhÃ  bÃ¡n hÃ ngl láº±m Ã¢n thá»‹nh vÆ°á»£ng hÆ¡n ná»­a cho 5 sao</v>
          </cell>
          <cell r="C14414">
            <v>5</v>
          </cell>
          <cell r="D14414" t="str">
            <v>positive</v>
          </cell>
        </row>
        <row r="14415">
          <cell r="A14415">
            <v>16896</v>
          </cell>
          <cell r="B14415" t="str">
            <v>TÃ´i Ä‘áº·t mua ná»“i cho máº¹. Máº¹ ráº¥t Æ°ng Ã½. NhÃ  nÃ o cÅ©ng nÃªn cÃ³ 1 e Ã¡p suáº¥t Ä‘iá»‡n. MÃ¹a dá»‹ch nhÆ°ng giao xa cÅ©ng tháº¥y khÃ¡ nhanh. Æ¯ng quÃ¡ nek. á»ž xa nÃªn ko cÃ³ hÃ¬nh láº¥y áº£nh khÃ¡c minh hoáº¡ nhÃ©ðŸ‘ðŸ‘ðŸ‘ðŸ‘</v>
          </cell>
          <cell r="C14415">
            <v>5</v>
          </cell>
          <cell r="D14415" t="str">
            <v>positive</v>
          </cell>
        </row>
        <row r="14416">
          <cell r="A14416">
            <v>16897</v>
          </cell>
          <cell r="B14416" t="str">
            <v>*******525 07 thg 8 2021</v>
          </cell>
          <cell r="C14416">
            <v>5</v>
          </cell>
          <cell r="D14416" t="str">
            <v>neutral</v>
          </cell>
        </row>
        <row r="14417">
          <cell r="A14417">
            <v>16898</v>
          </cell>
          <cell r="B14417" t="str">
            <v>Ä‘áº¹p áº¡</v>
          </cell>
          <cell r="C14417">
            <v>5</v>
          </cell>
          <cell r="D14417" t="str">
            <v>positive</v>
          </cell>
        </row>
        <row r="14418">
          <cell r="A14418">
            <v>16899</v>
          </cell>
          <cell r="B14418" t="str">
            <v>jdjdkkskskskskskdncnnxmamawkkekekekdkfjfjfnfncncsmmamaksksksskkssjjejedjjdjdjddjdfjffjfjfjfj</v>
          </cell>
          <cell r="C14418">
            <v>5</v>
          </cell>
          <cell r="D14418" t="str">
            <v>positive</v>
          </cell>
        </row>
        <row r="14419">
          <cell r="A14419">
            <v>16900</v>
          </cell>
          <cell r="B14419" t="str">
            <v>NGiangcrom 07 thg 8 2021</v>
          </cell>
          <cell r="C14419">
            <v>5</v>
          </cell>
          <cell r="D14419" t="str">
            <v>positive</v>
          </cell>
        </row>
        <row r="14420">
          <cell r="A14420">
            <v>16901</v>
          </cell>
          <cell r="B14420" t="str">
            <v>0986261282 07 thg 8 2021</v>
          </cell>
          <cell r="C14420">
            <v>5</v>
          </cell>
          <cell r="D14420" t="str">
            <v>neutral</v>
          </cell>
        </row>
        <row r="14421">
          <cell r="A14421">
            <v>16902</v>
          </cell>
          <cell r="B14421" t="str">
            <v>Ráº¥t hÃ i lÃ²ng</v>
          </cell>
          <cell r="C14421">
            <v>5</v>
          </cell>
          <cell r="D14421" t="str">
            <v>positive</v>
          </cell>
        </row>
        <row r="14422">
          <cell r="A14422">
            <v>16903</v>
          </cell>
          <cell r="B14422" t="str">
            <v>Quynh H. 07 thg 8 2021</v>
          </cell>
          <cell r="C14422">
            <v>5</v>
          </cell>
          <cell r="D14422" t="str">
            <v>neutral</v>
          </cell>
        </row>
        <row r="14423">
          <cell r="A14423">
            <v>16904</v>
          </cell>
          <cell r="B14423" t="str">
            <v>BÃ¡nh G. 07 thg 8 2021</v>
          </cell>
          <cell r="C14423">
            <v>4</v>
          </cell>
          <cell r="D14423" t="str">
            <v>neutral</v>
          </cell>
        </row>
        <row r="14424">
          <cell r="A14424">
            <v>16905</v>
          </cell>
          <cell r="B14424" t="str">
            <v>Linh N. 07 thg 8 2021</v>
          </cell>
          <cell r="C14424">
            <v>5</v>
          </cell>
          <cell r="D14424" t="str">
            <v>neutral</v>
          </cell>
        </row>
        <row r="14425">
          <cell r="A14425">
            <v>16906</v>
          </cell>
          <cell r="B14425" t="str">
            <v>ÄoÃ n T. 07 thg 8 2021</v>
          </cell>
          <cell r="C14425">
            <v>5</v>
          </cell>
          <cell r="D14425" t="str">
            <v>neutral</v>
          </cell>
        </row>
        <row r="14426">
          <cell r="A14426">
            <v>16907</v>
          </cell>
          <cell r="B14426" t="str">
            <v>937444046 07 thg 8 2021</v>
          </cell>
          <cell r="C14426">
            <v>5</v>
          </cell>
          <cell r="D14426" t="str">
            <v>neutral</v>
          </cell>
        </row>
        <row r="14427">
          <cell r="A14427">
            <v>16908</v>
          </cell>
          <cell r="B14427" t="str">
            <v>0932321984 07 thg 8 2021</v>
          </cell>
          <cell r="C14427">
            <v>5</v>
          </cell>
          <cell r="D14427" t="str">
            <v>neutral</v>
          </cell>
        </row>
        <row r="14428">
          <cell r="A14428">
            <v>16909</v>
          </cell>
          <cell r="B14428" t="str">
            <v>Akira K. 07 thg 8 2021</v>
          </cell>
          <cell r="C14428">
            <v>5</v>
          </cell>
          <cell r="D14428" t="str">
            <v>neutral</v>
          </cell>
        </row>
        <row r="14429">
          <cell r="A14429">
            <v>16910</v>
          </cell>
          <cell r="B14429" t="str">
            <v>VÃ• T. 07 thg 8 2021</v>
          </cell>
          <cell r="C14429">
            <v>5</v>
          </cell>
          <cell r="D14429" t="str">
            <v>neutral</v>
          </cell>
        </row>
        <row r="14430">
          <cell r="A14430">
            <v>16911</v>
          </cell>
          <cell r="B14430"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430">
            <v>5</v>
          </cell>
          <cell r="D14430" t="str">
            <v>positive</v>
          </cell>
        </row>
        <row r="14431">
          <cell r="A14431">
            <v>16912</v>
          </cell>
          <cell r="B14431" t="str">
            <v>Nathan Y. 07 thg 8 2021</v>
          </cell>
          <cell r="C14431">
            <v>5</v>
          </cell>
          <cell r="D14431" t="str">
            <v>neutral</v>
          </cell>
        </row>
        <row r="14432">
          <cell r="A14432">
            <v>16913</v>
          </cell>
          <cell r="B14432" t="str">
            <v>Cháº£o ráº¥t Ä‘áº¹p luÃ´n, ráº¥t hÃ i lÃ²ng. Gá»n nháº¹ dÃ¹ng chiÃªn trá»©ng, náº¥u Äƒn 1-2 ngÆ°á»i.</v>
          </cell>
          <cell r="C14432">
            <v>5</v>
          </cell>
          <cell r="D14432" t="str">
            <v>positive</v>
          </cell>
        </row>
        <row r="14433">
          <cell r="A14433">
            <v>16914</v>
          </cell>
          <cell r="B14433" t="str">
            <v>ðŸ‘</v>
          </cell>
          <cell r="C14433">
            <v>5</v>
          </cell>
          <cell r="D14433" t="str">
            <v>positive</v>
          </cell>
        </row>
        <row r="14434">
          <cell r="A14434">
            <v>16915</v>
          </cell>
          <cell r="B14434" t="str">
            <v>Tá»‘t</v>
          </cell>
          <cell r="C14434">
            <v>5</v>
          </cell>
          <cell r="D14434" t="str">
            <v>positive</v>
          </cell>
        </row>
        <row r="14435">
          <cell r="A14435">
            <v>16916</v>
          </cell>
          <cell r="B14435" t="str">
            <v>mÃ¡y xay khá»e . trÃ´ng sá»‹n sÃ²</v>
          </cell>
          <cell r="C14435">
            <v>5</v>
          </cell>
          <cell r="D14435" t="str">
            <v>positive</v>
          </cell>
        </row>
        <row r="14436">
          <cell r="A14436">
            <v>16917</v>
          </cell>
          <cell r="B14436" t="str">
            <v>Cháº£o tá»«, náº¥u ngon khÃ´ng thá»ƒ táº£ ðŸ˜‚</v>
          </cell>
          <cell r="C14436">
            <v>5</v>
          </cell>
          <cell r="D14436" t="str">
            <v>positive</v>
          </cell>
        </row>
        <row r="14437">
          <cell r="A14437">
            <v>16918</v>
          </cell>
          <cell r="B14437" t="str">
            <v>Mua ná»“i Ã¡p suáº¥t vÃ  Ä‘Æ°á»£c táº·ng kÃ¨m. Máº¹ tÃ´i ráº¥t thÃ­ch. NÃªn mua nhÃ© má»i ngÆ°á»i. MÃ¬nh minh hoáº¡ thÃ´i. Táº¡i mÃ¬nh Ä‘áº·t mua cho máº¹ sÃ i á»Ÿ quÃª</v>
          </cell>
          <cell r="C14437">
            <v>5</v>
          </cell>
          <cell r="D14437" t="str">
            <v>positive</v>
          </cell>
        </row>
        <row r="14438">
          <cell r="A14438">
            <v>16919</v>
          </cell>
          <cell r="B14438" t="str">
            <v>Good</v>
          </cell>
          <cell r="C14438">
            <v>5</v>
          </cell>
          <cell r="D14438" t="str">
            <v>positive</v>
          </cell>
        </row>
        <row r="14439">
          <cell r="A14439">
            <v>16920</v>
          </cell>
          <cell r="B14439" t="str">
            <v>Nguyen T. 06 thg 8 2021</v>
          </cell>
          <cell r="C14439">
            <v>5</v>
          </cell>
          <cell r="D14439" t="str">
            <v>neutral</v>
          </cell>
        </row>
        <row r="14440">
          <cell r="A14440">
            <v>16921</v>
          </cell>
          <cell r="B14440" t="str">
            <v>Nguyen T. 06 thg 8 2021</v>
          </cell>
          <cell r="C14440">
            <v>5</v>
          </cell>
          <cell r="D14440" t="str">
            <v>neutral</v>
          </cell>
        </row>
        <row r="14441">
          <cell r="A14441">
            <v>16922</v>
          </cell>
          <cell r="B14441" t="str">
            <v>Sá»‹n sÃ², ráº¥t Æ°ng sp</v>
          </cell>
          <cell r="C14441">
            <v>5</v>
          </cell>
          <cell r="D14441" t="str">
            <v>positive</v>
          </cell>
        </row>
        <row r="14442">
          <cell r="A14442">
            <v>16923</v>
          </cell>
          <cell r="B14442" t="str">
            <v>ná»“i Ä‘áº¹p, dá»‹ch vá»¥ ok. cháº¥t lÆ°á»£ng thÃ¬ chÆ°a dÃ¹ng nÃªn chÆ°a Ä‘Ã¡nh giÃ¡ áº¡!</v>
          </cell>
          <cell r="C14442">
            <v>5</v>
          </cell>
          <cell r="D14442" t="str">
            <v>positive</v>
          </cell>
        </row>
        <row r="14443">
          <cell r="A14443">
            <v>16924</v>
          </cell>
          <cell r="B14443" t="str">
            <v>ná»“i náº¥u khoáº£ng 30 phÃºt lÃ  cÆ¡m chÃ­n, cÆ¡m ngon, dáº»o, vÃ  kiá»ƒu dÃ¡ng phÃ¹ há»£p</v>
          </cell>
          <cell r="C14443">
            <v>5</v>
          </cell>
          <cell r="D14443" t="str">
            <v>positive</v>
          </cell>
        </row>
        <row r="14444">
          <cell r="A14444">
            <v>16925</v>
          </cell>
          <cell r="B14444" t="str">
            <v>Sáº£n pháº©m tá»‘t cÃ¡m Æ¡n shop Sáº£n pháº©m tá»‘t cÃ¡m Æ¡n shop Sáº£n pháº©m tá»‘t cÃ¡m Æ¡n shop Sáº£n pháº©m tá»‘t cÃ¡m Æ¡n shop</v>
          </cell>
          <cell r="C14444">
            <v>5</v>
          </cell>
          <cell r="D14444" t="str">
            <v>positive</v>
          </cell>
        </row>
        <row r="14445">
          <cell r="A14445">
            <v>16926</v>
          </cell>
          <cell r="B14445" t="str">
            <v>giao hÃ nh nhanh, hÃ ng nhÆ° hÃ¬nh, cháº¥t lÆ°á»£ng thÃ¬ chÆ°a biáº¿t, nhÃ¬n cháº¯c cháº¯n, náº¿u xÃ i tá»‘t á»§ng há»™ shop láº§n sau</v>
          </cell>
          <cell r="C14445">
            <v>5</v>
          </cell>
          <cell r="D14445" t="str">
            <v>positive</v>
          </cell>
        </row>
        <row r="14446">
          <cell r="A14446">
            <v>16927</v>
          </cell>
          <cell r="B14446" t="str">
            <v>Ná»“i Ä‘Æ°á»£c táº·ng khi mua kÃ¨m ná»“i cÆ¡m Ä‘iá»‡n. Ná»“i ok báº¯t báº¿p Ä‘iá»‡n tá»« khÃ¡ tá»‘t Ná»“i inox sÃ¡ng dá»… dÃ ng rá»­a vá»‡ sinh.</v>
          </cell>
          <cell r="C14446">
            <v>5</v>
          </cell>
          <cell r="D14446" t="str">
            <v>positive</v>
          </cell>
        </row>
        <row r="14447">
          <cell r="A14447">
            <v>16928</v>
          </cell>
          <cell r="B14447" t="str">
            <v>Long T. 06 thg 8 2021</v>
          </cell>
          <cell r="C14447">
            <v>5</v>
          </cell>
          <cell r="D14447" t="str">
            <v>neutral</v>
          </cell>
        </row>
        <row r="14448">
          <cell r="A14448">
            <v>16929</v>
          </cell>
          <cell r="B14448" t="str">
            <v>Imsook K. 06 thg 8 2021</v>
          </cell>
          <cell r="C14448">
            <v>5</v>
          </cell>
          <cell r="D14448" t="str">
            <v>neutral</v>
          </cell>
        </row>
        <row r="14449">
          <cell r="A14449">
            <v>16930</v>
          </cell>
          <cell r="B14449" t="str">
            <v>Imsook K. 06 thg 8 2021</v>
          </cell>
          <cell r="C14449">
            <v>4</v>
          </cell>
          <cell r="D14449" t="str">
            <v>neutral</v>
          </cell>
        </row>
        <row r="14450">
          <cell r="A14450">
            <v>16931</v>
          </cell>
          <cell r="B14450" t="str">
            <v>0935250294 06 thg 8 2021</v>
          </cell>
          <cell r="C14450">
            <v>5</v>
          </cell>
          <cell r="D14450" t="str">
            <v>neutral</v>
          </cell>
        </row>
        <row r="14451">
          <cell r="A14451">
            <v>16932</v>
          </cell>
          <cell r="B14451" t="str">
            <v>Nguyá»…n T. 06 thg 8 2021</v>
          </cell>
          <cell r="C14451">
            <v>5</v>
          </cell>
          <cell r="D14451" t="str">
            <v>neutral</v>
          </cell>
        </row>
        <row r="14452">
          <cell r="A14452">
            <v>16933</v>
          </cell>
          <cell r="B14452" t="str">
            <v>Nguyá»…n T. 06 thg 8 2021</v>
          </cell>
          <cell r="C14452">
            <v>5</v>
          </cell>
          <cell r="D14452" t="str">
            <v>neutral</v>
          </cell>
        </row>
        <row r="14453">
          <cell r="A14453">
            <v>16934</v>
          </cell>
          <cell r="B14453" t="str">
            <v>HÃ ng Ä‘Ã³ng gÃ³i cáº©n tháº­n, nhÃ¬n Ä‘áº¹p, cháº¯c cháº¯n. thiáº¿u quÃ  táº·ng kÃ¨m theo nhÆ°ng liÃªn há»‡ nhÃ  bÃ¡n hÃ ng Ä‘Æ°á»£c táº·ng voucher giáº£m giÃ¡ sáº£n pháº©m tÆ°Æ¡ng á»©ng. ráº¥t hÃ i lÃ²ng.</v>
          </cell>
          <cell r="C14453">
            <v>5</v>
          </cell>
          <cell r="D14453" t="str">
            <v>positive</v>
          </cell>
        </row>
        <row r="14454">
          <cell r="A14454">
            <v>16935</v>
          </cell>
          <cell r="B14454" t="str">
            <v>LÆ°Æ¡ng L. 06 thg 8 2021</v>
          </cell>
          <cell r="C14454">
            <v>5</v>
          </cell>
          <cell r="D14454" t="str">
            <v>neutral</v>
          </cell>
        </row>
        <row r="14455">
          <cell r="A14455">
            <v>16936</v>
          </cell>
          <cell r="B14455" t="str">
            <v>LÆ°Æ¡ng L. 06 thg 8 2021</v>
          </cell>
          <cell r="C14455">
            <v>5</v>
          </cell>
          <cell r="D14455" t="str">
            <v>neutral</v>
          </cell>
        </row>
        <row r="14456">
          <cell r="A14456">
            <v>16937</v>
          </cell>
          <cell r="B14456" t="str">
            <v>Ná»“i siÃªu xá»‹n Ä‘Æ°á»£c táº·ng thÃ­ch quÃ¡.</v>
          </cell>
          <cell r="C14456">
            <v>5</v>
          </cell>
          <cell r="D14456" t="str">
            <v>positive</v>
          </cell>
        </row>
        <row r="14457">
          <cell r="A14457">
            <v>16938</v>
          </cell>
          <cell r="B14457" t="str">
            <v>Ná»“i xá»‹n xÃ² láº¯m luÃ´n nÃªn mua nha</v>
          </cell>
          <cell r="C14457">
            <v>5</v>
          </cell>
          <cell r="D14457" t="str">
            <v>positive</v>
          </cell>
        </row>
        <row r="14458">
          <cell r="A14458">
            <v>16939</v>
          </cell>
          <cell r="B14458" t="str">
            <v>Sáº£n pháº©m Cháº¥t lÆ°á»£ng giÃ¡ phÃ¹ há»£p mÃ¬nh mua 2 bá»™ luÃ´n , láº§n sau á»§ng há»™ tiáº¿p</v>
          </cell>
          <cell r="C14458">
            <v>5</v>
          </cell>
          <cell r="D14458" t="str">
            <v>positive</v>
          </cell>
        </row>
        <row r="14459">
          <cell r="A14459">
            <v>16940</v>
          </cell>
          <cell r="B14459" t="str">
            <v>0964000658 06 thg 8 2021</v>
          </cell>
          <cell r="C14459">
            <v>4</v>
          </cell>
          <cell r="D14459" t="str">
            <v>neutral</v>
          </cell>
        </row>
        <row r="14460">
          <cell r="A14460">
            <v>16941</v>
          </cell>
          <cell r="B14460" t="str">
            <v>0776181720 06 thg 8 2021</v>
          </cell>
          <cell r="C14460">
            <v>5</v>
          </cell>
          <cell r="D14460" t="str">
            <v>neutral</v>
          </cell>
        </row>
        <row r="14461">
          <cell r="A14461">
            <v>16942</v>
          </cell>
          <cell r="B14461" t="str">
            <v>Má»™t chiáº¿c bÃ¬nh nhá» xinh! TÃ´i Ä‘Æ°á»£c táº·ng kÃ¨m khi mua má»™t sáº£n pháº©m khÃ¡c!</v>
          </cell>
          <cell r="C14461">
            <v>5</v>
          </cell>
          <cell r="D14461" t="str">
            <v>positive</v>
          </cell>
        </row>
        <row r="14462">
          <cell r="A14462">
            <v>16943</v>
          </cell>
          <cell r="B14462" t="str">
            <v>906206798 06 thg 8 2021</v>
          </cell>
          <cell r="C14462">
            <v>5</v>
          </cell>
          <cell r="D14462" t="str">
            <v>neutral</v>
          </cell>
        </row>
        <row r="14463">
          <cell r="A14463">
            <v>16944</v>
          </cell>
          <cell r="B14463" t="str">
            <v>906206798 06 thg 8 2021</v>
          </cell>
          <cell r="C14463">
            <v>5</v>
          </cell>
          <cell r="D14463" t="str">
            <v>neutral</v>
          </cell>
        </row>
        <row r="14464">
          <cell r="A14464">
            <v>16945</v>
          </cell>
          <cell r="B14464" t="str">
            <v>971796853 06 thg 8 2021</v>
          </cell>
          <cell r="C14464">
            <v>5</v>
          </cell>
          <cell r="D14464" t="str">
            <v>neutral</v>
          </cell>
        </row>
        <row r="14465">
          <cell r="A14465">
            <v>16946</v>
          </cell>
          <cell r="B14465" t="str">
            <v>971796853 06 thg 8 2021</v>
          </cell>
          <cell r="C14465">
            <v>5</v>
          </cell>
          <cell r="D14465" t="str">
            <v>neutral</v>
          </cell>
        </row>
        <row r="14466">
          <cell r="A14466">
            <v>16947</v>
          </cell>
          <cell r="B14466" t="str">
            <v>HÃ ng táº·ng kÃ¨m ná»“i chiÃªn khÃ´ng dáº§u. ÄÃ³ng gÃ³i cáº©n tháº­n. HÃ ng Ä‘áº¹p.</v>
          </cell>
          <cell r="C14466">
            <v>5</v>
          </cell>
          <cell r="D14466" t="str">
            <v>positive</v>
          </cell>
        </row>
        <row r="14467">
          <cell r="A14467">
            <v>16948</v>
          </cell>
          <cell r="B14467" t="str">
            <v>ÄÃ³ng gÃ³i cáº©n tháº­n. Ship hÆ¡i lÃ¢u do covid. ChÆ°a dÃ¹ng nÃªn chÆ°a Ä‘Ã¡nh giÃ¡ chÃ­nh xÃ¡c Ä‘Æ°á»£c. VÃ i thÃ¡ng ná»¯a dÃ¹ng rá»“i Ä‘Ã¡nh giÃ¡ tiáº¿p.</v>
          </cell>
          <cell r="C14467">
            <v>5</v>
          </cell>
          <cell r="D14467" t="str">
            <v>positive</v>
          </cell>
        </row>
        <row r="14468">
          <cell r="A14468">
            <v>16949</v>
          </cell>
          <cell r="B14468" t="str">
            <v>LÃª N. 06 thg 8 2021</v>
          </cell>
          <cell r="C14468">
            <v>5</v>
          </cell>
          <cell r="D14468" t="str">
            <v>neutral</v>
          </cell>
        </row>
        <row r="14469">
          <cell r="A14469">
            <v>16950</v>
          </cell>
          <cell r="B14469" t="str">
            <v>Miáº¿ng dÃ¡n tháº¿ nÃ y,cÃ´ng táº¯c k cÃ³ LÃ m sao biáº¿t dc bao nhiÃªu Ä‘á»™,Ä‘iá»u chÃ¬nh,vÃ  Ä‘á»™ nÃ³ng</v>
          </cell>
          <cell r="C14469">
            <v>5</v>
          </cell>
          <cell r="D14469" t="str">
            <v>negative</v>
          </cell>
        </row>
        <row r="14470">
          <cell r="A14470">
            <v>16951</v>
          </cell>
          <cell r="B14470" t="str">
            <v>trÃªn hÃ¬nh tháº¥y to nhÆ°ng á»Ÿ ngoÃ i nhá» hÆ¡n. cháº£o Ä‘áº¹p chÆ°a sá»­ dá»¥ng nÃªn ko biáº¿t tháº¿ nÃ o. nÃ³i chung 10 Ä‘iá»ƒm</v>
          </cell>
          <cell r="C14470">
            <v>5</v>
          </cell>
          <cell r="D14470" t="str">
            <v>positive</v>
          </cell>
        </row>
        <row r="14471">
          <cell r="A14471">
            <v>16952</v>
          </cell>
          <cell r="B14471" t="str">
            <v>Ä‘Ã£ nháº­n dc hÃ ng. ná»“i Ä‘áº¹p náº¥u cÆ¡m ngon, háº§m xÆ°Æ¡ng má»m y nhÆ° ná»“i náº¥u cháº­m. nÃ³i chung Ä‘Ã¡ng mua nha mn.</v>
          </cell>
          <cell r="C14471">
            <v>5</v>
          </cell>
          <cell r="D14471" t="str">
            <v>positive</v>
          </cell>
        </row>
        <row r="14472">
          <cell r="A14472">
            <v>16953</v>
          </cell>
          <cell r="B14472" t="str">
            <v>háº£i 06 thg 8 2021</v>
          </cell>
          <cell r="C14472">
            <v>5</v>
          </cell>
          <cell r="D14472" t="str">
            <v>neutral</v>
          </cell>
        </row>
        <row r="14473">
          <cell r="A14473">
            <v>16954</v>
          </cell>
          <cell r="B14473" t="str">
            <v>*******802 06 thg 8 2021</v>
          </cell>
          <cell r="C14473">
            <v>5</v>
          </cell>
          <cell r="D14473" t="str">
            <v>neutral</v>
          </cell>
        </row>
        <row r="14474">
          <cell r="A14474">
            <v>16955</v>
          </cell>
          <cell r="B14474" t="str">
            <v>ÄÃ³ lÃ  má»™t chiáº¿c quÃ¡nh chá»‘ng dÃ­nh xá»‹n sÃ², nhá» nháº¹ vÃ  xinh Ä‘áº¹p! Sáº£n pháº©m Ä‘Æ°á»£c Ä‘Ã³ng gÃ³i ráº¥t cháº¯c cháº¯n. Cáº£m Æ¡n sá»± chuyÃªn nghiá»‡p cá»§a Lazada vÃ  Tefal! TÃ´i yÃªu cÃ¡c báº¡n! Xin cáº£m Æ¡n!</v>
          </cell>
          <cell r="C14474">
            <v>5</v>
          </cell>
          <cell r="D14474" t="str">
            <v>positive</v>
          </cell>
        </row>
        <row r="14475">
          <cell r="A14475">
            <v>16956</v>
          </cell>
          <cell r="B14475" t="str">
            <v>0703433659 06 thg 8 2021</v>
          </cell>
          <cell r="C14475">
            <v>5</v>
          </cell>
          <cell r="D14475" t="str">
            <v>neutral</v>
          </cell>
        </row>
        <row r="14476">
          <cell r="A14476">
            <v>16957</v>
          </cell>
          <cell r="B14476" t="str">
            <v>HÃ ng Ä‘Ã³ng goi cÃ¢n thÃ¢n. Äáº¹p. Cháº¥t lÆ°Æ¡ng chÆ°a dung nÃªn k biáº¿t. PhÃ¹ há»£p cho nhá»¯ng gia Ä‘Ã¬nh Ã­t ngÆ°á»i</v>
          </cell>
          <cell r="C14476">
            <v>5</v>
          </cell>
          <cell r="D14476" t="str">
            <v>positive</v>
          </cell>
        </row>
        <row r="14477">
          <cell r="A14477">
            <v>16958</v>
          </cell>
          <cell r="B14477" t="str">
            <v>Cuong 06 thg 8 2021</v>
          </cell>
          <cell r="C14477">
            <v>5</v>
          </cell>
          <cell r="D14477" t="str">
            <v>neutral</v>
          </cell>
        </row>
        <row r="14478">
          <cell r="A14478">
            <v>16959</v>
          </cell>
          <cell r="B14478" t="str">
            <v>Thu P. 06 thg 8 2021</v>
          </cell>
          <cell r="C14478">
            <v>5</v>
          </cell>
          <cell r="D14478" t="str">
            <v>neutral</v>
          </cell>
        </row>
        <row r="14479">
          <cell r="A14479">
            <v>16960</v>
          </cell>
          <cell r="B14479" t="str">
            <v>Nguyen T. 06 thg 8 2021</v>
          </cell>
          <cell r="C14479">
            <v>5</v>
          </cell>
          <cell r="D14479" t="str">
            <v>neutral</v>
          </cell>
        </row>
        <row r="14480">
          <cell r="A14480">
            <v>16961</v>
          </cell>
          <cell r="B14480" t="str">
            <v>ly H. 06 thg 8 2021</v>
          </cell>
          <cell r="C14480">
            <v>5</v>
          </cell>
          <cell r="D14480" t="str">
            <v>neutral</v>
          </cell>
        </row>
        <row r="14481">
          <cell r="A14481">
            <v>16962</v>
          </cell>
          <cell r="B14481" t="str">
            <v>xÃ i tá»‘t báº¿p ga, náº·ng , cháº¯c ,cáº§m cháº¯c tay, chÆ°a xÃ i báº¿p tá»« nÃªn ko biáº¿t tháº¿ nÃ o vÃ¬ nhÃ  ko cÃ³ báº¿p tá»«, nháº½ ra 4 sao vÃ¬ giao hÃ ng lÃ¢u hÆ¡n dá»± kiáº¿n 4 ngÃ y</v>
          </cell>
          <cell r="C14481">
            <v>5</v>
          </cell>
          <cell r="D14481" t="str">
            <v>positive</v>
          </cell>
        </row>
        <row r="14482">
          <cell r="A14482">
            <v>16963</v>
          </cell>
          <cell r="B14482" t="str">
            <v>kim D. 06 thg 8 2021</v>
          </cell>
          <cell r="C14482">
            <v>5</v>
          </cell>
          <cell r="D14482" t="str">
            <v>neutral</v>
          </cell>
        </row>
        <row r="14483">
          <cell r="A14483">
            <v>16964</v>
          </cell>
          <cell r="B14483" t="str">
            <v>khÃ´ng biáº¿t lÃ  cÃ³ pháº£i do mÃ¬nh Ã¡p mÃ£ cá»§a lzd hoÃ n cho mÃ¬nh nÃªn cÃ³ pháº§n ráº» hÆ¡n ngÆ°á»i khÃ¡c mua hay khÃ´ng mÃ  shop giao sáº£n pháº©m nhÆ° nÃ y cho mÃ¬nh vá» pháº§n cháº£o thÃ¬ sá»­ dá»¥ng tá»‘t khÃ´ng váº¥n Ä‘á» gÃ¬ chá»‰ hÆ¡i buá»“n vÃ¬ shop giao sáº£n pháº©m nhÆ° váº­y</v>
          </cell>
          <cell r="C14483">
            <v>4</v>
          </cell>
          <cell r="D14483" t="str">
            <v>positive</v>
          </cell>
        </row>
        <row r="14484">
          <cell r="A14484">
            <v>16965</v>
          </cell>
          <cell r="B14484" t="str">
            <v>ÄÃ£ náº¥u thá»­ 2 láº§n, sÆ°á»n ngon, má»m, thá»‹t ngá»t. Dá»… sá»­ dá»¥ng, lÃ¢n Ä‘au minh dung nckd thay kha okay do</v>
          </cell>
          <cell r="C14484">
            <v>5</v>
          </cell>
          <cell r="D14484" t="str">
            <v>positive</v>
          </cell>
        </row>
        <row r="14485">
          <cell r="A14485">
            <v>16966</v>
          </cell>
          <cell r="B14485" t="str">
            <v>hÃ ng tá»‘t, Ä‘Ã£ náº¥u thá»­. ráº¥t ok, sáº½ tiáº¿p tá»¥c á»§ng há»™ shop.</v>
          </cell>
          <cell r="C14485">
            <v>5</v>
          </cell>
          <cell r="D14485" t="str">
            <v>positive</v>
          </cell>
        </row>
        <row r="14486">
          <cell r="A14486">
            <v>16967</v>
          </cell>
          <cell r="B14486" t="str">
            <v>giao hÃ ng nhanh, cháº£o chÆ°a dÃ¹ng chÆ°a biáº¿t</v>
          </cell>
          <cell r="C14486">
            <v>4</v>
          </cell>
          <cell r="D14486" t="str">
            <v>positive</v>
          </cell>
        </row>
        <row r="14487">
          <cell r="A14487">
            <v>16968</v>
          </cell>
          <cell r="B14487" t="str">
            <v>Cháº£o Ä‘áº¹p láº¯m luÃ´n áº¡, ráº¥t xá»‹n sÃ² k má»™t váº¿t tráº§y xÆ°á»›c, cháº£o cháº¯c cháº¯n, cáº§m cháº¯c tay. Ráº¥t nÃªn mua nha má»i ngÆ°á»i, lazada Ä‘Ã³ng hÃ ng siÃªu cáº©n tháº­n, Æ°ng láº¯m áº¡</v>
          </cell>
          <cell r="C14487">
            <v>5</v>
          </cell>
          <cell r="D14487" t="str">
            <v>positive</v>
          </cell>
        </row>
        <row r="14488">
          <cell r="A14488">
            <v>16969</v>
          </cell>
          <cell r="B14488" t="str">
            <v>MÃ¬nh k nháº­n Ä‘Æ°á»£c hoÃ¡ Ä‘Æ¡n vÃ  sá»• báº£o hÃ nh</v>
          </cell>
          <cell r="C14488">
            <v>5</v>
          </cell>
          <cell r="D14488" t="str">
            <v>positive</v>
          </cell>
        </row>
        <row r="14489">
          <cell r="A14489">
            <v>16970</v>
          </cell>
          <cell r="B14489" t="str">
            <v>khÃ¡ hÃ i lÃ²ng ná»“i sá»­ dá»¥ng tá»‘t nhiá»u chá»©c nÄƒng, chuáº©n bá»‹ bá»¯a cÆ¡m nhanh, quÃ  táº·ng ok</v>
          </cell>
          <cell r="C14489">
            <v>5</v>
          </cell>
          <cell r="D14489" t="str">
            <v>positive</v>
          </cell>
        </row>
        <row r="14490">
          <cell r="A14490">
            <v>16971</v>
          </cell>
          <cell r="B14490" t="str">
            <v>Cháº£o dÃ y vÃ  cháº¯c cháº¯n. ÄÃºng nhÆ° giá»›i thiá»‡u sáº£n pháº©m</v>
          </cell>
          <cell r="C14490">
            <v>5</v>
          </cell>
          <cell r="D14490" t="str">
            <v>positive</v>
          </cell>
        </row>
        <row r="14491">
          <cell r="A14491">
            <v>16972</v>
          </cell>
          <cell r="B14491" t="str">
            <v>Dá»‹ch mÃ  giao hÃ ng hÆ¡i cháº­m. Cháº£o ok mua 3 cháº£o 440</v>
          </cell>
          <cell r="C14491">
            <v>5</v>
          </cell>
          <cell r="D14491" t="str">
            <v>positive</v>
          </cell>
        </row>
        <row r="14492">
          <cell r="A14492">
            <v>16973</v>
          </cell>
          <cell r="B14492" t="str">
            <v>Tráº§n T. 06 thg 8 2021</v>
          </cell>
          <cell r="C14492">
            <v>5</v>
          </cell>
          <cell r="D14492" t="str">
            <v>neutral</v>
          </cell>
        </row>
        <row r="14493">
          <cell r="A14493">
            <v>16974</v>
          </cell>
          <cell r="B14493" t="str">
            <v>Nguyá»…n T. 06 thg 8 2021</v>
          </cell>
          <cell r="C14493">
            <v>5</v>
          </cell>
          <cell r="D14493" t="str">
            <v>neutral</v>
          </cell>
        </row>
        <row r="14494">
          <cell r="A14494">
            <v>16975</v>
          </cell>
          <cell r="B14494" t="str">
            <v>HÃ ng táº·ng, mÃ  quÃ¡ good</v>
          </cell>
          <cell r="C14494">
            <v>5</v>
          </cell>
          <cell r="D14494" t="str">
            <v>positive</v>
          </cell>
        </row>
        <row r="14495">
          <cell r="A14495">
            <v>16976</v>
          </cell>
          <cell r="B14495" t="str">
            <v>tiá»‡n mua nÃªn mua má»™t lÃºc hai cÃ¡i Ä‘á»ƒ thay Ä‘á»•i cÃ¡i nÃ y cÃ¡i kia, mÃ¹a dá»‹ch nÃªn giao hÃ ng hÆ¡i lÃ¢u dÃ¹ chá»‰ trong TP.</v>
          </cell>
          <cell r="C14495">
            <v>5</v>
          </cell>
          <cell r="D14495" t="str">
            <v>negative</v>
          </cell>
        </row>
        <row r="14496">
          <cell r="A14496">
            <v>16977</v>
          </cell>
          <cell r="B14496" t="str">
            <v>Vu T. 06 thg 8 2021</v>
          </cell>
          <cell r="C14496">
            <v>5</v>
          </cell>
          <cell r="D14496" t="str">
            <v>neutral</v>
          </cell>
        </row>
        <row r="14497">
          <cell r="A14497">
            <v>16978</v>
          </cell>
          <cell r="B14497" t="str">
            <v>lÃ  hÃ ng táº·ng kÃ¨m, áº¥m Ä‘un nhá» gá»n, nhÃ¬n Ä‘áº¹p cháº¯c cháº¯n, cÃ¡m Æ¡n Tefal.</v>
          </cell>
          <cell r="C14497">
            <v>5</v>
          </cell>
          <cell r="D14497" t="str">
            <v>positive</v>
          </cell>
        </row>
        <row r="14498">
          <cell r="A14498">
            <v>16979</v>
          </cell>
          <cell r="B14498" t="str">
            <v>Louis T. 05 thg 8 2021</v>
          </cell>
          <cell r="C14498">
            <v>5</v>
          </cell>
          <cell r="D14498" t="str">
            <v>neutral</v>
          </cell>
        </row>
        <row r="14499">
          <cell r="A14499">
            <v>16980</v>
          </cell>
          <cell r="B14499" t="str">
            <v>Mua 1 Ä‘Æ°á»£c 3. Sáº£n pháº©m cháº¥t lÆ°á»£ng. 15 sao.</v>
          </cell>
          <cell r="C14499">
            <v>5</v>
          </cell>
          <cell r="D14499" t="str">
            <v>positive</v>
          </cell>
        </row>
        <row r="14500">
          <cell r="A14500">
            <v>16981</v>
          </cell>
          <cell r="B14500" t="str">
            <v>Ráº¥t thÃ­ch cÃ¡c sáº£n pháº©m cá»§a Tefla, 3 nÄƒm trÆ°á»›c mua 1 cÃ¡i xÃ i Ä‘áº¿n táº­n bÃ¢y giá» má»›i thay ^^</v>
          </cell>
          <cell r="C14500">
            <v>5</v>
          </cell>
          <cell r="D14500" t="str">
            <v>positive</v>
          </cell>
        </row>
        <row r="14501">
          <cell r="A14501">
            <v>16982</v>
          </cell>
          <cell r="B14501" t="str">
            <v>Tomoyuki U. 05 thg 8 2021</v>
          </cell>
          <cell r="C14501">
            <v>5</v>
          </cell>
          <cell r="D14501" t="str">
            <v>neutral</v>
          </cell>
        </row>
        <row r="14502">
          <cell r="A14502">
            <v>16983</v>
          </cell>
          <cell r="B14502" t="str">
            <v>ThuÃ½ V. 05 thg 8 2021</v>
          </cell>
          <cell r="C14502">
            <v>4</v>
          </cell>
          <cell r="D14502" t="str">
            <v>neutral</v>
          </cell>
        </row>
        <row r="14503">
          <cell r="A14503">
            <v>16984</v>
          </cell>
          <cell r="B14503" t="str">
            <v>MÃ¬nh ráº¥t hÃ i lÃ²ng</v>
          </cell>
          <cell r="C14503">
            <v>5</v>
          </cell>
          <cell r="D14503" t="str">
            <v>positive</v>
          </cell>
        </row>
        <row r="14504">
          <cell r="A14504">
            <v>16985</v>
          </cell>
          <cell r="B14504" t="str">
            <v>Nguyá»…n T. 05 thg 8 2021</v>
          </cell>
          <cell r="C14504">
            <v>5</v>
          </cell>
          <cell r="D14504" t="str">
            <v>neutral</v>
          </cell>
        </row>
        <row r="14505">
          <cell r="A14505">
            <v>16986</v>
          </cell>
          <cell r="B14505" t="str">
            <v>ì˜ì¼ ê¹€. 05 thg 8 2021</v>
          </cell>
          <cell r="C14505">
            <v>5</v>
          </cell>
          <cell r="D14505" t="str">
            <v>neutral</v>
          </cell>
        </row>
        <row r="14506">
          <cell r="A14506">
            <v>16987</v>
          </cell>
          <cell r="B14506" t="str">
            <v>ì˜ì¼ ê¹€. 05 thg 8 2021</v>
          </cell>
          <cell r="C14506">
            <v>5</v>
          </cell>
          <cell r="D14506" t="str">
            <v>neutral</v>
          </cell>
        </row>
        <row r="14507">
          <cell r="A14507">
            <v>16988</v>
          </cell>
          <cell r="B14507" t="str">
            <v>*******626 05 thg 8 2021</v>
          </cell>
          <cell r="C14507">
            <v>5</v>
          </cell>
          <cell r="D14507" t="str">
            <v>neutral</v>
          </cell>
        </row>
        <row r="14508">
          <cell r="A14508">
            <v>16989</v>
          </cell>
          <cell r="B14508" t="str">
            <v>*******626 05 thg 8 2021</v>
          </cell>
          <cell r="C14508">
            <v>5</v>
          </cell>
          <cell r="D14508" t="str">
            <v>neutral</v>
          </cell>
        </row>
        <row r="14509">
          <cell r="A14509">
            <v>16990</v>
          </cell>
          <cell r="B14509" t="str">
            <v>Äá»— T. 05 thg 8 2021</v>
          </cell>
          <cell r="C14509">
            <v>5</v>
          </cell>
          <cell r="D14509" t="str">
            <v>neutral</v>
          </cell>
        </row>
        <row r="14510">
          <cell r="A14510">
            <v>16991</v>
          </cell>
          <cell r="B14510" t="str">
            <v>Ná»“i Ä‘áº¹p, nhÃ¬n cháº¯c cháº¯n, hi vá»ng dÃ¹ng Ä‘c lÃ¢u bá»n</v>
          </cell>
          <cell r="C14510">
            <v>4</v>
          </cell>
          <cell r="D14510" t="str">
            <v>positive</v>
          </cell>
        </row>
        <row r="14511">
          <cell r="A14511">
            <v>16992</v>
          </cell>
          <cell r="B14511" t="str">
            <v>giao hÃ ng sá»›m Ä‘Ãºng máº«u. sáº½ á»§ng há»™ tiáº¿p</v>
          </cell>
          <cell r="C14511">
            <v>5</v>
          </cell>
          <cell r="D14511" t="str">
            <v>positive</v>
          </cell>
        </row>
        <row r="14512">
          <cell r="A14512">
            <v>16993</v>
          </cell>
          <cell r="B14512" t="str">
            <v>cháº£o OK láº¯m,cÃ³ Ä‘iá»u hÆ¡i nhá»..chÆ°a sá»­ dá»¥ng nÃªn chÆ°a biáº¿t nhÆ° tháº¿ nÃ o......................</v>
          </cell>
          <cell r="C14512">
            <v>5</v>
          </cell>
          <cell r="D14512" t="str">
            <v>positive</v>
          </cell>
        </row>
        <row r="14513">
          <cell r="A14513">
            <v>16994</v>
          </cell>
          <cell r="B14513" t="str">
            <v>Thank you for the wonderful product with good delivery</v>
          </cell>
          <cell r="C14513">
            <v>5</v>
          </cell>
          <cell r="D14513" t="str">
            <v>positive</v>
          </cell>
        </row>
        <row r="14514">
          <cell r="A14514">
            <v>16995</v>
          </cell>
          <cell r="B14514" t="str">
            <v>Thank you for the wonderful product with good delivery</v>
          </cell>
          <cell r="C14514">
            <v>5</v>
          </cell>
          <cell r="D14514" t="str">
            <v>positive</v>
          </cell>
        </row>
        <row r="14515">
          <cell r="A14515">
            <v>16996</v>
          </cell>
          <cell r="B14515" t="str">
            <v>Van L. 05 thg 8 2021</v>
          </cell>
          <cell r="C14515">
            <v>5</v>
          </cell>
          <cell r="D14515" t="str">
            <v>neutral</v>
          </cell>
        </row>
        <row r="14516">
          <cell r="A14516">
            <v>16997</v>
          </cell>
          <cell r="B14516" t="str">
            <v>Pháº¡m K. 05 thg 8 2021</v>
          </cell>
          <cell r="C14516">
            <v>5</v>
          </cell>
          <cell r="D14516" t="str">
            <v>neutral</v>
          </cell>
        </row>
        <row r="14517">
          <cell r="A14517">
            <v>16998</v>
          </cell>
          <cell r="B14517" t="str">
            <v>*******540 05 thg 8 2021</v>
          </cell>
          <cell r="C14517">
            <v>5</v>
          </cell>
          <cell r="D14517" t="str">
            <v>neutral</v>
          </cell>
        </row>
        <row r="14518">
          <cell r="A14518">
            <v>16999</v>
          </cell>
          <cell r="B14518" t="str">
            <v>Äinh T. 05 thg 8 2021</v>
          </cell>
          <cell r="C14518">
            <v>5</v>
          </cell>
          <cell r="D14518" t="str">
            <v>neutral</v>
          </cell>
        </row>
        <row r="14519">
          <cell r="A14519">
            <v>17000</v>
          </cell>
          <cell r="B14519" t="str">
            <v>335642838 05 thg 8 2021</v>
          </cell>
          <cell r="C14519">
            <v>5</v>
          </cell>
          <cell r="D14519" t="str">
            <v>neutral</v>
          </cell>
        </row>
        <row r="14520">
          <cell r="A14520">
            <v>17001</v>
          </cell>
          <cell r="B14520" t="str">
            <v>335642838 05 thg 8 2021</v>
          </cell>
          <cell r="C14520">
            <v>5</v>
          </cell>
          <cell r="D14520" t="str">
            <v>neutral</v>
          </cell>
        </row>
        <row r="14521">
          <cell r="A14521">
            <v>17002</v>
          </cell>
          <cell r="B14521" t="str">
            <v>NhÃ  mÃ¬nh toÃ n xÃ i cháº£o Tefal, cáº£m tháº¥y ráº¥t hÃ i lÃ²ng.</v>
          </cell>
          <cell r="C14521">
            <v>5</v>
          </cell>
          <cell r="D14521" t="str">
            <v>positive</v>
          </cell>
        </row>
        <row r="14522">
          <cell r="A14522">
            <v>17003</v>
          </cell>
          <cell r="B14522" t="str">
            <v>Giao ko mÃ³p mÃ©o gÃ¬, ná»“i khÃ¡ to. CÃ³ má»™t lÆ°u Ã½ nhá» vá»›i shop lÃ  nÃªn bá» kÃ¨m chui 2 Ä‘áº§u vÃ¬ ko pháº£i nhÃ  nÃ o cÅ©ng cÃ³ sáºµn á»Ÿ Ä‘iá»‡n 3 chui Ä‘á»ƒ xÃ i, ngay mÃ¹a dá»‹ch mua hÃ ng cÅ©ng ráº¥t khÃ³. Nháº­n hÃ ng xong mÃ  vÃ¬ cÃ¡i chui Ä‘iá»‡n nÃªn Ä‘Ã nh Ä‘á»ƒ Ä‘Ã³ ko xÃ i dc</v>
          </cell>
          <cell r="C14522">
            <v>5</v>
          </cell>
          <cell r="D14522" t="str">
            <v>negative</v>
          </cell>
        </row>
        <row r="14523">
          <cell r="A14523">
            <v>17004</v>
          </cell>
          <cell r="B14523" t="str">
            <v>Xinh láº¯m má»i ngÆ°á»i áº¡. MÃ¬nh nÆ°á»›ng sÆ°á»n 145 Ä‘á»™ 20p má»m ngon láº¯m áº¡</v>
          </cell>
          <cell r="C14523">
            <v>5</v>
          </cell>
          <cell r="D14523" t="str">
            <v>positive</v>
          </cell>
        </row>
        <row r="14524">
          <cell r="A14524">
            <v>17005</v>
          </cell>
          <cell r="B14524" t="str">
            <v>NgÃ´ P. 05 thg 8 2021</v>
          </cell>
          <cell r="C14524">
            <v>5</v>
          </cell>
          <cell r="D14524" t="str">
            <v>neutral</v>
          </cell>
        </row>
        <row r="14525">
          <cell r="A14525">
            <v>17006</v>
          </cell>
          <cell r="B14525" t="str">
            <v>Nguyá»…n C. 05 thg 8 2021</v>
          </cell>
          <cell r="C14525">
            <v>5</v>
          </cell>
          <cell r="D14525" t="str">
            <v>neutral</v>
          </cell>
        </row>
        <row r="14526">
          <cell r="A14526">
            <v>17007</v>
          </cell>
          <cell r="B14526" t="str">
            <v>Truc H. 05 thg 8 2021</v>
          </cell>
          <cell r="C14526">
            <v>5</v>
          </cell>
          <cell r="D14526" t="str">
            <v>neutral</v>
          </cell>
        </row>
        <row r="14527">
          <cell r="A14527">
            <v>17008</v>
          </cell>
          <cell r="B14527" t="str">
            <v>Thien T. 05 thg 8 2021</v>
          </cell>
          <cell r="C14527">
            <v>5</v>
          </cell>
          <cell r="D14527" t="str">
            <v>neutral</v>
          </cell>
        </row>
        <row r="14528">
          <cell r="A14528">
            <v>17009</v>
          </cell>
          <cell r="B14528" t="str">
            <v>ok</v>
          </cell>
          <cell r="C14528">
            <v>5</v>
          </cell>
          <cell r="D14528" t="str">
            <v>positive</v>
          </cell>
        </row>
        <row r="14529">
          <cell r="A14529">
            <v>17010</v>
          </cell>
          <cell r="B14529" t="str">
            <v>Vo T. 05 thg 8 2021</v>
          </cell>
          <cell r="C14529">
            <v>5</v>
          </cell>
          <cell r="D14529" t="str">
            <v>neutral</v>
          </cell>
        </row>
        <row r="14530">
          <cell r="A14530">
            <v>17011</v>
          </cell>
          <cell r="B14530" t="str">
            <v>Ä‘áº¹p, nhÆ°ng giÃ¡ nhÆ° thÃªm chÃºt tiá»n Ä‘á»ƒ Ä‘c táº·ng cÃ¡i lá»›n hÆ¡n thÃ¬ sáº½ tiá»‡n cho nhu cáº§u sd hÆ¡n. nhá» vá» Ã­t khi sd quÃ¡ ðŸ˜‰</v>
          </cell>
          <cell r="C14530">
            <v>5</v>
          </cell>
          <cell r="D14530" t="str">
            <v>positive</v>
          </cell>
        </row>
        <row r="14531">
          <cell r="A14531">
            <v>17012</v>
          </cell>
          <cell r="B14531" t="str">
            <v>hÃ ng sáº¯c sáº£o, má»›i cá»©ng, ráº¥t hÃ i lÃ²ng vá» hÃ¬nh thá»©c bÃªn ngoÃ i. má»›i nháº­n hÃ ng nÃªn chÆ°a sá»­ dá»¥ng...</v>
          </cell>
          <cell r="C14531">
            <v>5</v>
          </cell>
          <cell r="D14531" t="str">
            <v>positive</v>
          </cell>
        </row>
        <row r="14532">
          <cell r="A14532">
            <v>17013</v>
          </cell>
          <cell r="B14532" t="str">
            <v>Thanh L. 05 thg 8 2021</v>
          </cell>
          <cell r="C14532">
            <v>5</v>
          </cell>
          <cell r="D14532" t="str">
            <v>neutral</v>
          </cell>
        </row>
        <row r="14533">
          <cell r="A14533">
            <v>17014</v>
          </cell>
          <cell r="B14533" t="str">
            <v>Trá»‹nh N. 05 thg 8 2021</v>
          </cell>
          <cell r="C14533">
            <v>5</v>
          </cell>
          <cell r="D14533" t="str">
            <v>neutral</v>
          </cell>
        </row>
        <row r="14534">
          <cell r="A14534">
            <v>17015</v>
          </cell>
          <cell r="B14534" t="str">
            <v>Trá»‹nh N. 05 thg 8 2021</v>
          </cell>
          <cell r="C14534">
            <v>5</v>
          </cell>
          <cell r="D14534" t="str">
            <v>neutral</v>
          </cell>
        </row>
        <row r="14535">
          <cell r="A14535">
            <v>17016</v>
          </cell>
          <cell r="B14535" t="str">
            <v>huynh N. 05 thg 8 2021</v>
          </cell>
          <cell r="C14535">
            <v>5</v>
          </cell>
          <cell r="D14535" t="str">
            <v>neutral</v>
          </cell>
        </row>
        <row r="14536">
          <cell r="A14536">
            <v>17017</v>
          </cell>
          <cell r="B14536" t="str">
            <v>Giao hÃ ng á»•n trong thá»i gian dá»‹ch bá»‡nh giÃ£n cÃ¡ch toÃ n xÃ£ há»™i hiá»‡n nay. Ráº¥t thÃ­ch Ä‘á»“ Tefla</v>
          </cell>
          <cell r="C14536">
            <v>5</v>
          </cell>
          <cell r="D14536" t="str">
            <v>positive</v>
          </cell>
        </row>
        <row r="14537">
          <cell r="A14537">
            <v>17018</v>
          </cell>
          <cell r="B14537" t="str">
            <v>Ngá»c N. 05 thg 8 2021</v>
          </cell>
          <cell r="C14537">
            <v>5</v>
          </cell>
          <cell r="D14537" t="str">
            <v>neutral</v>
          </cell>
        </row>
        <row r="14538">
          <cell r="A14538">
            <v>17019</v>
          </cell>
          <cell r="B14538" t="str">
            <v>Pháº¡m B. 05 thg 8 2021</v>
          </cell>
          <cell r="C14538">
            <v>5</v>
          </cell>
          <cell r="D14538" t="str">
            <v>neutral</v>
          </cell>
        </row>
        <row r="14539">
          <cell r="A14539">
            <v>17020</v>
          </cell>
          <cell r="B14539" t="str">
            <v>NÆ°á»›ng tá»‘t, ná»“i Ä‘áº¹p. Cháº¡y Ãªm.</v>
          </cell>
          <cell r="C14539">
            <v>5</v>
          </cell>
          <cell r="D14539" t="str">
            <v>positive</v>
          </cell>
        </row>
        <row r="14540">
          <cell r="A14540">
            <v>17021</v>
          </cell>
          <cell r="B14540" t="str">
            <v>ms nháº­n hÃ ng Ä‘Ã£ náº¥u thá»­ thay ráº¥t tá»‘t giao hÃ ng nhanh .nhÆ°ng tháº¥y main china nÃªn k yÃªn tÃ¢m láº¯m .</v>
          </cell>
          <cell r="C14540">
            <v>5</v>
          </cell>
          <cell r="D14540" t="str">
            <v>positive</v>
          </cell>
        </row>
        <row r="14541">
          <cell r="A14541">
            <v>17022</v>
          </cell>
          <cell r="B14541" t="str">
            <v>cháº¥t lÆ°á»£ng sáº£n pháº©m tuyá»‡t vá»i, giao hÃ ng ráº¥t nhanh, Ä‘Ã³ng gÃ³i ká»¹, shop phá»¥c vá»¥ ráº¥t tá»‘t.......</v>
          </cell>
          <cell r="C14541">
            <v>5</v>
          </cell>
          <cell r="D14541" t="str">
            <v>positive</v>
          </cell>
        </row>
        <row r="14542">
          <cell r="A14542">
            <v>17023</v>
          </cell>
          <cell r="B14542" t="str">
            <v>Sáº£n pháº©m cháº¥t lÆ°á»£ng Ä‘Ã³ng gÃ³i kÄ© Sáº£n pháº©m cháº¥t lÆ°á»£ng Ä‘Ã³ng gÃ³i kÄ© Sáº£n pháº©m cháº¥t lÆ°á»£ng Ä‘Ã³ng gÃ³i kÄ©</v>
          </cell>
          <cell r="C14542">
            <v>5</v>
          </cell>
          <cell r="D14542" t="str">
            <v>positive</v>
          </cell>
        </row>
        <row r="14543">
          <cell r="A14543">
            <v>17024</v>
          </cell>
          <cell r="B14543" t="str">
            <v>bá»‹ dá»‹ch nÃªn giao hÃ ng cháº­m, mÃ£i má»›i nháº­n Ä‘Æ°á»£c, trÆ°á»›c Ä‘Ã£ xÃ i hÃ ng nÃ y rá»“i nÃ³i chung táº¡m á»•n, náº¥u Äƒn vÃ  rá»­a pháº£i cáº©n tháº­n chá»© ko cÅ©ng ráº¥t dá»… bá»‹ tráº§y lá»›p chá»‘ng dÃ­nh</v>
          </cell>
          <cell r="C14543">
            <v>5</v>
          </cell>
          <cell r="D14543" t="str">
            <v>positive</v>
          </cell>
        </row>
        <row r="14544">
          <cell r="A14544">
            <v>17025</v>
          </cell>
          <cell r="B14544" t="str">
            <v>LÆ°Æ¡ng L. 05 thg 8 2021</v>
          </cell>
          <cell r="C14544">
            <v>4</v>
          </cell>
          <cell r="D14544" t="str">
            <v>neutral</v>
          </cell>
        </row>
        <row r="14545">
          <cell r="A14545">
            <v>17026</v>
          </cell>
          <cell r="B14545" t="str">
            <v>977229347 05 thg 8 2021</v>
          </cell>
          <cell r="C14545">
            <v>5</v>
          </cell>
          <cell r="D14545" t="str">
            <v>neutral</v>
          </cell>
        </row>
        <row r="14546">
          <cell r="A14546">
            <v>17027</v>
          </cell>
          <cell r="B14546" t="str">
            <v>nznsjsksksklslslslslslslslksssbbsnsnsnansnanansnsnsnansnansnansnmakakakskskskkskskskskskskskskskskskskakkakakakakakakakakskksksksks</v>
          </cell>
          <cell r="C14546">
            <v>5</v>
          </cell>
          <cell r="D14546" t="str">
            <v>positive</v>
          </cell>
        </row>
        <row r="14547">
          <cell r="A14547">
            <v>17028</v>
          </cell>
          <cell r="B14547" t="str">
            <v>Cháº£o Ä‘áº¹p xá»‹n sÃ²</v>
          </cell>
          <cell r="C14547">
            <v>5</v>
          </cell>
          <cell r="D14547" t="str">
            <v>positive</v>
          </cell>
        </row>
        <row r="14548">
          <cell r="A14548">
            <v>17029</v>
          </cell>
          <cell r="B14548" t="str">
            <v>TrÆ°Æ¡ng Ä. 05 thg 8 2021</v>
          </cell>
          <cell r="C14548">
            <v>5</v>
          </cell>
          <cell r="D14548" t="str">
            <v>neutral</v>
          </cell>
        </row>
        <row r="14549">
          <cell r="A14549">
            <v>17030</v>
          </cell>
          <cell r="B14549" t="str">
            <v>QuÃ¡ good</v>
          </cell>
          <cell r="C14549">
            <v>5</v>
          </cell>
          <cell r="D14549" t="str">
            <v>positive</v>
          </cell>
        </row>
        <row r="14550">
          <cell r="A14550">
            <v>17031</v>
          </cell>
          <cell r="B14550" t="str">
            <v>Cháº£o thÆ°á»ng khÃ´ng dÃ¹ng Ä‘Æ°á»£c cho báº¿p tá»«</v>
          </cell>
          <cell r="C14550">
            <v>3</v>
          </cell>
          <cell r="D14550" t="str">
            <v>negative</v>
          </cell>
        </row>
        <row r="14551">
          <cell r="A14551">
            <v>17032</v>
          </cell>
          <cell r="B14551" t="str">
            <v>Ná»“i cÆ¡m Ä‘iá»‡n cao táº§n náº¥u cÆ¡m ráº¥t ngon, má»m , tÆ¡i xá»‘p. Ngoáº¡i hÃ¬nh tráº¯ng ngá»c trai tuyá»‡t Ä‘áº¹p . Lá»“ng ná»“i hÃ¬nh niÃªu ráº¥t dáº§y vÃ  náº·ng. Lá»›p phá»§ Ráº¥t cháº¥t lÆ°á»£ng. Pháº§n quÃ  táº·ng hÆ¡i dá»Ÿ vÃ¬ chá»‰ lÃ  cháº£o thÆ°á»ng khÃ´ng dÃ¹ng Ä‘Æ°á»£c cho báº¿p tá»« lÃ  tiÃªu chuáº©n báº¿p Äƒn trong nhÃ  /</v>
          </cell>
          <cell r="C14551">
            <v>5</v>
          </cell>
          <cell r="D14551" t="str">
            <v>positive</v>
          </cell>
        </row>
        <row r="14552">
          <cell r="A14552">
            <v>17033</v>
          </cell>
          <cell r="B14552" t="str">
            <v>cháº¥t lÆ°á»£ng sáº£n pháº©m tuyá»‡t vá»i, giao hÃ ng ráº¥t nhanh, Ä‘Ã³ng gÃ³i ká»¹, shop phá»¥c vá»¥ ráº¥t tá»‘t.......</v>
          </cell>
          <cell r="C14552">
            <v>5</v>
          </cell>
          <cell r="D14552" t="str">
            <v>positive</v>
          </cell>
        </row>
        <row r="14553">
          <cell r="A14553">
            <v>17034</v>
          </cell>
          <cell r="B14553" t="str">
            <v>HÃ i lÃ²ng vÃ´ cÃ¹ng, cháº¥t luá»ng sáº£n pháº©m cÅ©ng nhu dá»‹ch vá»¥ giao hÃ ng, hoáº» tá»‘c trong 24h :)</v>
          </cell>
          <cell r="C14553">
            <v>5</v>
          </cell>
          <cell r="D14553" t="str">
            <v>positive</v>
          </cell>
        </row>
        <row r="14554">
          <cell r="A14554">
            <v>17035</v>
          </cell>
          <cell r="B14554" t="str">
            <v>UyÃªn P. 04 thg 8 2021</v>
          </cell>
          <cell r="C14554">
            <v>5</v>
          </cell>
          <cell r="D14554" t="str">
            <v>neutral</v>
          </cell>
        </row>
        <row r="14555">
          <cell r="A14555">
            <v>17036</v>
          </cell>
          <cell r="B14555" t="str">
            <v>UyÃªn P. 04 thg 8 2021</v>
          </cell>
          <cell r="C14555">
            <v>5</v>
          </cell>
          <cell r="D14555" t="str">
            <v>neutral</v>
          </cell>
        </row>
        <row r="14556">
          <cell r="A14556">
            <v>17037</v>
          </cell>
          <cell r="B14556" t="str">
            <v>DÃ¹ng ok , náº¥u nhiá»u mÃ³n nhÃ¨ háº¥p dáº«n</v>
          </cell>
          <cell r="C14556">
            <v>5</v>
          </cell>
          <cell r="D14556" t="str">
            <v>positive</v>
          </cell>
        </row>
        <row r="14557">
          <cell r="A14557">
            <v>17038</v>
          </cell>
          <cell r="B14557" t="str">
            <v>do dá»‹ch nÃªn nháº­n hÃ ng hÆ¡i trá»…, cháº£o dÃ¹ng bao tá»‘t, bao sÆ°á»›ng luÃ´n</v>
          </cell>
          <cell r="C14557">
            <v>5</v>
          </cell>
          <cell r="D14557" t="str">
            <v>positive</v>
          </cell>
        </row>
        <row r="14558">
          <cell r="A14558">
            <v>17039</v>
          </cell>
          <cell r="B14558" t="str">
            <v>MÃ¬nh nháº­n hÃ ng Ä‘áº§y Ä‘á»§ nhÆ°ng chÆ°a cÃ³ sá»­ dá»¥ng. VÃ¬ mua lÃ m quÃ  mÃ  bá»‹ dÃ­nh dá»‹ch nÃªn táº¡m Ä‘á»ƒ Ä‘Ã³ qua dá»‹ch má»›i xÃ i.</v>
          </cell>
          <cell r="C14558">
            <v>5</v>
          </cell>
          <cell r="D14558" t="str">
            <v>positive</v>
          </cell>
        </row>
        <row r="14559">
          <cell r="A14559">
            <v>17040</v>
          </cell>
          <cell r="B14559" t="str">
            <v>Sáº£n pháº©m cháº¥t lÆ°á»£ng, Ä‘Ã³ng gÃ³i cáº©n tháº­n, tuy nhiÃªn giao hÃ ng cháº­m 10 ngÃ y so vá»›i dá»± kiáº¿n ban Ä‘áº§u</v>
          </cell>
          <cell r="C14559">
            <v>5</v>
          </cell>
          <cell r="D14559" t="str">
            <v>positive</v>
          </cell>
        </row>
        <row r="14560">
          <cell r="A14560">
            <v>17041</v>
          </cell>
          <cell r="B14560" t="str">
            <v>0984148213 04 thg 8 2021</v>
          </cell>
          <cell r="C14560">
            <v>5</v>
          </cell>
          <cell r="D14560" t="str">
            <v>neutral</v>
          </cell>
        </row>
        <row r="14561">
          <cell r="A14561">
            <v>17042</v>
          </cell>
          <cell r="B14561" t="str">
            <v>Hoa T. 04 thg 8 2021</v>
          </cell>
          <cell r="C14561">
            <v>5</v>
          </cell>
          <cell r="D14561" t="str">
            <v>neutral</v>
          </cell>
        </row>
        <row r="14562">
          <cell r="A14562">
            <v>17043</v>
          </cell>
          <cell r="B14562" t="str">
            <v>Linh L. 04 thg 8 2021</v>
          </cell>
          <cell r="C14562">
            <v>5</v>
          </cell>
          <cell r="D14562" t="str">
            <v>neutral</v>
          </cell>
        </row>
        <row r="14563">
          <cell r="A14563">
            <v>17044</v>
          </cell>
          <cell r="B14563" t="str">
            <v>0919740388 04 thg 8 2021</v>
          </cell>
          <cell r="C14563">
            <v>5</v>
          </cell>
          <cell r="D14563" t="str">
            <v>neutral</v>
          </cell>
        </row>
        <row r="14564">
          <cell r="A14564">
            <v>17045</v>
          </cell>
          <cell r="B14564" t="str">
            <v>Ná»“i Ä‘áº¹p. KÃ­ch cá»¡ vá»«a náº¥u. ðŸ‘ðŸ‘ðŸ‘ðŸ‘ðŸ‘</v>
          </cell>
          <cell r="C14564">
            <v>5</v>
          </cell>
          <cell r="D14564" t="str">
            <v>positive</v>
          </cell>
        </row>
        <row r="14565">
          <cell r="A14565">
            <v>17046</v>
          </cell>
          <cell r="B14565" t="str">
            <v>972235656 04 thg 8 2021</v>
          </cell>
          <cell r="C14565">
            <v>5</v>
          </cell>
          <cell r="D14565" t="str">
            <v>neutral</v>
          </cell>
        </row>
        <row r="14566">
          <cell r="A14566">
            <v>17047</v>
          </cell>
          <cell r="B14566" t="str">
            <v>Thy U. 04 thg 8 2021</v>
          </cell>
          <cell r="C14566">
            <v>5</v>
          </cell>
          <cell r="D14566" t="str">
            <v>neutral</v>
          </cell>
        </row>
        <row r="14567">
          <cell r="A14567">
            <v>17048</v>
          </cell>
          <cell r="B14567" t="str">
            <v>khui hÃ ng test luÃ´n dÃ¹ng khÃ¡ lÃ  thÃ­ch</v>
          </cell>
          <cell r="C14567">
            <v>5</v>
          </cell>
          <cell r="D14567" t="str">
            <v>positive</v>
          </cell>
        </row>
        <row r="14568">
          <cell r="A14568">
            <v>17049</v>
          </cell>
          <cell r="B14568" t="str">
            <v>Trinh T. 04 thg 8 2021</v>
          </cell>
          <cell r="C14568">
            <v>5</v>
          </cell>
          <cell r="D14568" t="str">
            <v>neutral</v>
          </cell>
        </row>
        <row r="14569">
          <cell r="A14569">
            <v>17050</v>
          </cell>
          <cell r="B14569" t="str">
            <v>hÃ ng chÃ­nh hÃ£ng quÃ¡ tá»‘t</v>
          </cell>
          <cell r="C14569">
            <v>5</v>
          </cell>
          <cell r="D14569" t="str">
            <v>positive</v>
          </cell>
        </row>
        <row r="14570">
          <cell r="A14570">
            <v>17051</v>
          </cell>
          <cell r="B14570" t="str">
            <v>TÃ´i hÃ i lÃ²ng vá» sáº£n pháº©m nháº­n Ä‘Æ°á»£c, náº¿u Ä‘Ãºng lÃ  4 sao Ä‘iá»‡n nÄƒng thÃ¬ tuyá»‡t vá»i Ã´ng máº·t trá»i! Mong Äáº¡i dá»‹ch qua Ä‘i Ä‘á»ƒ má»i thá»© trá»Ÿ vá» bÃ¬nh thÆ°á»ng!</v>
          </cell>
          <cell r="C14570">
            <v>5</v>
          </cell>
          <cell r="D14570" t="str">
            <v>positive</v>
          </cell>
        </row>
        <row r="14571">
          <cell r="A14571">
            <v>17052</v>
          </cell>
          <cell r="B14571"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571">
            <v>5</v>
          </cell>
          <cell r="D14571" t="str">
            <v>positive</v>
          </cell>
        </row>
        <row r="14572">
          <cell r="A14572">
            <v>17053</v>
          </cell>
          <cell r="B14572" t="str">
            <v>Cháº£o cháº¥t lÆ°á»£ng á»•n. Chuáº©n bá»‹ hÃ ng giao cho Ä‘Æ¡n vá»‹ váº©n chuyá»ƒnv quÃ¡ lÃ¢u luÃ´n. Pháº£n há»“i chat cÅ©ng cháº­mâ€¦â€¦â€¦â€¦â€¦â€¦â€¦â€¦â€¦â€¦â€¦â€¦â€¦..,,,,,,,</v>
          </cell>
          <cell r="C14572">
            <v>4</v>
          </cell>
          <cell r="D14572" t="str">
            <v>positive</v>
          </cell>
        </row>
        <row r="14573">
          <cell r="A14573">
            <v>17054</v>
          </cell>
          <cell r="B14573" t="str">
            <v>Nguyá»…n L. 04 thg 8 2021</v>
          </cell>
          <cell r="C14573">
            <v>5</v>
          </cell>
          <cell r="D14573" t="str">
            <v>neutral</v>
          </cell>
        </row>
        <row r="14574">
          <cell r="A14574">
            <v>17055</v>
          </cell>
          <cell r="B14574" t="str">
            <v>nhÃ¬n cháº¯c cháº¯n.</v>
          </cell>
          <cell r="C14574">
            <v>5</v>
          </cell>
          <cell r="D14574" t="str">
            <v>positive</v>
          </cell>
        </row>
        <row r="14575">
          <cell r="A14575">
            <v>17056</v>
          </cell>
          <cell r="B14575" t="str">
            <v>cháº£o rÃ¡n OK nhÆ°ng cháº£o xÃ o bá»‹ mÃ©o má»™t chÃºt. tráº§y chÃºt sÆ¡n chá»— miá»‡ng. ko rÃµ cÃ³ Ä‘á»•i Ä‘c ko áº¡? shop nÃªn bá»c cáº©n tháº­n hÆ¡n Ä‘á»ƒ trÃ¡nh bá»‹ mÃ©o, xÆ°á»›c. Ä‘á»•i tráº£ máº¥t thá»i gian.</v>
          </cell>
          <cell r="C14575">
            <v>4</v>
          </cell>
          <cell r="D14575" t="str">
            <v>positive</v>
          </cell>
        </row>
        <row r="14576">
          <cell r="A14576">
            <v>17057</v>
          </cell>
          <cell r="B14576" t="str">
            <v>TrÃ¢Ì€n Ä. 04 thg 8 2021</v>
          </cell>
          <cell r="C14576">
            <v>5</v>
          </cell>
          <cell r="D14576" t="str">
            <v>neutral</v>
          </cell>
        </row>
        <row r="14577">
          <cell r="A14577">
            <v>17058</v>
          </cell>
          <cell r="B14577" t="str">
            <v>ok tá»‘t.</v>
          </cell>
          <cell r="C14577">
            <v>5</v>
          </cell>
          <cell r="D14577" t="str">
            <v>positive</v>
          </cell>
        </row>
        <row r="14578">
          <cell r="A14578">
            <v>17059</v>
          </cell>
          <cell r="B14578" t="str">
            <v>ÄÃ³ng gÃ³i cáº©n tháº­n. Ná»“i tháº¥y Ä‘áº¹p ok chÆ°a sá»­ dá»¥ng nÃªn chÆ°a nháº­n xÃ©t vá» cháº¥t lÆ°á»£ng.</v>
          </cell>
          <cell r="C14578">
            <v>5</v>
          </cell>
          <cell r="D14578" t="str">
            <v>positive</v>
          </cell>
        </row>
        <row r="14579">
          <cell r="A14579">
            <v>17060</v>
          </cell>
          <cell r="B14579" t="str">
            <v>tráº§n C. 04 thg 8 2021</v>
          </cell>
          <cell r="C14579">
            <v>5</v>
          </cell>
          <cell r="D14579" t="str">
            <v>neutral</v>
          </cell>
        </row>
        <row r="14580">
          <cell r="A14580">
            <v>17061</v>
          </cell>
          <cell r="B14580" t="str">
            <v>LÃŠ B. 04 thg 8 2021</v>
          </cell>
          <cell r="C14580">
            <v>5</v>
          </cell>
          <cell r="D14580" t="str">
            <v>neutral</v>
          </cell>
        </row>
        <row r="14581">
          <cell r="A14581">
            <v>17062</v>
          </cell>
          <cell r="B14581" t="str">
            <v>Ngoc T. 04 thg 8 2021</v>
          </cell>
          <cell r="C14581">
            <v>5</v>
          </cell>
          <cell r="D14581" t="str">
            <v>neutral</v>
          </cell>
        </row>
        <row r="14582">
          <cell r="A14582">
            <v>17063</v>
          </cell>
          <cell r="B14582" t="str">
            <v>giao hÃ ng hÆ¡i lÃ¢u nhÆ°ng ná»“i ráº¥t tá»‘t! cháº¯c cháº¯n vÃ  chá»‘ng dÃ­nh tuyá»‡t vá»i! ná»“i cao thÃ nh nÃªn cÅ©ng Ã­t bá»‹ báº¯n ná»¯a, cÃ³ thá»ƒ dÃ¹ng chiÃªn ngáº­p dáº§u.</v>
          </cell>
          <cell r="C14582">
            <v>5</v>
          </cell>
          <cell r="D14582" t="str">
            <v>positive</v>
          </cell>
        </row>
        <row r="14583">
          <cell r="A14583">
            <v>17064</v>
          </cell>
          <cell r="B14583" t="str">
            <v>Yáº¿n L. 04 thg 8 2021</v>
          </cell>
          <cell r="C14583">
            <v>5</v>
          </cell>
          <cell r="D14583" t="str">
            <v>neutral</v>
          </cell>
        </row>
        <row r="14584">
          <cell r="A14584">
            <v>17065</v>
          </cell>
          <cell r="B14584" t="str">
            <v>Kim M. 04 thg 8 2021</v>
          </cell>
          <cell r="C14584">
            <v>5</v>
          </cell>
          <cell r="D14584" t="str">
            <v>neutral</v>
          </cell>
        </row>
        <row r="14585">
          <cell r="A14585">
            <v>17066</v>
          </cell>
          <cell r="B14585" t="str">
            <v>Nguyá»…n T. 04 thg 8 2021</v>
          </cell>
          <cell r="C14585">
            <v>5</v>
          </cell>
          <cell r="D14585" t="str">
            <v>neutral</v>
          </cell>
        </row>
        <row r="14586">
          <cell r="A14586">
            <v>17067</v>
          </cell>
          <cell r="B14586" t="str">
            <v>*******248 04 thg 8 2021</v>
          </cell>
          <cell r="C14586">
            <v>5</v>
          </cell>
          <cell r="D14586" t="str">
            <v>neutral</v>
          </cell>
        </row>
        <row r="14587">
          <cell r="A14587">
            <v>17068</v>
          </cell>
          <cell r="B14587" t="str">
            <v>Sáº£n pháº©m tá»‘t</v>
          </cell>
          <cell r="C14587">
            <v>5</v>
          </cell>
          <cell r="D14587" t="str">
            <v>positive</v>
          </cell>
        </row>
        <row r="14588">
          <cell r="A14588">
            <v>17069</v>
          </cell>
          <cell r="B14588" t="str">
            <v>Ä‘Ã£ nháº­n Ä‘á»§ hÃ ng kÃ¨m quÃ  táº·ng, Ä‘Ã³ng gÃ³i ká»¹, hÃ ng Ä‘Ãºng hiá»‡u Tefal made in France.</v>
          </cell>
          <cell r="C14588">
            <v>5</v>
          </cell>
          <cell r="D14588" t="str">
            <v>positive</v>
          </cell>
        </row>
        <row r="14589">
          <cell r="A14589">
            <v>17070</v>
          </cell>
          <cell r="B14589" t="str">
            <v>sáº£n pháº©m chá»‘ng dÃ­nh tá»‘t, cáº§m cháº¯c tay, dÃ¹ng báº¿p tá»« ráº¥t thÃ­ch. tÃ­nh nÄƒng thÃ´ng bÃ¡o nhiá»‡t Ä‘á»™ ráº¥t hay. ráº¥t hÃ i lÃ²ng vá» sáº£n pháº©m cháº£o cá»§a Tefal</v>
          </cell>
          <cell r="C14589">
            <v>5</v>
          </cell>
          <cell r="D14589" t="str">
            <v>positive</v>
          </cell>
        </row>
        <row r="14590">
          <cell r="A14590">
            <v>17071</v>
          </cell>
          <cell r="B14590" t="str">
            <v>Hoa N. 03 thg 8 2021</v>
          </cell>
          <cell r="C14590">
            <v>5</v>
          </cell>
          <cell r="D14590" t="str">
            <v>neutral</v>
          </cell>
        </row>
        <row r="14591">
          <cell r="A14591">
            <v>17072</v>
          </cell>
          <cell r="B14591" t="str">
            <v>PhÆ°Æ¡ng L. 03 thg 8 2021</v>
          </cell>
          <cell r="C14591">
            <v>5</v>
          </cell>
          <cell r="D14591" t="str">
            <v>neutral</v>
          </cell>
        </row>
        <row r="14592">
          <cell r="A14592">
            <v>17073</v>
          </cell>
          <cell r="B14592" t="str">
            <v>Ä‘Æ°á»£c táº·ng kÃ¨m theo ná»“i cÆ¡m, chÆ°a dÃ¹ng nÃªn chÆ°a biáº¿t Ä‘á»ƒ Ä‘Ã¡nh giÃ¡ quÃ¡ trÃ¬nh xá»­ dá»¥ng. nhÃ¬n theo cáº£m quan thÃ¬ cháº¯c cháº¯n, tá»‰ má»‰...</v>
          </cell>
          <cell r="C14592">
            <v>5</v>
          </cell>
          <cell r="D14592" t="str">
            <v>positive</v>
          </cell>
        </row>
        <row r="14593">
          <cell r="A14593">
            <v>17074</v>
          </cell>
          <cell r="B14593" t="str">
            <v>ÄÃ³ng gÃ³i kÄ©, ná»“i dÃ y dáº·n, cháº¯c cháº¯n, váº­n chuyá»ƒn cÅ©ng khÃ¡ nhanh dÃ¹ gá»­i tá»« HCM ra HN. Ráº¥t hÃ i lÃ²ng!</v>
          </cell>
          <cell r="C14593">
            <v>5</v>
          </cell>
          <cell r="D14593" t="str">
            <v>positive</v>
          </cell>
        </row>
        <row r="14594">
          <cell r="A14594">
            <v>17075</v>
          </cell>
          <cell r="B14594" t="str">
            <v>Ä‘áº­u Ä. 03 thg 8 2021</v>
          </cell>
          <cell r="C14594">
            <v>5</v>
          </cell>
          <cell r="D14594" t="str">
            <v>neutral</v>
          </cell>
        </row>
        <row r="14595">
          <cell r="A14595">
            <v>17076</v>
          </cell>
          <cell r="B14595" t="str">
            <v>Ä‘áº­u Ä. 03 thg 8 2021</v>
          </cell>
          <cell r="C14595">
            <v>5</v>
          </cell>
          <cell r="D14595" t="str">
            <v>neutral</v>
          </cell>
        </row>
        <row r="14596">
          <cell r="A14596">
            <v>17077</v>
          </cell>
          <cell r="B14596" t="str">
            <v>hÃ ng Ä‘Ã³ng gÃ³i cáº©n tháº­n, giao hÃ ng nhanh vÃ  chu Ä‘Ã¡o. Ä‘Æ¡n hÃ ng cÃ³ táº·ng cháº£o, bill cÅ©ng xÃ¡c nháº­n cÃ³ cháº£o nhÆ°ng giao Ä‘áº¿n khÃ´ng cÃ³ cháº£o! mÃ¬nh nháº¯n tin vÃ  Ä‘Æ°á»£c staff tefal giáº£i quyáº¿t nhanh gá»n, táº·ng cháº£o bá»• sung! thank tefal!</v>
          </cell>
          <cell r="C14596">
            <v>5</v>
          </cell>
          <cell r="D14596" t="str">
            <v>positive</v>
          </cell>
        </row>
        <row r="14597">
          <cell r="A14597">
            <v>17078</v>
          </cell>
          <cell r="B14597" t="str">
            <v>mÃ¬nh nháº­n Ä‘Æ°á»£c hÃ ng rá»“i nhÆ°ng sao khÃ´ng cÃ³ bÃ¬nh Ä‘un nÆ°á»›c Ä‘Æ°á»£c táº·ng váº­y báº¡n .</v>
          </cell>
          <cell r="C14597">
            <v>5</v>
          </cell>
          <cell r="D14597" t="str">
            <v>negative</v>
          </cell>
        </row>
        <row r="14598">
          <cell r="A14598">
            <v>17079</v>
          </cell>
          <cell r="B14598" t="str">
            <v>hÃ ng chuáº©n láº¡i cÃ²n ráº» ná»¯a. shop dong hÃ ng ráº¥t cáº©n tháº­n. giao hÃ ng cá»±c nhanh.da dÃ¹ng vÃ  cá»±c ká»³ hÃ i lÃ²ng</v>
          </cell>
          <cell r="C14598">
            <v>5</v>
          </cell>
          <cell r="D14598" t="str">
            <v>positive</v>
          </cell>
        </row>
        <row r="14599">
          <cell r="A14599">
            <v>17080</v>
          </cell>
          <cell r="B14599" t="str">
            <v>Tiá»‡n lá»£i chiÃªn trá»©ng, chiÃªn xÃ o Ã­t</v>
          </cell>
          <cell r="C14599">
            <v>5</v>
          </cell>
          <cell r="D14599" t="str">
            <v>positive</v>
          </cell>
        </row>
        <row r="14600">
          <cell r="A14600">
            <v>17081</v>
          </cell>
          <cell r="B14600" t="str">
            <v>Ná»“i chiÃªn tá»‘t trong giÃ¡ tiá»n. KhÃ¡ hÃ i lÃ²ng</v>
          </cell>
          <cell r="C14600">
            <v>4</v>
          </cell>
          <cell r="D14600" t="str">
            <v>positive</v>
          </cell>
        </row>
        <row r="14601">
          <cell r="A14601">
            <v>17082</v>
          </cell>
          <cell r="B14601" t="str">
            <v>903648499 03 thg 8 2021</v>
          </cell>
          <cell r="C14601">
            <v>5</v>
          </cell>
          <cell r="D14601" t="str">
            <v>neutral</v>
          </cell>
        </row>
        <row r="14602">
          <cell r="A14602">
            <v>17083</v>
          </cell>
          <cell r="B14602" t="str">
            <v>Nháº­t D. 03 thg 8 2021</v>
          </cell>
          <cell r="C14602">
            <v>5</v>
          </cell>
          <cell r="D14602" t="str">
            <v>neutral</v>
          </cell>
        </row>
        <row r="14603">
          <cell r="A14603">
            <v>17084</v>
          </cell>
          <cell r="B14603" t="str">
            <v>Nguyá»…n T. 03 thg 8 2021</v>
          </cell>
          <cell r="C14603">
            <v>5</v>
          </cell>
          <cell r="D14603" t="str">
            <v>neutral</v>
          </cell>
        </row>
        <row r="14604">
          <cell r="A14604">
            <v>17085</v>
          </cell>
          <cell r="B14604" t="str">
            <v>0389937956 03 thg 8 2021</v>
          </cell>
          <cell r="C14604">
            <v>5</v>
          </cell>
          <cell r="D14604" t="str">
            <v>neutral</v>
          </cell>
        </row>
        <row r="14605">
          <cell r="A14605">
            <v>17086</v>
          </cell>
          <cell r="B14605" t="str">
            <v>NGUYEN T. 03 thg 8 2021</v>
          </cell>
          <cell r="C14605">
            <v>5</v>
          </cell>
          <cell r="D14605" t="str">
            <v>neutral</v>
          </cell>
        </row>
        <row r="14606">
          <cell r="A14606">
            <v>17087</v>
          </cell>
          <cell r="B14606" t="str">
            <v>Kim O. 03 thg 8 2021</v>
          </cell>
          <cell r="C14606">
            <v>5</v>
          </cell>
          <cell r="D14606" t="str">
            <v>neutral</v>
          </cell>
        </row>
        <row r="14607">
          <cell r="A14607">
            <v>17088</v>
          </cell>
          <cell r="B14607" t="str">
            <v>Trang N. 03 thg 8 2021</v>
          </cell>
          <cell r="C14607">
            <v>5</v>
          </cell>
          <cell r="D14607" t="str">
            <v>neutral</v>
          </cell>
        </row>
        <row r="14608">
          <cell r="A14608">
            <v>17089</v>
          </cell>
          <cell r="B14608" t="str">
            <v>ná»“i Ä‘áº¹p, náº¥u cÆ¡m ngon, Ã­t nÆ°á»›c hÆ¡n ná»“i bthg, khÃ´ng cÃ³ khay há»©ng nÆ°á»›c nÃªn ráº¥t thÃ­ch a</v>
          </cell>
          <cell r="C14608">
            <v>5</v>
          </cell>
          <cell r="D14608" t="str">
            <v>positive</v>
          </cell>
        </row>
        <row r="14609">
          <cell r="A14609">
            <v>17090</v>
          </cell>
          <cell r="B14609" t="str">
            <v>Máº«u mÃ£ Ä‘áº¹p, chÆ°a xÃ i nÃªn ko biáº¿t cháº¥t lÆ°á»£ng tháº¿ nÃ o.</v>
          </cell>
          <cell r="C14609">
            <v>5</v>
          </cell>
          <cell r="D14609" t="str">
            <v>positive</v>
          </cell>
        </row>
        <row r="14610">
          <cell r="A14610">
            <v>17091</v>
          </cell>
          <cell r="B14610" t="str">
            <v>Ä‘Ã£ nháº­n hÃ ng sau 5 ngÃ y Ä‘áº·t. Thiáº¿u khuyáº¿n mÃ£i nhÆ°ng Ä‘Æ°á»£c bá»• sung voucher ngay sau Ä‘Ã³. dá»‹ch vá»¥ ráº¥t tá»‘t</v>
          </cell>
          <cell r="C14610">
            <v>5</v>
          </cell>
          <cell r="D14610" t="str">
            <v>positive</v>
          </cell>
        </row>
        <row r="14611">
          <cell r="A14611">
            <v>17092</v>
          </cell>
          <cell r="B14611" t="str">
            <v>Cháº£o nÃ y Ä‘á»‰nh thá»±c sá»±. 2 cÃ¡i mÃ  cÃ³ hÆ¡n 500k lÃ  ráº¥t ráº» cho 2 chiáº¿c cháº£o xá»‹n. HÃ ng nÃ y mÃ¬nh dÃ¹ng bÃªn PhÃ¡p máº¥y nÄƒm váº«n á»•n nÃªn mua cho máº¹ á»Ÿ VN. Mua vá» thÃ¬ cÃ¡c cáº­u cho nÆ°á»›c vÃ o, xong Ä‘un lÃªn Ä‘á»ƒ nÃ³ ra nhá»¯ng cÃ¡i báº©n cá»§a cháº£o nha, cÅ©ng nhÆ° Ä‘á»ƒ giá»¯ lá»›p chá»‘ng diÃ­n</v>
          </cell>
          <cell r="C14611">
            <v>5</v>
          </cell>
          <cell r="D14611" t="str">
            <v>positive</v>
          </cell>
        </row>
        <row r="14612">
          <cell r="A14612">
            <v>17093</v>
          </cell>
          <cell r="B14612" t="str">
            <v>0707773278 03 thg 8 2021</v>
          </cell>
          <cell r="C14612">
            <v>5</v>
          </cell>
          <cell r="D14612" t="str">
            <v>neutral</v>
          </cell>
        </row>
        <row r="14613">
          <cell r="A14613">
            <v>17094</v>
          </cell>
          <cell r="B14613" t="str">
            <v>Huynh N. 03 thg 8 2021</v>
          </cell>
          <cell r="C14613">
            <v>5</v>
          </cell>
          <cell r="D14613" t="str">
            <v>neutral</v>
          </cell>
        </row>
        <row r="14614">
          <cell r="A14614">
            <v>17095</v>
          </cell>
          <cell r="B14614" t="str">
            <v>Nguyá»…n T. 03 thg 8 2021</v>
          </cell>
          <cell r="C14614">
            <v>5</v>
          </cell>
          <cell r="D14614" t="str">
            <v>neutral</v>
          </cell>
        </row>
        <row r="14615">
          <cell r="A14615">
            <v>17096</v>
          </cell>
          <cell r="B14615" t="str">
            <v>huynh N. 03 thg 8 2021</v>
          </cell>
          <cell r="C14615">
            <v>5</v>
          </cell>
          <cell r="D14615" t="str">
            <v>neutral</v>
          </cell>
        </row>
        <row r="14616">
          <cell r="A14616">
            <v>17097</v>
          </cell>
          <cell r="B14616" t="str">
            <v>HÃ ng táº·ng theo bá»™ cháº£o, nhá» nhá» xinh xinh , cháº¥t liá»‡u cÅ©ng dÃ y, chÆ°a dÃ¹ng nÃªn chÆ°a biáº¿t sao.</v>
          </cell>
          <cell r="C14616">
            <v>5</v>
          </cell>
          <cell r="D14616" t="str">
            <v>positive</v>
          </cell>
        </row>
        <row r="14617">
          <cell r="A14617">
            <v>17098</v>
          </cell>
          <cell r="B14617" t="str">
            <v>HÃ¬nh sao thÃ¬ sáº£n pháº©m váº­y, dÃ y dáº·n, cháº¥t Ä‘áº¹p, mÃ  Æ°ng nháº¥t cÃ¡i mÃ u vÃ ng há»“ng cÆ°ng ghÃª â¤ï¸ mua dc giÃ¡ tá»‘t cÃ²n dc táº·ng bÃ¬nh Ä‘un 0.8l, cáº£m tháº¥y vá»«a Ã½</v>
          </cell>
          <cell r="C14617">
            <v>5</v>
          </cell>
          <cell r="D14617" t="str">
            <v>positive</v>
          </cell>
        </row>
        <row r="14618">
          <cell r="A14618">
            <v>17099</v>
          </cell>
          <cell r="B14618" t="str">
            <v>BÃ¹i T. 03 thg 8 2021</v>
          </cell>
          <cell r="C14618">
            <v>5</v>
          </cell>
          <cell r="D14618" t="str">
            <v>neutral</v>
          </cell>
        </row>
        <row r="14619">
          <cell r="A14619">
            <v>17100</v>
          </cell>
          <cell r="B14619" t="str">
            <v>NhiHoang D. 03 thg 8 2021</v>
          </cell>
          <cell r="C14619">
            <v>5</v>
          </cell>
          <cell r="D14619" t="str">
            <v>neutral</v>
          </cell>
        </row>
        <row r="14620">
          <cell r="A14620">
            <v>17101</v>
          </cell>
          <cell r="B14620" t="str">
            <v>Nguyá»…n S. 03 thg 8 2021</v>
          </cell>
          <cell r="C14620">
            <v>5</v>
          </cell>
          <cell r="D14620" t="str">
            <v>neutral</v>
          </cell>
        </row>
        <row r="14621">
          <cell r="A14621">
            <v>17102</v>
          </cell>
          <cell r="B14621" t="str">
            <v>Nguyá»…n T. 03 thg 8 2021</v>
          </cell>
          <cell r="C14621">
            <v>5</v>
          </cell>
          <cell r="D14621" t="str">
            <v>neutral</v>
          </cell>
        </row>
        <row r="14622">
          <cell r="A14622">
            <v>17103</v>
          </cell>
          <cell r="B14622" t="str">
            <v>Äá»— C. 03 thg 8 2021</v>
          </cell>
          <cell r="C14622">
            <v>5</v>
          </cell>
          <cell r="D14622" t="str">
            <v>neutral</v>
          </cell>
        </row>
        <row r="14623">
          <cell r="A14623">
            <v>17104</v>
          </cell>
          <cell r="B14623" t="str">
            <v>sp ráº¥t tá»‘t. tuy cÃ³ bá»‹ mÃ³p nháº¹ nhÆ°ng hÃ i lÃ²ng</v>
          </cell>
          <cell r="C14623">
            <v>5</v>
          </cell>
          <cell r="D14623" t="str">
            <v>positive</v>
          </cell>
        </row>
        <row r="14624">
          <cell r="A14624">
            <v>17105</v>
          </cell>
          <cell r="B14624" t="str">
            <v>HÃ ng chÃ­nh hÃ£ng . Cháº¥t lÆ°á»£ng . Cháº¯c cháº¯n sáº½ mua thÃªm Ä‘á»ƒ táº·ng cho ngÆ°á»i thÃ¢n</v>
          </cell>
          <cell r="C14624">
            <v>5</v>
          </cell>
          <cell r="D14624" t="str">
            <v>positive</v>
          </cell>
        </row>
        <row r="14625">
          <cell r="A14625">
            <v>17106</v>
          </cell>
          <cell r="B14625" t="str">
            <v>Giao hÃ ng nhanh chÃ³ng .... má»›i Ä‘áº·t mÃ  giao nhanh trong mÃ¹a dá»‹ch... Ráº¥t Æ°ng Ã½. Cho cá»­a hÃ ng 5 sao</v>
          </cell>
          <cell r="C14625">
            <v>5</v>
          </cell>
          <cell r="D14625" t="str">
            <v>positive</v>
          </cell>
        </row>
        <row r="14626">
          <cell r="A14626">
            <v>17107</v>
          </cell>
          <cell r="B14626" t="str">
            <v>Ä‘Ã£ nháº­n hÃ ng, Ä‘Ã³ng gÃ³i cáº©n tháº­n. tuy nhiÃªn nÃºt áº¥n má»Ÿ láº¯p rá»“i cÆ¡m ko Ä‘c nháº­y láº¯m. Ä‘Ã¡nh giÃ¡ 4 sao..</v>
          </cell>
          <cell r="C14626">
            <v>5</v>
          </cell>
          <cell r="D14626" t="str">
            <v>positive</v>
          </cell>
        </row>
        <row r="14627">
          <cell r="A14627">
            <v>17108</v>
          </cell>
          <cell r="B14627" t="str">
            <v>Ä‘Ã³ng gÃ³i Ä‘áº¹p,sp tá»‘t ðŸ˜Š</v>
          </cell>
          <cell r="C14627">
            <v>5</v>
          </cell>
          <cell r="D14627" t="str">
            <v>positive</v>
          </cell>
        </row>
        <row r="14628">
          <cell r="A14628">
            <v>17109</v>
          </cell>
          <cell r="B14628" t="str">
            <v>HoÃ ng V. 02 thg 8 2021</v>
          </cell>
          <cell r="C14628">
            <v>5</v>
          </cell>
          <cell r="D14628" t="str">
            <v>neutral</v>
          </cell>
        </row>
        <row r="14629">
          <cell r="A14629">
            <v>17110</v>
          </cell>
          <cell r="B14629" t="str">
            <v>[ Seller replied ]ChÃ o báº¡n, Tefal xin cáº£m Æ¡n Ä‘Ã¡nh giÃ¡ tÃ­ch cá»±c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4629">
            <v>5</v>
          </cell>
          <cell r="D14629" t="str">
            <v>positive</v>
          </cell>
        </row>
        <row r="14630">
          <cell r="A14630">
            <v>17111</v>
          </cell>
          <cell r="B14630" t="str">
            <v>Yu J. 02 thg 8 2021</v>
          </cell>
          <cell r="C14630">
            <v>5</v>
          </cell>
          <cell r="D14630" t="str">
            <v>neutral</v>
          </cell>
        </row>
        <row r="14631">
          <cell r="A14631">
            <v>17112</v>
          </cell>
          <cell r="B14631" t="str">
            <v>Quang T. 02 thg 8 2021</v>
          </cell>
          <cell r="C14631">
            <v>5</v>
          </cell>
          <cell r="D14631" t="str">
            <v>neutral</v>
          </cell>
        </row>
        <row r="14632">
          <cell r="A14632">
            <v>17113</v>
          </cell>
          <cell r="B14632" t="str">
            <v>Cháº£o cháº¯c cháº¯n, Ä‘áº¹p. ÄÃ¡ng tiá»n, nÃªn mua</v>
          </cell>
          <cell r="C14632">
            <v>5</v>
          </cell>
          <cell r="D14632" t="str">
            <v>positive</v>
          </cell>
        </row>
        <row r="14633">
          <cell r="A14633">
            <v>17114</v>
          </cell>
          <cell r="B14633" t="str">
            <v>Láº§n thá»© N mua hÃ ng cá»§a Tefal . Sáº£n pháº¥m Ä‘Ã³ng gÃ³i vÃ´ cÃ¹ng cháº¯c cháº¯n vÃ  Ä‘áº¹p. HÃ ng thÃ¬ khá»i bÃ n sang xá»‹n má»‹n. Cháº¥t liá»‡u vÃ´ cÃ¹ng Ä‘áº¹p vÃ  sang máº¹ vÃ  gia Ä‘Ã¬nh vÃ´ cÃ¹ng thÃ­ch. Má»i ngÆ°á»i nÃªn mua nhÃ© cháº¥t lÆ°á»£ng quÃ¡ tuyá»‡t vá». MÃ¬nh sáº½ á»§ng há»™ dÃ i lÃ¢u.</v>
          </cell>
          <cell r="C14633">
            <v>5</v>
          </cell>
          <cell r="D14633" t="str">
            <v>positive</v>
          </cell>
        </row>
        <row r="14634">
          <cell r="A14634">
            <v>17115</v>
          </cell>
          <cell r="B14634" t="str">
            <v>10 Ä‘iá»ƒm. Tuyá»‡t vá»i. Xuáº¥t sáº¯c ðŸ˜‚ðŸ˜‚</v>
          </cell>
          <cell r="C14634">
            <v>5</v>
          </cell>
          <cell r="D14634" t="str">
            <v>positive</v>
          </cell>
        </row>
        <row r="14635">
          <cell r="A14635">
            <v>17116</v>
          </cell>
          <cell r="B14635" t="str">
            <v>khÃ¡ á»•n</v>
          </cell>
          <cell r="C14635">
            <v>5</v>
          </cell>
          <cell r="D14635" t="str">
            <v>positive</v>
          </cell>
        </row>
        <row r="14636">
          <cell r="A14636">
            <v>17117</v>
          </cell>
          <cell r="B14636" t="str">
            <v>phungvantrung 02 thg 8 2021</v>
          </cell>
          <cell r="C14636">
            <v>5</v>
          </cell>
          <cell r="D14636" t="str">
            <v>neutral</v>
          </cell>
        </row>
        <row r="14637">
          <cell r="A14637">
            <v>17118</v>
          </cell>
          <cell r="B14637" t="str">
            <v>Imsook K. 02 thg 8 2021</v>
          </cell>
          <cell r="C14637">
            <v>4</v>
          </cell>
          <cell r="D14637" t="str">
            <v>neutral</v>
          </cell>
        </row>
        <row r="14638">
          <cell r="A14638">
            <v>17119</v>
          </cell>
          <cell r="B14638" t="str">
            <v>MÃ¬nh ko Ä‘Äƒng Ä‘Æ°á»£c hÃ¬nh nhÆ°ng sáº£n pháº©m giá»‘ng shop miÃªu táº£, kiá»ƒu dÃ¡ng dá»… thÆ°Æ¡ng LÃ²ng ná»•i dÃ y, cÃ³ thÃªm chá»©c nÄƒng háº¥p kÃ¨m thÃªm xá»­ng háº¥p kiá»ƒu kiá»ng 3 chÃ¢n mÃ¬nh ráº¥t thik Náº¥u hÆ¡i lÃ¢u 1 xÃ­u nhÆ°ng cÆ¡m ngon giá»‘ng kiá»ƒu cÆ¡m niÃªu Náº¿u ai quan tÃ¢m nhÃ£n nÄƒng lÆ°á»£ng: 2 sao</v>
          </cell>
          <cell r="C14638">
            <v>5</v>
          </cell>
          <cell r="D14638" t="str">
            <v>positive</v>
          </cell>
        </row>
        <row r="14639">
          <cell r="A14639">
            <v>17120</v>
          </cell>
          <cell r="B14639" t="str">
            <v>ráº¥t Æ°ng Ã½, sÄƒn sale nÃªn giÃ¡ ok , sáº½ mua nhÃ¬u ná»¯a. Gggbbbbbbbbbbbbnnnnnnâ¤â¤â¤â¤â¤â¤â¤â¤â¤â¤â¤â¤â¤â¤â¤â¤â¤â¤â¤</v>
          </cell>
          <cell r="C14639">
            <v>5</v>
          </cell>
          <cell r="D14639" t="str">
            <v>positive</v>
          </cell>
        </row>
        <row r="14640">
          <cell r="A14640">
            <v>17121</v>
          </cell>
          <cell r="B14640" t="str">
            <v>Dá»‹ch nÃªn giao hÃ ng cháº­m 1 tuáº§n má»›i nháº­n dc hÃ ng Máº«u mÃ£ Ä‘áº¹p Má»›i test thá»­ vá»›i chanh Ä‘á»ƒ khá»­ mÃ¹i, mÃ¡y cháº¡y hÆ¡i á»“n</v>
          </cell>
          <cell r="C14640">
            <v>5</v>
          </cell>
          <cell r="D14640" t="str">
            <v>positive</v>
          </cell>
        </row>
        <row r="14641">
          <cell r="A14641">
            <v>17122</v>
          </cell>
          <cell r="B14641" t="str">
            <v>Cháº£o náº·ng Ä‘áº§m tay. ChÆ°a sd k biáº¿t oki k. Giao hÃ ng thÃ¢n thiá»‡n áº¡</v>
          </cell>
          <cell r="C14641">
            <v>5</v>
          </cell>
          <cell r="D14641" t="str">
            <v>positive</v>
          </cell>
        </row>
        <row r="14642">
          <cell r="A14642">
            <v>17123</v>
          </cell>
          <cell r="B14642" t="str">
            <v>822079888 02 thg 8 2021</v>
          </cell>
          <cell r="C14642">
            <v>5</v>
          </cell>
          <cell r="D14642" t="str">
            <v>neutral</v>
          </cell>
        </row>
        <row r="14643">
          <cell r="A14643">
            <v>17124</v>
          </cell>
          <cell r="B14643" t="str">
            <v>HoÃ ng T. 02 thg 8 2021</v>
          </cell>
          <cell r="C14643">
            <v>5</v>
          </cell>
          <cell r="D14643" t="str">
            <v>neutral</v>
          </cell>
        </row>
        <row r="14644">
          <cell r="A14644">
            <v>17125</v>
          </cell>
          <cell r="B14644" t="str">
            <v>NhÃ£ N. 02 thg 8 2021</v>
          </cell>
          <cell r="C14644">
            <v>5</v>
          </cell>
          <cell r="D14644" t="str">
            <v>neutral</v>
          </cell>
        </row>
        <row r="14645">
          <cell r="A14645">
            <v>17126</v>
          </cell>
          <cell r="B14645" t="str">
            <v>Mua cháº£o Ä‘c táº·ng bÃ¬nh Ä‘un nÃ y. Giáº¥y báº£o hÃ nh gÃ¬ Ä‘áº§y Ä‘á»§ háº¿t. Giao hÃ ng mÃ¹a dá»‹ch mÃ  Lazada chá»‰ máº¥t 3 ngÃ y. Cáº£m tháº¥y cÅ©ng quÃ½ láº¯m.</v>
          </cell>
          <cell r="C14645">
            <v>5</v>
          </cell>
          <cell r="D14645" t="str">
            <v>positive</v>
          </cell>
        </row>
        <row r="14646">
          <cell r="A14646">
            <v>17127</v>
          </cell>
          <cell r="B14646" t="str">
            <v>PhÆ°Æ¡ng T. 02 thg 8 2021</v>
          </cell>
          <cell r="C14646">
            <v>5</v>
          </cell>
          <cell r="D14646" t="str">
            <v>neutral</v>
          </cell>
        </row>
        <row r="14647">
          <cell r="A14647">
            <v>17128</v>
          </cell>
          <cell r="B14647" t="str">
            <v>HÃ ng Ä‘áº¹p giÃ¡ ráº» shop uy tÃ­n sáº½ á»§ng há»™ tiáº¿p</v>
          </cell>
          <cell r="C14647">
            <v>5</v>
          </cell>
          <cell r="D14647" t="str">
            <v>positive</v>
          </cell>
        </row>
        <row r="14648">
          <cell r="A14648">
            <v>17129</v>
          </cell>
          <cell r="B14648" t="str">
            <v>[ Seller replied ]ChÃ o báº¡n, Tefal xin cáº£m Æ¡n Ä‘Ã¡nh giÃ¡ tÃ­ch cá»±c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4648">
            <v>5</v>
          </cell>
          <cell r="D14648" t="str">
            <v>positive</v>
          </cell>
        </row>
        <row r="14649">
          <cell r="A14649">
            <v>17130</v>
          </cell>
          <cell r="B14649" t="str">
            <v>[ Seller replied ]ChÃ o báº¡n, Tefal xin cáº£m Æ¡n Ä‘Ã¡nh giÃ¡ tÃ­ch cá»±c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4649">
            <v>5</v>
          </cell>
          <cell r="D14649" t="str">
            <v>positive</v>
          </cell>
        </row>
        <row r="14650">
          <cell r="A14650">
            <v>17131</v>
          </cell>
          <cell r="B14650" t="str">
            <v>Ná»“i cÆ¡m siÃªu Ä‘áº¹p - náº¥u cÆ¡m siÃªu ngon. Cá»±c ká»³ hÃ i lÃ²ng vá» sáº£n pháº©m. Pháº§n hÆ°á»›ng dáº«n sá»­ dá»¥ng hÆ¡i khÃ³ hiá»ƒu nhÆ°ng váº«n ok.</v>
          </cell>
          <cell r="C14650">
            <v>5</v>
          </cell>
          <cell r="D14650" t="str">
            <v>positive</v>
          </cell>
        </row>
        <row r="14651">
          <cell r="A14651">
            <v>17132</v>
          </cell>
          <cell r="B14651" t="str">
            <v>Vu T. 02 thg 8 2021</v>
          </cell>
          <cell r="C14651">
            <v>5</v>
          </cell>
          <cell r="D14651" t="str">
            <v>neutral</v>
          </cell>
        </row>
        <row r="14652">
          <cell r="A14652">
            <v>17133</v>
          </cell>
          <cell r="B14652" t="str">
            <v>vÅ© T. 01 thg 8 2021</v>
          </cell>
          <cell r="C14652">
            <v>5</v>
          </cell>
          <cell r="D14652" t="str">
            <v>neutral</v>
          </cell>
        </row>
        <row r="14653">
          <cell r="A14653">
            <v>17134</v>
          </cell>
          <cell r="B14653" t="str">
            <v>Mai H. 01 thg 8 2021</v>
          </cell>
          <cell r="C14653">
            <v>5</v>
          </cell>
          <cell r="D14653" t="str">
            <v>neutral</v>
          </cell>
        </row>
        <row r="14654">
          <cell r="A14654">
            <v>17135</v>
          </cell>
          <cell r="B14654" t="str">
            <v>Mai H. 01 thg 8 2021</v>
          </cell>
          <cell r="C14654">
            <v>5</v>
          </cell>
          <cell r="D14654" t="str">
            <v>neutral</v>
          </cell>
        </row>
        <row r="14655">
          <cell r="A14655">
            <v>17136</v>
          </cell>
          <cell r="B14655" t="str">
            <v>Háº§m khÃ¡ nhanh má»m, náº¥u cÆ¡m ngon</v>
          </cell>
          <cell r="C14655">
            <v>5</v>
          </cell>
          <cell r="D14655" t="str">
            <v>positive</v>
          </cell>
        </row>
        <row r="14656">
          <cell r="A14656">
            <v>17137</v>
          </cell>
          <cell r="B14656" t="str">
            <v>cháº£o trÃ´ng cÃ³ váº» tá»‘t, khÃ´ng biáº¿t Ä‘á»™ bá»n ra sao</v>
          </cell>
          <cell r="C14656">
            <v>5</v>
          </cell>
          <cell r="D14656" t="str">
            <v>positive</v>
          </cell>
        </row>
        <row r="14657">
          <cell r="A14657">
            <v>17138</v>
          </cell>
          <cell r="B14657" t="str">
            <v>hÃ ng tá»‘t cháº¥t lÆ°á»£ng cÃ³ 1 chá»• hÆ¡i lá»ng láº»o</v>
          </cell>
          <cell r="C14657">
            <v>4</v>
          </cell>
          <cell r="D14657" t="str">
            <v>positive</v>
          </cell>
        </row>
        <row r="14658">
          <cell r="A14658">
            <v>17139</v>
          </cell>
          <cell r="B14658" t="str">
            <v>Äá»“ tefal thÃ¬ khá»i chÃª rá»“i, chÆ°a ká»ƒ lÃ  mÃ¬nh tháº¥y chÄƒm sÃ³c khÃ¡ch hÃ ng á»Ÿ Ä‘Ã¢y ráº¥t tá»‘t. Cháº£o cá»§a mÃ¬nh Ä‘á»£t trc giao bá»‹ mÃ³p vÃ  khi nháº¯n thÃ¬ shop giáº£i quyáº¿t liá»n luÃ´n. CÃ²n váº­n chuyá»ƒn thÃ¬ ok luÃ´n. Äáº·t sau Ä‘Ã³ 4 ngÃ y sau giao lÃ  quÃ½ láº¯m, Ä‘áº·c biá»‡t trong hoÃ n cáº£nh dá»‹ch nhÆ° váº­y. MÃ¬nh cÅ©ng pháº£i khen Lazada trong khÃ¢u nÃ y.</v>
          </cell>
          <cell r="C14658">
            <v>5</v>
          </cell>
          <cell r="D14658" t="str">
            <v>positive</v>
          </cell>
        </row>
        <row r="14659">
          <cell r="A14659">
            <v>17140</v>
          </cell>
          <cell r="B14659" t="str">
            <v>Khin S. 01 thg 8 2021</v>
          </cell>
          <cell r="C14659">
            <v>5</v>
          </cell>
          <cell r="D14659" t="str">
            <v>neutral</v>
          </cell>
        </row>
        <row r="14660">
          <cell r="A14660">
            <v>17141</v>
          </cell>
          <cell r="B14660" t="str">
            <v>Khin S. 01 thg 8 2021</v>
          </cell>
          <cell r="C14660">
            <v>5</v>
          </cell>
          <cell r="D14660" t="str">
            <v>neutral</v>
          </cell>
        </row>
        <row r="14661">
          <cell r="A14661">
            <v>17142</v>
          </cell>
          <cell r="B14661" t="str">
            <v>Be I. 01 thg 8 2021</v>
          </cell>
          <cell r="C14661">
            <v>5</v>
          </cell>
          <cell r="D14661" t="str">
            <v>neutral</v>
          </cell>
        </row>
        <row r="14662">
          <cell r="A14662">
            <v>17143</v>
          </cell>
          <cell r="B14662" t="str">
            <v>Cháº£o nhá» so vá»›i tÆ°á»Ÿng tÆ°á»£ng cá»§a mÃ¬nh. Chá»‰ vá»«a 1 cÃ¡i trá»©ng. NhÃ¬n vui vui thÃ´i.</v>
          </cell>
          <cell r="C14662">
            <v>5</v>
          </cell>
          <cell r="D14662" t="str">
            <v>positive</v>
          </cell>
        </row>
        <row r="14663">
          <cell r="A14663">
            <v>17144</v>
          </cell>
          <cell r="B14663" t="str">
            <v>Giao hÃ ng Ä‘Ãºng máº«u, cháº£o chÃ­nh hÃ£ng, Ä‘áº¹p Ä‘Ãºng nhÆ° hÃ¬nh. nÃ³i chung ráº¥t hÃ i lÃ²ng, giao hÃ ng Ä‘Ãºng háº¹n. cho shop 5 sao</v>
          </cell>
          <cell r="C14663">
            <v>5</v>
          </cell>
          <cell r="D14663" t="str">
            <v>positive</v>
          </cell>
        </row>
        <row r="14664">
          <cell r="A14664">
            <v>17145</v>
          </cell>
          <cell r="B14664" t="str">
            <v>MÃ¬nh náº¥u Ä‘áº­u xanh vÃ  bÃ­ Ä‘á» bá»‹ trÃ o. CÃ²n láº¡i thÃ¬ cÅ©ng á»•n. Hi vá»ng nÃ³ bá»n. Chá»© so vá»›i nhÆ°ngz dÃ²ng khÃ¡c cÃ¹ng giÃ¡ tiá»n thÃ¬ nÃ³ Ã­t chá»©c nÄƒng hÆ¡n.</v>
          </cell>
          <cell r="C14664">
            <v>5</v>
          </cell>
          <cell r="D14664" t="str">
            <v>positive</v>
          </cell>
        </row>
        <row r="14665">
          <cell r="A14665">
            <v>17146</v>
          </cell>
          <cell r="B14665" t="str">
            <v>háº£i N. 01 thg 8 2021</v>
          </cell>
          <cell r="C14665">
            <v>5</v>
          </cell>
          <cell r="D14665" t="str">
            <v>neutral</v>
          </cell>
        </row>
        <row r="14666">
          <cell r="A14666">
            <v>17147</v>
          </cell>
          <cell r="B14666" t="str">
            <v>[ Seller replied ]ChÃ o báº¡n, Tefal xin cáº£m Æ¡n Ä‘Ã¡nh giÃ¡ tÃ­ch cá»±c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4666">
            <v>5</v>
          </cell>
          <cell r="D14666" t="str">
            <v>positive</v>
          </cell>
        </row>
        <row r="14667">
          <cell r="A14667">
            <v>17148</v>
          </cell>
          <cell r="B14667" t="str">
            <v>sáº£n pháº©m cháº¥t lÆ°á»£ng nhÃ¬n thÃ­ch láº¯m mÃ  hÆ¡i nhá»</v>
          </cell>
          <cell r="C14667">
            <v>5</v>
          </cell>
          <cell r="D14667" t="str">
            <v>positive</v>
          </cell>
        </row>
        <row r="14668">
          <cell r="A14668">
            <v>17149</v>
          </cell>
          <cell r="B14668" t="str">
            <v>hong N. 01 thg 8 2021</v>
          </cell>
          <cell r="C14668">
            <v>5</v>
          </cell>
          <cell r="D14668" t="str">
            <v>neutral</v>
          </cell>
        </row>
        <row r="14669">
          <cell r="A14669">
            <v>17150</v>
          </cell>
          <cell r="B14669" t="str">
            <v>Dá»‹ch nÃªn nháº­n hÃ ng lÃ¢u hÆ¡n bÃ¬nh thÆ°á»ng , lÃºc Ä‘áº·t mua tháº¥y link bÃ¡o dc táº·ng cháº£o nÃªn tÆ°á»Ÿng dc 3 mÃ³n nhÆ°ng lÃºc nháº­n hÃ ng k cÃ³ cháº£o shop nÃ³i quÃ  táº·ng lÃ  ná»“i nÃªn kg cÃ³ cháº£o ná»¯a, Ä‘Ã£ náº¥u thá»­ 2 ngÃ y cÆ¡m náº¥u ngon hÆ¡n ná»“i bt nha , lÃ²ng ná»“i chá»‘ng dÃ­nh tá»‘t nhÆ°ng kg biáº¿t dc lÃ¢u kg</v>
          </cell>
          <cell r="C14669">
            <v>5</v>
          </cell>
          <cell r="D14669" t="str">
            <v>positive</v>
          </cell>
        </row>
        <row r="14670">
          <cell r="A14670">
            <v>17151</v>
          </cell>
          <cell r="B14670" t="str">
            <v>Eunyoung S. 01 thg 8 2021</v>
          </cell>
          <cell r="C14670">
            <v>5</v>
          </cell>
          <cell r="D14670" t="str">
            <v>neutral</v>
          </cell>
        </row>
        <row r="14671">
          <cell r="A14671">
            <v>17152</v>
          </cell>
          <cell r="B14671" t="str">
            <v>Eunyoung S. 01 thg 8 2021</v>
          </cell>
          <cell r="C14671">
            <v>5</v>
          </cell>
          <cell r="D14671" t="str">
            <v>neutral</v>
          </cell>
        </row>
        <row r="14672">
          <cell r="A14672">
            <v>17153</v>
          </cell>
          <cell r="B14672" t="str">
            <v>ThuÃ½ 01 thg 8 2021</v>
          </cell>
          <cell r="C14672">
            <v>5</v>
          </cell>
          <cell r="D14672" t="str">
            <v>neutral</v>
          </cell>
        </row>
        <row r="14673">
          <cell r="A14673">
            <v>17154</v>
          </cell>
          <cell r="B14673" t="str">
            <v>Cháº£o thÃ¬ ko sao nhÆ°ng ná»“i thÃ¬ bá»‹ mÃ³p 1 bÃªn quai, Äáº­y náº¯p ko khÃ­t Ä‘Æ°á»£c. May sao mÃ¬nh bÃ³p bÃ³p nÃ³ láº¡i Ä‘c nÃªn cÅ©ng táº¡m Ä‘c. CÃ³ thá»ƒ Ä‘áº­y khÃ­t náº¯p Ä‘c rá»“i</v>
          </cell>
          <cell r="C14673">
            <v>5</v>
          </cell>
          <cell r="D14673" t="str">
            <v>negative</v>
          </cell>
        </row>
        <row r="14674">
          <cell r="A14674">
            <v>17155</v>
          </cell>
          <cell r="B14674" t="str">
            <v>Thai N. 01 thg 8 2021</v>
          </cell>
          <cell r="C14674">
            <v>5</v>
          </cell>
          <cell r="D14674" t="str">
            <v>neutral</v>
          </cell>
        </row>
        <row r="14675">
          <cell r="A14675">
            <v>17156</v>
          </cell>
          <cell r="B14675" t="str">
            <v>Giao hÃ ng nhanh cháº¯c cháº¯n, cháº¥t lÆ°á»£ng Ä‘á»ƒ mÃ¬nh xÃ i Ä‘Ã£ ðŸ˜‹ðŸ˜‹</v>
          </cell>
          <cell r="C14675">
            <v>5</v>
          </cell>
          <cell r="D14675" t="str">
            <v>positive</v>
          </cell>
        </row>
        <row r="14676">
          <cell r="A14676">
            <v>17157</v>
          </cell>
          <cell r="B14676" t="str">
            <v>Nguyen K. 01 thg 8 2021</v>
          </cell>
          <cell r="C14676">
            <v>5</v>
          </cell>
          <cell r="D14676" t="str">
            <v>neutral</v>
          </cell>
        </row>
        <row r="14677">
          <cell r="A14677">
            <v>17158</v>
          </cell>
          <cell r="B14677" t="str">
            <v>Works fine. No issues.</v>
          </cell>
          <cell r="C14677">
            <v>5</v>
          </cell>
          <cell r="D14677" t="str">
            <v>positive</v>
          </cell>
        </row>
        <row r="14678">
          <cell r="A14678">
            <v>17159</v>
          </cell>
          <cell r="B14678" t="str">
            <v>huynh D. 01 thg 8 2021</v>
          </cell>
          <cell r="C14678">
            <v>5</v>
          </cell>
          <cell r="D14678" t="str">
            <v>neutral</v>
          </cell>
        </row>
        <row r="14679">
          <cell r="A14679">
            <v>17160</v>
          </cell>
          <cell r="B14679" t="str">
            <v>HÃ ng chÃ­nh hÃ£ng. Cháº¥t lÆ°á»£ng Ä‘Ã£ Ä‘c chá»©ng minh rá»™ng rÃ£i. Giao hÃ ng nhanh hÆ¡n dá»± kiáº¿n</v>
          </cell>
          <cell r="C14679">
            <v>5</v>
          </cell>
          <cell r="D14679" t="str">
            <v>positive</v>
          </cell>
        </row>
        <row r="14680">
          <cell r="A14680">
            <v>17161</v>
          </cell>
          <cell r="B14680" t="str">
            <v>sáº£n pháº©m Ä‘áº¹p, dá»… dÃ¹ng</v>
          </cell>
          <cell r="C14680">
            <v>4</v>
          </cell>
          <cell r="D14680" t="str">
            <v>positive</v>
          </cell>
        </row>
        <row r="14681">
          <cell r="A14681">
            <v>17162</v>
          </cell>
          <cell r="B14681" t="str">
            <v>hÃ ng tá»‘t láº¯m nhen nnmmmmmmmnnnnnnnnnnnbbnnnnmmmmmmmmmmmmkkmmkkkmmkkkmmmmmmmmmmm</v>
          </cell>
          <cell r="C14681">
            <v>5</v>
          </cell>
          <cell r="D14681" t="str">
            <v>positive</v>
          </cell>
        </row>
        <row r="14682">
          <cell r="A14682">
            <v>17163</v>
          </cell>
          <cell r="B14682" t="str">
            <v>Giao hÆ¡i lÃ¢u nhÆ°ng hoÃ n toÃ n thÃ´ng cáº£m vÃ¬ giÃ£n cÃ¡ch. Nháº­n hÃ ng Ä‘c trong mÃ¹a dá»‹ch lÃ  quÃ½ láº¯m rá»“i, cÃ¡m Æ¡n Lazada. CÃ²n cháº¥t lÆ°á»£ng cháº£o ok, hÃ ng mall nÃªn yÃªn tÃ¢m. MÃ¬nh chá»‰ gÃ³p Ã½ nhá» lÃ  nhÃ£n thay vÃ¬ dÃ¡n á»Ÿ Ä‘Ã¡y tá»« nÃªn dÃ¡n á»Ÿ thÃ nh. á»ž Ä‘Ã¡y ráº¥t khÃ³ gá»¡ ra vÃ  náº¿u gá»¡ Ä‘c keo hay dÃ­nh láº¡i chÃ¡y thÃ¬ cÃ³ mÃ¹i ráº¥t khÃ³ chá»‹u.</v>
          </cell>
          <cell r="C14682">
            <v>5</v>
          </cell>
          <cell r="D14682" t="str">
            <v>positive</v>
          </cell>
        </row>
        <row r="14683">
          <cell r="A14683">
            <v>17164</v>
          </cell>
          <cell r="B14683" t="str">
            <v>HÃ ng Ä‘Ã³ng gÃ³i ká»¹ máº«u mÃ£ Ä‘áº¹p giao hÃ ng nhanh chÃ³ng.TÃ´i ráº¥t thÃ­ch,sáº£n pháº©m khuyáº¿n mÃ£i cÅ©ng ok</v>
          </cell>
          <cell r="C14683">
            <v>5</v>
          </cell>
          <cell r="D14683" t="str">
            <v>positive</v>
          </cell>
        </row>
        <row r="14684">
          <cell r="A14684">
            <v>17165</v>
          </cell>
          <cell r="B14684" t="str">
            <v>0914919725 30 thg 7 2021</v>
          </cell>
          <cell r="C14684">
            <v>5</v>
          </cell>
          <cell r="D14684" t="str">
            <v>neutral</v>
          </cell>
        </row>
        <row r="14685">
          <cell r="A14685">
            <v>17166</v>
          </cell>
          <cell r="B14685" t="str">
            <v>Nguyá»…n H. 30 thg 7 2021</v>
          </cell>
          <cell r="C14685">
            <v>5</v>
          </cell>
          <cell r="D14685" t="str">
            <v>neutral</v>
          </cell>
        </row>
        <row r="14686">
          <cell r="A14686">
            <v>17167</v>
          </cell>
          <cell r="B14686" t="str">
            <v>Tráº§n Q. 30 thg 7 2021</v>
          </cell>
          <cell r="C14686">
            <v>5</v>
          </cell>
          <cell r="D14686" t="str">
            <v>neutral</v>
          </cell>
        </row>
        <row r="14687">
          <cell r="A14687">
            <v>17168</v>
          </cell>
          <cell r="B14687" t="str">
            <v>Tráº§n Q. 30 thg 7 2021</v>
          </cell>
          <cell r="C14687">
            <v>5</v>
          </cell>
          <cell r="D14687" t="str">
            <v>neutral</v>
          </cell>
        </row>
        <row r="14688">
          <cell r="A14688">
            <v>17169</v>
          </cell>
          <cell r="B14688" t="str">
            <v>Good!</v>
          </cell>
          <cell r="C14688">
            <v>5</v>
          </cell>
          <cell r="D14688" t="str">
            <v>positive</v>
          </cell>
        </row>
        <row r="14689">
          <cell r="A14689">
            <v>17170</v>
          </cell>
          <cell r="B14689" t="str">
            <v>Very good quality!</v>
          </cell>
          <cell r="C14689">
            <v>5</v>
          </cell>
          <cell r="D14689" t="str">
            <v>positive</v>
          </cell>
        </row>
        <row r="14690">
          <cell r="A14690">
            <v>17171</v>
          </cell>
          <cell r="B14690" t="str">
            <v>934703769 30 thg 7 2021</v>
          </cell>
          <cell r="C14690">
            <v>5</v>
          </cell>
          <cell r="D14690" t="str">
            <v>neutral</v>
          </cell>
        </row>
        <row r="14691">
          <cell r="A14691">
            <v>17172</v>
          </cell>
          <cell r="B14691" t="str">
            <v>934703769 30 thg 7 2021</v>
          </cell>
          <cell r="C14691">
            <v>5</v>
          </cell>
          <cell r="D14691" t="str">
            <v>neutral</v>
          </cell>
        </row>
        <row r="14692">
          <cell r="A14692">
            <v>17173</v>
          </cell>
          <cell r="B14692" t="str">
            <v>ThÃ¹y D. 30 thg 7 2021</v>
          </cell>
          <cell r="C14692">
            <v>5</v>
          </cell>
          <cell r="D14692" t="str">
            <v>neutral</v>
          </cell>
        </row>
        <row r="14693">
          <cell r="A14693">
            <v>17174</v>
          </cell>
          <cell r="B14693" t="str">
            <v>ThÃ¹y D. 30 thg 7 2021</v>
          </cell>
          <cell r="C14693">
            <v>5</v>
          </cell>
          <cell r="D14693" t="str">
            <v>neutral</v>
          </cell>
        </row>
        <row r="14694">
          <cell r="A14694">
            <v>17175</v>
          </cell>
          <cell r="B14694" t="str">
            <v>Huá»³nh T. 30 thg 7 2021</v>
          </cell>
          <cell r="C14694">
            <v>5</v>
          </cell>
          <cell r="D14694" t="str">
            <v>neutral</v>
          </cell>
        </row>
        <row r="14695">
          <cell r="A14695">
            <v>17176</v>
          </cell>
          <cell r="B14695" t="str">
            <v>tráº§n L. 30 thg 7 2021</v>
          </cell>
          <cell r="C14695">
            <v>5</v>
          </cell>
          <cell r="D14695" t="str">
            <v>neutral</v>
          </cell>
        </row>
        <row r="14696">
          <cell r="A14696">
            <v>17177</v>
          </cell>
          <cell r="B14696" t="str">
            <v>Nguyá»…n X. 30 thg 7 2021</v>
          </cell>
          <cell r="C14696">
            <v>5</v>
          </cell>
          <cell r="D14696" t="str">
            <v>neutral</v>
          </cell>
        </row>
        <row r="14697">
          <cell r="A14697">
            <v>17178</v>
          </cell>
          <cell r="B14697" t="str">
            <v>áº¤m siÃªu dá»… thÆ°Æ¡ng â¤ï¸ CÃ¡m Æ¡n Laz Ä‘Ã£ ráº¥t nhiá»‡t tÃ¬nh,cá»‘ gáº¯ng giao cho Ä‘Æ°á»£c hÃ ng tá»›i tay khÃ¡ch hÃ ng trong lÃºc dá»‹ch bá»‡nh cÄƒng tháº³ng.</v>
          </cell>
          <cell r="C14697">
            <v>5</v>
          </cell>
          <cell r="D14697" t="str">
            <v>positive</v>
          </cell>
        </row>
        <row r="14698">
          <cell r="A14698">
            <v>17179</v>
          </cell>
          <cell r="B14698" t="str">
            <v>NguyÃªn T. 30 thg 7 2021</v>
          </cell>
          <cell r="C14698">
            <v>5</v>
          </cell>
          <cell r="D14698" t="str">
            <v>neutral</v>
          </cell>
        </row>
        <row r="14699">
          <cell r="A14699">
            <v>17180</v>
          </cell>
          <cell r="B14699" t="str">
            <v>shop Ä‘Ã³ng gÃ³i 2 lá»›p cháº¯c cháº¯n, giao hÃ ng nhanh. hÃ ng nhÆ° mÃ´ táº£, cháº¯c tay, Ä‘á»™ náº·ng vá»«a pháº£i, lá»›p máº¡ chá»‘ng dÃ­nh Ä‘á»u nguyÃªn váº¹n</v>
          </cell>
          <cell r="C14699">
            <v>5</v>
          </cell>
          <cell r="D14699" t="str">
            <v>positive</v>
          </cell>
        </row>
        <row r="14700">
          <cell r="A14700">
            <v>17181</v>
          </cell>
          <cell r="B14700" t="str">
            <v>ÄÃ³ng gÃ³i cháº¯n cháº¯n, chu Ä‘Ã¡o. Ä‘ang thá»i Ä‘iá»ƒm giÃ£n cÃ¡ch nhÆ°ng giao hÃ ng nhanh. hÃ ng nhÆ° mÃ´ táº£, thiáº¿t káº¿ Ä‘áº¹p, lÃ²ng ná»“i dÃ y, lá»›p máº¡ chá»‘ng dÃ­nh nguyÃªn váº¹n. cháº£o táº·ng kÃ¨m khuyáº¿n mÃ£i má»›i nguyÃªn. báº£ng Ä‘iá»u khiá»ƒn tiáº¿ng Viá»‡t dá»… sá»­ dá»¥ng</v>
          </cell>
          <cell r="C14700">
            <v>5</v>
          </cell>
          <cell r="D14700" t="str">
            <v>positive</v>
          </cell>
        </row>
        <row r="14701">
          <cell r="A14701">
            <v>17182</v>
          </cell>
          <cell r="B14701" t="str">
            <v>cháº£o cáº§m cháº¯c tay. tiáº¿c lÃ  1 chiáº¿c bá»‹ mÃ³p á»Ÿ vÃ nh phÃ­a trÃªn,................................................</v>
          </cell>
          <cell r="C14701">
            <v>5</v>
          </cell>
          <cell r="D14701" t="str">
            <v>positive</v>
          </cell>
        </row>
        <row r="14702">
          <cell r="A14702">
            <v>17183</v>
          </cell>
          <cell r="B14702" t="str">
            <v>LÃª T. 30 thg 7 2021</v>
          </cell>
          <cell r="C14702">
            <v>5</v>
          </cell>
          <cell r="D14702" t="str">
            <v>neutral</v>
          </cell>
        </row>
        <row r="14703">
          <cell r="A14703">
            <v>17184</v>
          </cell>
          <cell r="B14703" t="str">
            <v>Ai thÃ­ch náº¥u nÆ°á»›ng thÃ¬ nháº¥t Ä‘á»‹nh pháº£i Ä‘áº§u tÆ° 1 cÃ¡i, sÃ¡ng chá»‰ máº¥t 30ph náº¥u tÃ´ phá»Ÿ gÃ </v>
          </cell>
          <cell r="C14703">
            <v>5</v>
          </cell>
          <cell r="D14703" t="str">
            <v>positive</v>
          </cell>
        </row>
        <row r="14704">
          <cell r="A14704">
            <v>17185</v>
          </cell>
          <cell r="B14704" t="str">
            <v>ná»“i Ä‘áº¹p xá»‹n xÃ².ná»“i Ä‘Æ°á»£c táº·ng kÃ¨m cÅ©ng ráº¥t Ä‘áº¹p Ä‘Ã¡ng Ä‘á»“ng tiá»n bÃ¡t gáº¡o.hic</v>
          </cell>
          <cell r="C14704">
            <v>5</v>
          </cell>
          <cell r="D14704" t="str">
            <v>positive</v>
          </cell>
        </row>
        <row r="14705">
          <cell r="A14705">
            <v>17186</v>
          </cell>
          <cell r="B14705" t="str">
            <v>Bui T. 30 thg 7 2021</v>
          </cell>
          <cell r="C14705">
            <v>5</v>
          </cell>
          <cell r="D14705" t="str">
            <v>neutral</v>
          </cell>
        </row>
        <row r="14706">
          <cell r="A14706">
            <v>17187</v>
          </cell>
          <cell r="B14706" t="str">
            <v>San Pháº©m tá»‘t</v>
          </cell>
          <cell r="C14706">
            <v>5</v>
          </cell>
          <cell r="D14706" t="str">
            <v>positive</v>
          </cell>
        </row>
        <row r="14707">
          <cell r="A14707">
            <v>17188</v>
          </cell>
          <cell r="B14707" t="str">
            <v>Hiá»n H. 30 thg 7 2021</v>
          </cell>
          <cell r="C14707">
            <v>5</v>
          </cell>
          <cell r="D14707" t="str">
            <v>neutral</v>
          </cell>
        </row>
        <row r="14708">
          <cell r="A14708">
            <v>17189</v>
          </cell>
          <cell r="B14708" t="str">
            <v>Pháº¡m N. 29 thg 7 2021</v>
          </cell>
          <cell r="C14708">
            <v>5</v>
          </cell>
          <cell r="D14708" t="str">
            <v>neutral</v>
          </cell>
        </row>
        <row r="14709">
          <cell r="A14709">
            <v>17190</v>
          </cell>
          <cell r="B14709" t="str">
            <v>sáº£n pháº©m tá»‘t.</v>
          </cell>
          <cell r="C14709">
            <v>5</v>
          </cell>
          <cell r="D14709" t="str">
            <v>positive</v>
          </cell>
        </row>
        <row r="14710">
          <cell r="A14710">
            <v>17191</v>
          </cell>
          <cell r="B14710" t="str">
            <v>Kensuke K. 29 thg 7 2021</v>
          </cell>
          <cell r="C14710">
            <v>5</v>
          </cell>
          <cell r="D14710" t="str">
            <v>neutral</v>
          </cell>
        </row>
        <row r="14711">
          <cell r="A14711">
            <v>17192</v>
          </cell>
          <cell r="B14711" t="str">
            <v>cháº£o Ä‘áº¹p, nhÃ¬n xá»‹n, cháº¯c cháº¯n, cáº§m náº·ng tay, khÃ´ng biáº¿t lá»›p chá»‘ng dÃ­nh cÃ³ bá»n khÃ´ng, pháº£i dÃ¹ng thá»i gian má»›i biáº¿t,.nhÃ¢n viÃªn giao hÃ ng nhiá»‡t tÃ¬nh vui váº».Ä‘Ã¡nh giÃ¡ 5 sao</v>
          </cell>
          <cell r="C14711">
            <v>5</v>
          </cell>
          <cell r="D14711" t="str">
            <v>positive</v>
          </cell>
        </row>
        <row r="14712">
          <cell r="A14712">
            <v>17193</v>
          </cell>
          <cell r="B14712" t="str">
            <v>ko dÃ¹ng Ä‘Æ°á»£c vá»›i báº¿p tá»«.</v>
          </cell>
          <cell r="C14712">
            <v>4</v>
          </cell>
          <cell r="D14712" t="str">
            <v>negative</v>
          </cell>
        </row>
        <row r="14713">
          <cell r="A14713">
            <v>17194</v>
          </cell>
          <cell r="B14713" t="str">
            <v>Tá»‘t</v>
          </cell>
          <cell r="C14713">
            <v>5</v>
          </cell>
          <cell r="D14713" t="str">
            <v>positive</v>
          </cell>
        </row>
        <row r="14714">
          <cell r="A14714">
            <v>17195</v>
          </cell>
          <cell r="B14714" t="str">
            <v>Yarik M. 29 thg 7 2021</v>
          </cell>
          <cell r="C14714">
            <v>5</v>
          </cell>
          <cell r="D14714" t="str">
            <v>neutral</v>
          </cell>
        </row>
        <row r="14715">
          <cell r="A14715">
            <v>17196</v>
          </cell>
          <cell r="B14715" t="str">
            <v>nguyá»…n T. 29 thg 7 2021</v>
          </cell>
          <cell r="C14715">
            <v>5</v>
          </cell>
          <cell r="D14715" t="str">
            <v>neutral</v>
          </cell>
        </row>
        <row r="14716">
          <cell r="A14716">
            <v>17197</v>
          </cell>
          <cell r="B14716" t="str">
            <v>hÃ ng giao nhanh Ä‘áº·t trÆ°a qua mÃ  sÃ¡ng nay Ä‘Ã£ giao. Ná»“i Ä‘áº¹p, náº¥u cÆ¡m vá»«a nhanh vá»«a ngon, Ä‘á»§ Ä‘á»™ rÃ¡o mÃ  váº«n dáº»o thÆ¡m.</v>
          </cell>
          <cell r="C14716">
            <v>5</v>
          </cell>
          <cell r="D14716" t="str">
            <v>positive</v>
          </cell>
        </row>
        <row r="14717">
          <cell r="A14717">
            <v>17198</v>
          </cell>
          <cell r="B14717" t="str">
            <v>Le T. 29 thg 7 2021</v>
          </cell>
          <cell r="C14717">
            <v>5</v>
          </cell>
          <cell r="D14717" t="str">
            <v>neutral</v>
          </cell>
        </row>
        <row r="14718">
          <cell r="A14718">
            <v>17199</v>
          </cell>
          <cell r="B14718" t="str">
            <v>hÃ i lÃ²ng vá» sp</v>
          </cell>
          <cell r="C14718">
            <v>5</v>
          </cell>
          <cell r="D14718" t="str">
            <v>positive</v>
          </cell>
        </row>
        <row r="14719">
          <cell r="A14719">
            <v>17200</v>
          </cell>
          <cell r="B14719" t="str">
            <v>Nguyá»…n T. 29 thg 7 2021</v>
          </cell>
          <cell r="C14719">
            <v>5</v>
          </cell>
          <cell r="D14719" t="str">
            <v>neutral</v>
          </cell>
        </row>
        <row r="14720">
          <cell r="A14720">
            <v>17201</v>
          </cell>
          <cell r="B14720" t="str">
            <v>Trung V. 29 thg 7 2021</v>
          </cell>
          <cell r="C14720">
            <v>5</v>
          </cell>
          <cell r="D14720" t="str">
            <v>neutral</v>
          </cell>
        </row>
        <row r="14721">
          <cell r="A14721">
            <v>17202</v>
          </cell>
          <cell r="B14721" t="str">
            <v>mÃ¡y tá»‘t nÃªn mua nhÃ©</v>
          </cell>
          <cell r="C14721">
            <v>5</v>
          </cell>
          <cell r="D14721" t="str">
            <v>positive</v>
          </cell>
        </row>
        <row r="14722">
          <cell r="A14722">
            <v>17203</v>
          </cell>
          <cell r="B14722" t="str">
            <v>Náº¥u cÆ¡m ngon, Ä‘Ã£ thá»­ náº¥u canh vÃ  chÃ¡o. Báº£ng Ä‘iá»u khiá»ƒn báº±ng Tiáº¿ng Viá»‡t, dá»… sá»­ dá»¥ng cho ng lá»›n tuá»•i</v>
          </cell>
          <cell r="C14722">
            <v>5</v>
          </cell>
          <cell r="D14722" t="str">
            <v>positive</v>
          </cell>
        </row>
        <row r="14723">
          <cell r="A14723">
            <v>17204</v>
          </cell>
          <cell r="B14723" t="str">
            <v>HoÃ ng A. 29 thg 7 2021</v>
          </cell>
          <cell r="C14723">
            <v>5</v>
          </cell>
          <cell r="D14723" t="str">
            <v>neutral</v>
          </cell>
        </row>
        <row r="14724">
          <cell r="A14724">
            <v>17205</v>
          </cell>
          <cell r="B14724" t="str">
            <v>KhÃ¡nh P. 29 thg 7 2021</v>
          </cell>
          <cell r="C14724">
            <v>5</v>
          </cell>
          <cell r="D14724" t="str">
            <v>neutral</v>
          </cell>
        </row>
        <row r="14725">
          <cell r="A14725">
            <v>17206</v>
          </cell>
          <cell r="B14725" t="str">
            <v>Äá»— H. 29 thg 7 2021</v>
          </cell>
          <cell r="C14725">
            <v>5</v>
          </cell>
          <cell r="D14725" t="str">
            <v>neutral</v>
          </cell>
        </row>
        <row r="14726">
          <cell r="A14726">
            <v>17207</v>
          </cell>
          <cell r="B14726" t="str">
            <v>Thom T. 29 thg 7 2021</v>
          </cell>
          <cell r="C14726">
            <v>5</v>
          </cell>
          <cell r="D14726" t="str">
            <v>neutral</v>
          </cell>
        </row>
        <row r="14727">
          <cell r="A14727">
            <v>17208</v>
          </cell>
          <cell r="B14727" t="str">
            <v>Äáº¹p táº¥t xá»‹n xÃ² nhe</v>
          </cell>
          <cell r="C14727">
            <v>5</v>
          </cell>
          <cell r="D14727" t="str">
            <v>positive</v>
          </cell>
        </row>
        <row r="14728">
          <cell r="A14728">
            <v>17209</v>
          </cell>
          <cell r="B14728" t="str">
            <v>Sáº£n pháº©m cháº£o 20cm tefal unlimited cháº¥t lÆ°á»£ng náº·ng tay, cháº¯c tay nhÆ°ng bá»‹ mÃ©o. MÃ¬nh Ä‘ang chá» shop Ä‘á»•i hÃ ng láº¡i..</v>
          </cell>
          <cell r="C14728">
            <v>5</v>
          </cell>
          <cell r="D14728" t="str">
            <v>positive</v>
          </cell>
        </row>
        <row r="14729">
          <cell r="A14729">
            <v>17210</v>
          </cell>
          <cell r="B14729" t="str">
            <v>HÃ ng Ä‘Æ°á»£c Ä‘Ã³ng gÃ³i cáº©n tháº­n nÃªn khÃ´ng bá»‹ mÃ³p mÃ©o khi nháº­n hÃ ng, hÃ ng Ä‘Ãºng nhÆ° hÃ¬nh, giao hÃ ng trá»… hÆ¡n dá»± kiáº¿n do dá»‹ch</v>
          </cell>
          <cell r="C14729">
            <v>5</v>
          </cell>
          <cell r="D14729" t="str">
            <v>positive</v>
          </cell>
        </row>
        <row r="14730">
          <cell r="A14730">
            <v>17211</v>
          </cell>
          <cell r="B14730" t="str">
            <v>Tháº£o T. 29 thg 7 2021</v>
          </cell>
          <cell r="C14730">
            <v>5</v>
          </cell>
          <cell r="D14730" t="str">
            <v>neutral</v>
          </cell>
        </row>
        <row r="14731">
          <cell r="A14731">
            <v>17212</v>
          </cell>
          <cell r="B14731" t="str">
            <v>Ná»“i to hÆ¡n mÃ¬nh tÆ°á»Ÿng nhÆ°ng dÃ y dáº·n</v>
          </cell>
          <cell r="C14731">
            <v>5</v>
          </cell>
          <cell r="D14731" t="str">
            <v>positive</v>
          </cell>
        </row>
        <row r="14732">
          <cell r="A14732">
            <v>17213</v>
          </cell>
          <cell r="B14732" t="str">
            <v>HÃ ng Ä‘áº¹p nhÆ°ng cháº£o sÃ¢u lÃ²ng bá»‹ lá»—i nhÆ° hÃ¬nh. KhÃ´ng biáº¿t shop cÃ³ kiá»ƒm tra ká»¹ hÃ ng trÆ°á»›c khi giao khÃ´ng hay do váº­n chuyá»ƒn.</v>
          </cell>
          <cell r="C14732">
            <v>4</v>
          </cell>
          <cell r="D14732" t="str">
            <v>positive</v>
          </cell>
        </row>
        <row r="14733">
          <cell r="A14733">
            <v>17214</v>
          </cell>
          <cell r="B14733" t="str">
            <v>hÃ ng tá»‘t ..............................................,........................</v>
          </cell>
          <cell r="C14733">
            <v>5</v>
          </cell>
          <cell r="D14733" t="str">
            <v>positive</v>
          </cell>
        </row>
        <row r="14734">
          <cell r="A14734">
            <v>17215</v>
          </cell>
          <cell r="B14734" t="str">
            <v>phan H. 29 thg 7 2021</v>
          </cell>
          <cell r="C14734">
            <v>5</v>
          </cell>
          <cell r="D14734" t="str">
            <v>neutral</v>
          </cell>
        </row>
        <row r="14735">
          <cell r="A14735">
            <v>17216</v>
          </cell>
          <cell r="B14735" t="str">
            <v>SungYong L. 29 thg 7 2021</v>
          </cell>
          <cell r="C14735">
            <v>5</v>
          </cell>
          <cell r="D14735" t="str">
            <v>neutral</v>
          </cell>
        </row>
        <row r="14736">
          <cell r="A14736">
            <v>17217</v>
          </cell>
          <cell r="B14736" t="str">
            <v>shop Ä‘Ã£ tÃ­ch cá»±c há»— trá»£ khi gáº·p lá»—i</v>
          </cell>
          <cell r="C14736">
            <v>5</v>
          </cell>
          <cell r="D14736" t="str">
            <v>positive</v>
          </cell>
        </row>
        <row r="14737">
          <cell r="A14737">
            <v>17218</v>
          </cell>
          <cell r="B14737" t="str">
            <v>tráº§n C. 29 thg 7 2021</v>
          </cell>
          <cell r="C14737">
            <v>5</v>
          </cell>
          <cell r="D14737" t="str">
            <v>neutral</v>
          </cell>
        </row>
        <row r="14738">
          <cell r="A14738">
            <v>17219</v>
          </cell>
          <cell r="B14738" t="str">
            <v>náº¥u gáº¡o lá»©c ngon nhÆ°ng ná»“i ko cÃ³ chá»— thoÃ¡t nÆ°á»›c nÃªn khi má»Ÿ náº¯p hÆ¡i nÆ°á»›c Ä‘á»ng láº¡i trÃ n ra máº¥t cÃ´ng vá»‡ sinh lau chÃ¹i</v>
          </cell>
          <cell r="C14738">
            <v>5</v>
          </cell>
          <cell r="D14738" t="str">
            <v>positive</v>
          </cell>
        </row>
        <row r="14739">
          <cell r="A14739">
            <v>17220</v>
          </cell>
          <cell r="B14739" t="str">
            <v>Mua Ä‘á»£t sale chÆ°a Ä‘áº¿n 350k, cháº¥t lÆ°á»£ng cháº£o tá»‘t k bá»‹ mÃ³p hay tráº§y xÆ°á»›c, chá»‘ng dÃ­nh tá»‘t, gÃ³i hÃ ng cáº©n tháº­n, phÃ¹ há»£p cho gia Ä‘Ã¬nh Ã­t ngÆ°á»i</v>
          </cell>
          <cell r="C14739">
            <v>5</v>
          </cell>
          <cell r="D14739" t="str">
            <v>positive</v>
          </cell>
        </row>
        <row r="14740">
          <cell r="A14740">
            <v>17221</v>
          </cell>
          <cell r="B14740" t="str">
            <v>Cháº£o dÃ¹ng tá»‘t lÄƒm áº¡, cháº£o ráº¥t Ä‘áº¹p, giao nhanh. DÃ¹ pháº§n Ä‘Ã¡y cÃ³ hÆ¡i cao, náº¥u Äƒn ngon lÄƒm áº¡. Ráº¥t hÃ i lÃ²ng vÆ¡is combo cháº£i giÃ¡ Æ°u Ä‘Ã£i</v>
          </cell>
          <cell r="C14740">
            <v>5</v>
          </cell>
          <cell r="D14740" t="str">
            <v>positive</v>
          </cell>
        </row>
        <row r="14741">
          <cell r="A14741">
            <v>17222</v>
          </cell>
          <cell r="B14741" t="str">
            <v>Nguyá»…n L. 28 thg 7 2021</v>
          </cell>
          <cell r="C14741">
            <v>4</v>
          </cell>
          <cell r="D14741" t="str">
            <v>neutral</v>
          </cell>
        </row>
        <row r="14742">
          <cell r="A14742">
            <v>17223</v>
          </cell>
          <cell r="B14742" t="str">
            <v>965901456 28 thg 7 2021</v>
          </cell>
          <cell r="C14742">
            <v>5</v>
          </cell>
          <cell r="D14742" t="str">
            <v>neutral</v>
          </cell>
        </row>
        <row r="14743">
          <cell r="A14743">
            <v>17224</v>
          </cell>
          <cell r="B14743" t="str">
            <v>VÃ¬ lÃ  hÃ ng táº·ng khi mua ná»“i cao táº§n nÃªn ko quÃ¡ ká»³ vá»ng vÃ o cháº¥t lÆ°á»£ng nhÆ°ng ko tá»‡ Ä‘Ã¢u mn! HÃ ng táº·ng ntn lÃ  ráº¥t ok rá»“i áº¡ !ðŸ˜Š</v>
          </cell>
          <cell r="C14743">
            <v>4</v>
          </cell>
          <cell r="D14743" t="str">
            <v>negative</v>
          </cell>
        </row>
        <row r="14744">
          <cell r="A14744">
            <v>17225</v>
          </cell>
          <cell r="B14744" t="str">
            <v>Má»›i nháº­n Ä‘Æ°á»£c hÃ ng vÃ  cÅ©ng chÆ°a biáº¿t cÃ¡ch sá»­ dá»¥ng nÃªn váº«n chÆ°a biáº¿t cháº¥t lÆ°á»£ng ra sao! NhÆ°ng máº«u mÃ£ Ä‘áº¹p vÃ  Ä‘Ã³ng gÃ³i cháº¯c cháº¯c nha mn! ðŸ˜Š ná»“i cá»§a Tefal khÃ¡ lÃ  tin tÆ°á»Ÿng. Mua hÃ ng trÆ¡ng thá»i Ä‘iá»ƒm ct12 nhÆ°ng giao cÅ©ng nhanh láº¯m áº¡!</v>
          </cell>
          <cell r="C14744">
            <v>5</v>
          </cell>
          <cell r="D14744" t="str">
            <v>positive</v>
          </cell>
        </row>
        <row r="14745">
          <cell r="A14745">
            <v>17226</v>
          </cell>
          <cell r="B14745" t="str">
            <v>Sáº£n pháº©m cÃ³ lá»—i trÃªn bá» máº·t. NhÃ¢n viÃªn Ä‘Ã£ liÃªn há»‡ háº¹n chá» Ä‘á»•i láº¡i sau dá»‹ch.</v>
          </cell>
          <cell r="C14745">
            <v>5</v>
          </cell>
          <cell r="D14745" t="str">
            <v>positive</v>
          </cell>
        </row>
        <row r="14746">
          <cell r="A14746">
            <v>17227</v>
          </cell>
          <cell r="B14746" t="str">
            <v>Cháº¥t lÆ°á»£ng miá»…n bÃ n má»—i tá»™i Ä‘áº·t tá»« 10/7 mÃ  28/7 má»›i nháº­n Ä‘Æ°á»£c hÃ ng ðŸ˜‚</v>
          </cell>
          <cell r="C14746">
            <v>5</v>
          </cell>
          <cell r="D14746" t="str">
            <v>positive</v>
          </cell>
        </row>
        <row r="14747">
          <cell r="A14747">
            <v>17228</v>
          </cell>
          <cell r="B14747" t="str">
            <v>Giao hÃ ng cÃ³ hÆ¡i lÃ¢u nhÆ°ng cháº£o ráº¥t Ä‘áº¹p. SÄƒn sale nÃªn Ä‘Æ°á»£c giÃ¡ ráº» cho 3 chiáº¿c cháº£o Ä‘á»§ size. Sáº½ á»§ng há»™ shop ná»¯a</v>
          </cell>
          <cell r="C14747">
            <v>5</v>
          </cell>
          <cell r="D14747" t="str">
            <v>positive</v>
          </cell>
        </row>
        <row r="14748">
          <cell r="A14748">
            <v>17229</v>
          </cell>
          <cell r="B14748" t="str">
            <v>LÃ¢m T. 28 thg 7 2021</v>
          </cell>
          <cell r="C14748">
            <v>5</v>
          </cell>
          <cell r="D14748" t="str">
            <v>neutral</v>
          </cell>
        </row>
        <row r="14749">
          <cell r="A14749">
            <v>17230</v>
          </cell>
          <cell r="B14749" t="str">
            <v>LÃ¢m T. 28 thg 7 2021</v>
          </cell>
          <cell r="C14749">
            <v>5</v>
          </cell>
          <cell r="D14749" t="str">
            <v>neutral</v>
          </cell>
        </row>
        <row r="14750">
          <cell r="A14750">
            <v>17231</v>
          </cell>
          <cell r="B14750" t="str">
            <v>Äinh T. 28 thg 7 2021</v>
          </cell>
          <cell r="C14750">
            <v>5</v>
          </cell>
          <cell r="D14750" t="str">
            <v>neutral</v>
          </cell>
        </row>
        <row r="14751">
          <cell r="A14751">
            <v>17232</v>
          </cell>
          <cell r="B14751" t="str">
            <v>MÃ¬nh mua Ä‘á»£t sale 7.7 Ä‘á»ƒ lÃ m quÃ  táº·ng vÃ  sau 4 ngÃ y nháº­n hÃ ng. HÃ ng Ä‘á»§ sá»‘ lÆ°á»£ng, mÃ¬nh mua 2 cháº£o Tefal Ä‘Æ°á»£c táº·ng 1 cháº£o Supor Ä‘Æ°á»£c nháº­n 2 cháº£o Supor vÃ  1 cháº£o Tefal (nhÆ° hÃ¬nh). MÃ¬nh Ä‘Æ°á»£c giáº£i thÃ­ch lÃ  2 thÆ°Æ¡ng hiá»‡u cÃ¹ng táº­p Ä‘oÃ n vÃ  cam káº¿t chÃ­nh hÃ£ng vÃ  cháº¥t lÆ°á»£ng Ä‘á»“ng Ä‘á»u, mÃ¬nh cáº£m tháº¥y khÃ´ng thoáº£ Ä‘Ã¡ng cho cÃ¢u tráº£ lá»i nÃ y! Cáº­p nháº­t: bÃªn Tefal cÃ³ liÃªn há»‡ ngÆ°á»i nháº­n Ä‘á»ƒ há»— trá»£.</v>
          </cell>
          <cell r="C14751">
            <v>3</v>
          </cell>
          <cell r="D14751" t="str">
            <v>positive</v>
          </cell>
        </row>
        <row r="14752">
          <cell r="A14752">
            <v>17233</v>
          </cell>
          <cell r="B14752" t="str">
            <v>kieu 28 thg 7 2021</v>
          </cell>
          <cell r="C14752">
            <v>5</v>
          </cell>
          <cell r="D14752" t="str">
            <v>neutral</v>
          </cell>
        </row>
        <row r="14753">
          <cell r="A14753">
            <v>17234</v>
          </cell>
          <cell r="B14753" t="str">
            <v>MÃ¡y ráº¥t á»“n má»—i khi xay ráº¥t khÃ³ chá»‹u! K phÃ¹ há»£p nhÃ  chung cÆ°</v>
          </cell>
          <cell r="C14753">
            <v>4</v>
          </cell>
          <cell r="D14753" t="str">
            <v>positive</v>
          </cell>
        </row>
        <row r="14754">
          <cell r="A14754">
            <v>17235</v>
          </cell>
          <cell r="B14754" t="str">
            <v>Hong T. 28 thg 7 2021</v>
          </cell>
          <cell r="C14754">
            <v>5</v>
          </cell>
          <cell r="D14754" t="str">
            <v>neutral</v>
          </cell>
        </row>
        <row r="14755">
          <cell r="A14755">
            <v>17236</v>
          </cell>
          <cell r="B14755" t="str">
            <v>BÃ¹i H. 28 thg 7 2021</v>
          </cell>
          <cell r="C14755">
            <v>5</v>
          </cell>
          <cell r="D14755" t="str">
            <v>neutral</v>
          </cell>
        </row>
        <row r="14756">
          <cell r="A14756">
            <v>17237</v>
          </cell>
          <cell r="B14756" t="str">
            <v>ná»“i Ä‘Æ°á»£c táº·ng nhÆ°ng khÃ¡ okie .nhÃ  mÃ¬nh cÃ³ hai ngÆ°á»i nÃªn vá»«a Ä‘á»§.cáº£m Æ¡n shop nhiá»u nhÃ©</v>
          </cell>
          <cell r="C14756">
            <v>5</v>
          </cell>
          <cell r="D14756" t="str">
            <v>positive</v>
          </cell>
        </row>
        <row r="14757">
          <cell r="A14757">
            <v>17238</v>
          </cell>
          <cell r="B14757" t="str">
            <v>mÃ¬nh mua Ä‘á»£t sale mÃ  shop ship nhanh nhÆ° giÃ³ má»›i Ä‘áº·t chiá»u nay thÃ¬ sÃ¡ng mai Ä‘Ã£ nháº­n Ä‘Æ°á»£c rá»“i. shop Ä‘Ã³ng gÃ³i kÄ© quÃ  táº·ng Ä‘áº§y Ä‘á»§ vÃ  quan trá»ng mÃ¬nh nháº­n Ä‘k hÃ ng k bá»‹ váº¥n Ä‘á» j nhá» cÃ³ ná»“i ckd mÃ  mÃ¬nh cÅ©ng ráº£nh hÆ¡n ná»¯a</v>
          </cell>
          <cell r="C14757">
            <v>5</v>
          </cell>
          <cell r="D14757" t="str">
            <v>positive</v>
          </cell>
        </row>
        <row r="14758">
          <cell r="A14758">
            <v>17239</v>
          </cell>
          <cell r="B14758" t="str">
            <v>ÄÃ´n H. 28 thg 7 2021</v>
          </cell>
          <cell r="C14758">
            <v>5</v>
          </cell>
          <cell r="D14758" t="str">
            <v>neutral</v>
          </cell>
        </row>
        <row r="14759">
          <cell r="A14759">
            <v>17240</v>
          </cell>
          <cell r="B14759" t="str">
            <v>shop Ä‘Ã³ng gÃ³i hÃ ng ráº¥t lÃ¢u 5 ngÃ y lÃ m viá»‡c má»›i Ä‘Ã³ng xong hÃ ng Ä‘á»ƒ giao Ä‘i(cÃ³ thá»ƒ vÃ¬ dá»‹ch)</v>
          </cell>
          <cell r="C14759">
            <v>5</v>
          </cell>
          <cell r="D14759" t="str">
            <v>negative</v>
          </cell>
        </row>
        <row r="14760">
          <cell r="A14760">
            <v>17241</v>
          </cell>
          <cell r="B14760" t="str">
            <v>Ráº¥t hÃ i lÃ²ng vá» cháº¥t lÆ°á»£ng sáº£n pháº©m. Náº¿u cÃ³ thÃªm chÆ°Æ¡ng trÃ¬nh khuyáº¿n mÃ£i sáº½ á»§ng há»™ shop tiáº¿p tá»¥c thÃªm ná»¯a nhÃ©</v>
          </cell>
          <cell r="C14760">
            <v>5</v>
          </cell>
          <cell r="D14760" t="str">
            <v>positive</v>
          </cell>
        </row>
        <row r="14761">
          <cell r="A14761">
            <v>17242</v>
          </cell>
          <cell r="B14761" t="str">
            <v>MÃ¬nh nua combo 2 cháº£o. Cháº£o bÃ© thÃ¬ ok. NhÆ°ng cháº£o lá»›n tay cáº§m ko cháº¯c cháº¯n. Cá»© bá»‹ lung lay ko cháº¯c cháº¯n.</v>
          </cell>
          <cell r="C14761">
            <v>5</v>
          </cell>
          <cell r="D14761" t="str">
            <v>positive</v>
          </cell>
        </row>
        <row r="14762">
          <cell r="A14762">
            <v>17243</v>
          </cell>
          <cell r="B14762" t="str">
            <v>ok. nhÃ¬n hÆ¡i khÃ³ vá»‡ sinh vÃ¬ sá»£ nÆ°á»›c vÃ o á»• Ä‘iá»‡n trÃªn cÃ¡i cá»‘i xay. MÃ¡y cháº¯c cháº¯n design cÅ©ng Ä‘áº¹p ná»¯a. Giao hÃ ng nhanh hÆ¡n tÆ°á»Ÿng tÆ°á»£ng. DÃ¹ng thÃªm 1 thá»i gian xem nhÆ° nÃ o vÃ¬ cÅ©ng muá»‘n mua 1 cÃ¡i táº·ng ng nhÃ .</v>
          </cell>
          <cell r="C14762">
            <v>5</v>
          </cell>
          <cell r="D14762" t="str">
            <v>positive</v>
          </cell>
        </row>
        <row r="14763">
          <cell r="A14763">
            <v>17244</v>
          </cell>
          <cell r="B14763" t="str">
            <v>kim J. 28 thg 7 2021</v>
          </cell>
          <cell r="C14763">
            <v>4</v>
          </cell>
          <cell r="D14763" t="str">
            <v>neutral</v>
          </cell>
        </row>
        <row r="14764">
          <cell r="A14764">
            <v>17245</v>
          </cell>
          <cell r="B14764" t="str">
            <v>Nguyen T. 28 thg 7 2021</v>
          </cell>
          <cell r="C14764">
            <v>5</v>
          </cell>
          <cell r="D14764" t="str">
            <v>neutral</v>
          </cell>
        </row>
        <row r="14765">
          <cell r="A14765">
            <v>17246</v>
          </cell>
          <cell r="B14765" t="str">
            <v>Minh C. 28 thg 7 2021</v>
          </cell>
          <cell r="C14765">
            <v>4</v>
          </cell>
          <cell r="D14765" t="str">
            <v>neutral</v>
          </cell>
        </row>
        <row r="14766">
          <cell r="A14766">
            <v>17247</v>
          </cell>
          <cell r="B14766" t="str">
            <v>Minh C. 28 thg 7 2021</v>
          </cell>
          <cell r="C14766">
            <v>5</v>
          </cell>
          <cell r="D14766" t="str">
            <v>neutral</v>
          </cell>
        </row>
        <row r="14767">
          <cell r="A14767">
            <v>17248</v>
          </cell>
          <cell r="B14767" t="str">
            <v>CoÌ‰ K. 28 thg 7 2021</v>
          </cell>
          <cell r="C14767">
            <v>5</v>
          </cell>
          <cell r="D14767" t="str">
            <v>neutral</v>
          </cell>
        </row>
        <row r="14768">
          <cell r="A14768">
            <v>17249</v>
          </cell>
          <cell r="B14768" t="str">
            <v>CoÌ‰ K. 28 thg 7 2021</v>
          </cell>
          <cell r="C14768">
            <v>5</v>
          </cell>
          <cell r="D14768" t="str">
            <v>neutral</v>
          </cell>
        </row>
        <row r="14769">
          <cell r="A14769">
            <v>17250</v>
          </cell>
          <cell r="B14769" t="str">
            <v>NÃ³ cÅ©ng hoáº¡t Ä‘á»™ng tá»‘t trÃªn cáº£m á»©ng. Lá»›p phá»§ cÅ©ng tá»‘t, vÃ¬ váº­y nÃ³ hoáº¡t Ä‘á»™ng tá»‘t Ä‘á»ƒ nÆ°á»›ng thá»‹t. good</v>
          </cell>
          <cell r="C14769">
            <v>5</v>
          </cell>
          <cell r="D14769" t="str">
            <v>positive</v>
          </cell>
        </row>
        <row r="14770">
          <cell r="A14770">
            <v>17251</v>
          </cell>
          <cell r="B14770" t="str">
            <v>nfjffjfjfjjfjfjjjjhhhhhshsewwwwwiwieudbcbcbcbcbxbxbxbnbddnbdndndjdjssjsssjfbfbdbddbdbddnndbddb</v>
          </cell>
          <cell r="C14770">
            <v>5</v>
          </cell>
          <cell r="D14770" t="str">
            <v>positive</v>
          </cell>
        </row>
        <row r="14771">
          <cell r="A14771">
            <v>17252</v>
          </cell>
          <cell r="B14771" t="str">
            <v>TrÃ¢m T. 27 thg 7 2021</v>
          </cell>
          <cell r="C14771">
            <v>5</v>
          </cell>
          <cell r="D14771" t="str">
            <v>neutral</v>
          </cell>
        </row>
        <row r="14772">
          <cell r="A14772">
            <v>17253</v>
          </cell>
          <cell r="B14772" t="str">
            <v>Thanh H. 27 thg 7 2021</v>
          </cell>
          <cell r="C14772">
            <v>5</v>
          </cell>
          <cell r="D14772" t="str">
            <v>neutral</v>
          </cell>
        </row>
        <row r="14773">
          <cell r="A14773">
            <v>17254</v>
          </cell>
          <cell r="B14773" t="str">
            <v>Huong 27 thg 7 2021</v>
          </cell>
          <cell r="C14773">
            <v>5</v>
          </cell>
          <cell r="D14773" t="str">
            <v>neutral</v>
          </cell>
        </row>
        <row r="14774">
          <cell r="A14774">
            <v>17255</v>
          </cell>
          <cell r="B14774" t="str">
            <v>Huong 27 thg 7 2021</v>
          </cell>
          <cell r="C14774">
            <v>5</v>
          </cell>
          <cell r="D14774" t="str">
            <v>neutral</v>
          </cell>
        </row>
        <row r="14775">
          <cell r="A14775">
            <v>17256</v>
          </cell>
          <cell r="B14775" t="str">
            <v>Nguyen M. 27 thg 7 2021</v>
          </cell>
          <cell r="C14775">
            <v>5</v>
          </cell>
          <cell r="D14775" t="str">
            <v>neutral</v>
          </cell>
        </row>
        <row r="14776">
          <cell r="A14776">
            <v>17257</v>
          </cell>
          <cell r="B14776" t="str">
            <v>Trung V. 27 thg 7 2021</v>
          </cell>
          <cell r="C14776">
            <v>5</v>
          </cell>
          <cell r="D14776" t="str">
            <v>neutral</v>
          </cell>
        </row>
        <row r="14777">
          <cell r="A14777">
            <v>17258</v>
          </cell>
          <cell r="B14777" t="str">
            <v>932389979 27 thg 7 2021</v>
          </cell>
          <cell r="C14777">
            <v>5</v>
          </cell>
          <cell r="D14777" t="str">
            <v>neutral</v>
          </cell>
        </row>
        <row r="14778">
          <cell r="A14778">
            <v>17259</v>
          </cell>
          <cell r="B14778" t="str">
            <v>Love them!!</v>
          </cell>
          <cell r="C14778">
            <v>5</v>
          </cell>
          <cell r="D14778" t="str">
            <v>positive</v>
          </cell>
        </row>
        <row r="14779">
          <cell r="A14779">
            <v>17260</v>
          </cell>
          <cell r="B14779" t="str">
            <v>Gia A. 27 thg 7 2021</v>
          </cell>
          <cell r="C14779">
            <v>5</v>
          </cell>
          <cell r="D14779" t="str">
            <v>neutral</v>
          </cell>
        </row>
        <row r="14780">
          <cell r="A14780">
            <v>17261</v>
          </cell>
          <cell r="B14780" t="str">
            <v>Tráº§n T. 27 thg 7 2021</v>
          </cell>
          <cell r="C14780">
            <v>5</v>
          </cell>
          <cell r="D14780" t="str">
            <v>neutral</v>
          </cell>
        </row>
        <row r="14781">
          <cell r="A14781">
            <v>17262</v>
          </cell>
          <cell r="B14781" t="str">
            <v>VÅ© Ä. 27 thg 7 2021</v>
          </cell>
          <cell r="C14781">
            <v>5</v>
          </cell>
          <cell r="D14781" t="str">
            <v>neutral</v>
          </cell>
        </row>
        <row r="14782">
          <cell r="A14782">
            <v>17263</v>
          </cell>
          <cell r="B14782" t="str">
            <v>Ngá»c 27 thg 7 2021</v>
          </cell>
          <cell r="C14782">
            <v>5</v>
          </cell>
          <cell r="D14782" t="str">
            <v>neutral</v>
          </cell>
        </row>
        <row r="14783">
          <cell r="A14783">
            <v>17264</v>
          </cell>
          <cell r="B14783" t="str">
            <v>good</v>
          </cell>
          <cell r="C14783">
            <v>5</v>
          </cell>
          <cell r="D14783" t="str">
            <v>positive</v>
          </cell>
        </row>
        <row r="14784">
          <cell r="A14784">
            <v>17265</v>
          </cell>
          <cell r="B14784" t="str">
            <v>thÃ¹y V. 27 thg 7 2021</v>
          </cell>
          <cell r="C14784">
            <v>5</v>
          </cell>
          <cell r="D14784" t="str">
            <v>neutral</v>
          </cell>
        </row>
        <row r="14785">
          <cell r="A14785">
            <v>17266</v>
          </cell>
          <cell r="B14785" t="str">
            <v>thÃ¹y V. 27 thg 7 2021</v>
          </cell>
          <cell r="C14785">
            <v>5</v>
          </cell>
          <cell r="D14785" t="str">
            <v>neutral</v>
          </cell>
        </row>
        <row r="14786">
          <cell r="A14786">
            <v>17267</v>
          </cell>
          <cell r="B14786" t="str">
            <v>Ly P. 27 thg 7 2021</v>
          </cell>
          <cell r="C14786">
            <v>5</v>
          </cell>
          <cell r="D14786" t="str">
            <v>neutral</v>
          </cell>
        </row>
        <row r="14787">
          <cell r="A14787">
            <v>17268</v>
          </cell>
          <cell r="B14787" t="str">
            <v>Mua Ä‘á»ƒ táº·ng, chÆ°a sá»­ dá»¥ng</v>
          </cell>
          <cell r="C14787">
            <v>5</v>
          </cell>
          <cell r="D14787" t="str">
            <v>positive</v>
          </cell>
        </row>
        <row r="14788">
          <cell r="A14788">
            <v>17269</v>
          </cell>
          <cell r="B14788" t="str">
            <v>Mua Ä‘á»ƒ táº·ng, chÆ°a sá»­ dá»¥ng</v>
          </cell>
          <cell r="C14788">
            <v>5</v>
          </cell>
          <cell r="D14788" t="str">
            <v>positive</v>
          </cell>
        </row>
        <row r="14789">
          <cell r="A14789">
            <v>17270</v>
          </cell>
          <cell r="B14789" t="str">
            <v>Le N. 26 thg 7 2021</v>
          </cell>
          <cell r="C14789">
            <v>5</v>
          </cell>
          <cell r="D14789" t="str">
            <v>neutral</v>
          </cell>
        </row>
        <row r="14790">
          <cell r="A14790">
            <v>17271</v>
          </cell>
          <cell r="B14790" t="str">
            <v>Sáº£n pháº©m ok</v>
          </cell>
          <cell r="C14790">
            <v>5</v>
          </cell>
          <cell r="D14790" t="str">
            <v>positive</v>
          </cell>
        </row>
        <row r="14791">
          <cell r="A14791">
            <v>17272</v>
          </cell>
          <cell r="B14791" t="str">
            <v>Vu D. 26 thg 7 2021</v>
          </cell>
          <cell r="C14791">
            <v>5</v>
          </cell>
          <cell r="D14791" t="str">
            <v>neutral</v>
          </cell>
        </row>
        <row r="14792">
          <cell r="A14792">
            <v>17273</v>
          </cell>
          <cell r="B14792" t="str">
            <v>Trang Ä. 26 thg 7 2021</v>
          </cell>
          <cell r="C14792">
            <v>5</v>
          </cell>
          <cell r="D14792" t="str">
            <v>neutral</v>
          </cell>
        </row>
        <row r="14793">
          <cell r="A14793">
            <v>17274</v>
          </cell>
          <cell r="B14793" t="str">
            <v>Há»i C. 26 thg 7 2021</v>
          </cell>
          <cell r="C14793">
            <v>5</v>
          </cell>
          <cell r="D14793" t="str">
            <v>neutral</v>
          </cell>
        </row>
        <row r="14794">
          <cell r="A14794">
            <v>17275</v>
          </cell>
          <cell r="B14794" t="str">
            <v>Ráº¥t tuyá»‡t</v>
          </cell>
          <cell r="C14794">
            <v>5</v>
          </cell>
          <cell r="D14794" t="str">
            <v>positive</v>
          </cell>
        </row>
        <row r="14795">
          <cell r="A14795">
            <v>17276</v>
          </cell>
          <cell r="B14795" t="str">
            <v>HÃ  26 thg 7 2021</v>
          </cell>
          <cell r="C14795">
            <v>5</v>
          </cell>
          <cell r="D14795" t="str">
            <v>neutral</v>
          </cell>
        </row>
        <row r="14796">
          <cell r="A14796">
            <v>17277</v>
          </cell>
          <cell r="B14796" t="str">
            <v>MÃ¬nh mua combo Ä‘á»£t giáº£m giÃ¡, cÃ²n 539k. NÆ¡i bÃ¡n giao hÃ ng Ä‘Ãºng háº¹n. 2 cháº£o nhÃ¬n dÃ y dáº·n, cháº¯c cháº¯n, cáº§m thoáº£i mÃ¡i vÃ  ko quÃ¡ náº·ng tay. Vá»‡ sinh cháº£o dá»… dÃ ng. HÃ´m nay mÃ¬nh má»›i dÃ¹ng thá»­ cháº£o chiÃªn. Chá»‰ cáº§n dÃ¹ng 1 Ã­t dáº§u Ä‘á»ƒ chiÃªn cÃ¡. CÃ¡ chÃ­n vÃ ng, thÆ¡m ngon vÃ  ko bá»‹ ngáº¥y dáº§u. HÃ i lÃ²ng vá» sáº£n pháº©m.</v>
          </cell>
          <cell r="C14796">
            <v>5</v>
          </cell>
          <cell r="D14796" t="str">
            <v>positive</v>
          </cell>
        </row>
        <row r="14797">
          <cell r="A14797">
            <v>17278</v>
          </cell>
          <cell r="B14797" t="str">
            <v>Thuá»· 26 thg 7 2021</v>
          </cell>
          <cell r="C14797">
            <v>5</v>
          </cell>
          <cell r="D14797" t="str">
            <v>neutral</v>
          </cell>
        </row>
        <row r="14798">
          <cell r="A14798">
            <v>17279</v>
          </cell>
          <cell r="B14798" t="str">
            <v>Giao hÃ ng nhanh. ChÆ°a xÃ i nÃªn chÆ°a Ä‘Ã¡nh giÃ¡ Ä‘Æ°á»£c cháº¥t lÆ°á»£ng. Ná»“i Ä‘áº¹p</v>
          </cell>
          <cell r="C14798">
            <v>5</v>
          </cell>
          <cell r="D14798" t="str">
            <v>positive</v>
          </cell>
        </row>
        <row r="14799">
          <cell r="A14799">
            <v>17280</v>
          </cell>
          <cell r="B14799"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799">
            <v>5</v>
          </cell>
          <cell r="D14799" t="str">
            <v>positive</v>
          </cell>
        </row>
        <row r="14800">
          <cell r="A14800">
            <v>17281</v>
          </cell>
          <cell r="B14800" t="str">
            <v>anphan 26 thg 7 2021</v>
          </cell>
          <cell r="C14800">
            <v>5</v>
          </cell>
          <cell r="D14800" t="str">
            <v>neutral</v>
          </cell>
        </row>
        <row r="14801">
          <cell r="A14801">
            <v>17282</v>
          </cell>
          <cell r="B14801" t="str">
            <v>anphan 26 thg 7 2021</v>
          </cell>
          <cell r="C14801">
            <v>5</v>
          </cell>
          <cell r="D14801" t="str">
            <v>neutral</v>
          </cell>
        </row>
        <row r="14802">
          <cell r="A14802">
            <v>17283</v>
          </cell>
          <cell r="B14802" t="str">
            <v>787718181 26 thg 7 2021</v>
          </cell>
          <cell r="C14802">
            <v>5</v>
          </cell>
          <cell r="D14802" t="str">
            <v>neutral</v>
          </cell>
        </row>
        <row r="14803">
          <cell r="A14803">
            <v>17284</v>
          </cell>
          <cell r="B14803" t="str">
            <v>Le T. 26 thg 7 2021</v>
          </cell>
          <cell r="C14803">
            <v>5</v>
          </cell>
          <cell r="D14803" t="str">
            <v>neutral</v>
          </cell>
        </row>
        <row r="14804">
          <cell r="A14804">
            <v>17285</v>
          </cell>
          <cell r="B14804" t="str">
            <v>TÃ´i Ä‘Ã£ nháº­n Ä‘Æ°á»£c hÃ ng vÃ  dÃ¹ng ráº¥t OK</v>
          </cell>
          <cell r="C14804">
            <v>5</v>
          </cell>
          <cell r="D14804" t="str">
            <v>positive</v>
          </cell>
        </row>
        <row r="14805">
          <cell r="A14805">
            <v>17286</v>
          </cell>
          <cell r="B14805" t="str">
            <v>tráº§n C. 26 thg 7 2021</v>
          </cell>
          <cell r="C14805">
            <v>5</v>
          </cell>
          <cell r="D14805" t="str">
            <v>neutral</v>
          </cell>
        </row>
        <row r="14806">
          <cell r="A14806">
            <v>17287</v>
          </cell>
          <cell r="B14806" t="str">
            <v>Nguyá»…n Y. 26 thg 7 2021</v>
          </cell>
          <cell r="C14806">
            <v>5</v>
          </cell>
          <cell r="D14806" t="str">
            <v>neutral</v>
          </cell>
        </row>
        <row r="14807">
          <cell r="A14807">
            <v>17288</v>
          </cell>
          <cell r="B14807" t="str">
            <v>cháº£o cháº¯c cháº¯n, hy vá»ng xÃ i bá»n</v>
          </cell>
          <cell r="C14807">
            <v>5</v>
          </cell>
          <cell r="D14807" t="str">
            <v>positive</v>
          </cell>
        </row>
        <row r="14808">
          <cell r="A14808">
            <v>17289</v>
          </cell>
          <cell r="B14808" t="str">
            <v>Huá»‡ 26 thg 7 2021</v>
          </cell>
          <cell r="C14808">
            <v>5</v>
          </cell>
          <cell r="D14808" t="str">
            <v>neutral</v>
          </cell>
        </row>
        <row r="14809">
          <cell r="A14809">
            <v>17290</v>
          </cell>
          <cell r="B14809" t="str">
            <v>348718440 26 thg 7 2021</v>
          </cell>
          <cell r="C14809">
            <v>5</v>
          </cell>
          <cell r="D14809" t="str">
            <v>neutral</v>
          </cell>
        </row>
        <row r="14810">
          <cell r="A14810">
            <v>17291</v>
          </cell>
          <cell r="B14810"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810">
            <v>5</v>
          </cell>
          <cell r="D14810" t="str">
            <v>positive</v>
          </cell>
        </row>
        <row r="14811">
          <cell r="A14811">
            <v>17292</v>
          </cell>
          <cell r="B14811" t="str">
            <v>Very nice. Andfast delivery</v>
          </cell>
          <cell r="C14811">
            <v>5</v>
          </cell>
          <cell r="D14811" t="str">
            <v>positive</v>
          </cell>
        </row>
        <row r="14812">
          <cell r="A14812">
            <v>17293</v>
          </cell>
          <cell r="B14812" t="str">
            <v>mÃ¬nh Ä‘Ã£ sá»­ dá»¥ng cháº£o nha cÃ¡c báº¡n, xÃ i ráº¥t thÃ­ch, mÃ¬nh váº«n thÃ­ch cháº£o sÃ¢u lÃ²ng hÆ¡n, vÃ¬ cÃ³ thá»ƒ vá»«a chiÃªn vá»«a kho náº¥u Ä‘Æ°á»£c. Báº¡n nÃ o cÃ³ nhu cáº§u, nÃªn thá»­</v>
          </cell>
          <cell r="C14812">
            <v>5</v>
          </cell>
          <cell r="D14812" t="str">
            <v>positive</v>
          </cell>
        </row>
        <row r="14813">
          <cell r="A14813">
            <v>17294</v>
          </cell>
          <cell r="B14813" t="str">
            <v>Ráº¥t thÃ­ch, máº¹ mÃ¬nh dÃ¹ng náº¥u sá»¯a Ä‘áº­u xanh x mÃ¨ Ä‘en vÃ  Ä‘áº­u phá»™ng x mÃ¨ Ä‘en ráº¥t ngon, k cáº§n lá»c cáº·n. Má»—i láº§n náº¥u dc khoáº£ng 1l sá»¯a.</v>
          </cell>
          <cell r="C14813">
            <v>5</v>
          </cell>
          <cell r="D14813" t="str">
            <v>positive</v>
          </cell>
        </row>
        <row r="14814">
          <cell r="A14814">
            <v>17295</v>
          </cell>
          <cell r="B14814" t="str">
            <v>Good</v>
          </cell>
          <cell r="C14814">
            <v>5</v>
          </cell>
          <cell r="D14814" t="str">
            <v>positive</v>
          </cell>
        </row>
        <row r="14815">
          <cell r="A14815">
            <v>17296</v>
          </cell>
          <cell r="B14815" t="str">
            <v>sáº£n pháº©m dÃ¹ng ráº¥t thÃ­ch, Ä‘Ã¡ng mua Ä‘á»ƒ sá»­ dá»¥ng</v>
          </cell>
          <cell r="C14815">
            <v>5</v>
          </cell>
          <cell r="D14815" t="str">
            <v>positive</v>
          </cell>
        </row>
        <row r="14816">
          <cell r="A14816">
            <v>17297</v>
          </cell>
          <cell r="B14816" t="str">
            <v>Huong 25 thg 7 2021</v>
          </cell>
          <cell r="C14816">
            <v>5</v>
          </cell>
          <cell r="D14816" t="str">
            <v>neutral</v>
          </cell>
        </row>
        <row r="14817">
          <cell r="A14817">
            <v>17298</v>
          </cell>
          <cell r="B14817" t="str">
            <v>Tháº¥y nhiá»u bÃ¬nh luáº­n trÃ¡i chiá»u mÃ¬nh cÅ©ng lo láº¯ng, vÃ¬ mua trong mÃ¹a dá»‹ch, láº¥y hÃ ng á»Ÿ kho Báº¯c Ninh mÃ  giao vá» TP chá»‰ cÃ³ 3 ngÃ y, hÃ ng nguyÃªn váº¹n, tuyá»‡t vá»i, lá»›p chá»‘ng dÃ­nh vÃ  cháº¥m Ä‘á» thá»­ nhiá»‡t hoáº¡t Ä‘á»™ng tá»‘t. Cáº£m Æ¡n Shop nhiá»u ðŸ˜Š</v>
          </cell>
          <cell r="C14817">
            <v>5</v>
          </cell>
          <cell r="D14817" t="str">
            <v>positive</v>
          </cell>
        </row>
        <row r="14818">
          <cell r="A14818">
            <v>17299</v>
          </cell>
          <cell r="B14818" t="str">
            <v>Mai Q. 25 thg 7 2021</v>
          </cell>
          <cell r="C14818">
            <v>5</v>
          </cell>
          <cell r="D14818" t="str">
            <v>neutral</v>
          </cell>
        </row>
        <row r="14819">
          <cell r="A14819">
            <v>17300</v>
          </cell>
          <cell r="B14819" t="str">
            <v>Mai Q. 25 thg 7 2021</v>
          </cell>
          <cell r="C14819">
            <v>5</v>
          </cell>
          <cell r="D14819" t="str">
            <v>neutral</v>
          </cell>
        </row>
        <row r="14820">
          <cell r="A14820">
            <v>17301</v>
          </cell>
          <cell r="B14820" t="str">
            <v>Ná»“i Ä‘ep, náº¥u cÆ¡m ngon. Cháº£o khuyáº¿n mÃ£i cá»§a tefal ráº¥t tá»‘t</v>
          </cell>
          <cell r="C14820">
            <v>5</v>
          </cell>
          <cell r="D14820" t="str">
            <v>positive</v>
          </cell>
        </row>
        <row r="14821">
          <cell r="A14821">
            <v>17302</v>
          </cell>
          <cell r="B14821" t="str">
            <v>Ná»“i cháº¯c, ráº¥t Ä‘áº¹p</v>
          </cell>
          <cell r="C14821">
            <v>5</v>
          </cell>
          <cell r="D14821" t="str">
            <v>positive</v>
          </cell>
        </row>
        <row r="14822">
          <cell r="A14822">
            <v>17303</v>
          </cell>
          <cell r="B14822" t="str">
            <v>K dÃ¹ng Ä‘Æ°á»£c vá»›i báº¿p tá»«</v>
          </cell>
          <cell r="C14822">
            <v>1</v>
          </cell>
          <cell r="D14822" t="str">
            <v>negative</v>
          </cell>
        </row>
        <row r="14823">
          <cell r="A14823">
            <v>17304</v>
          </cell>
          <cell r="B14823" t="str">
            <v>Kai T. 25 thg 7 2021</v>
          </cell>
          <cell r="C14823">
            <v>5</v>
          </cell>
          <cell r="D14823" t="str">
            <v>neutral</v>
          </cell>
        </row>
        <row r="14824">
          <cell r="A14824">
            <v>17305</v>
          </cell>
          <cell r="B14824" t="str">
            <v>VÅ© T. 25 thg 7 2021</v>
          </cell>
          <cell r="C14824">
            <v>5</v>
          </cell>
          <cell r="D14824" t="str">
            <v>neutral</v>
          </cell>
        </row>
        <row r="14825">
          <cell r="A14825">
            <v>17306</v>
          </cell>
          <cell r="B14825" t="str">
            <v>MÃ¬nh Ä‘Ã£ tin tÆ°á»Ÿng vÃ  mua cá»§a shop nhiá»u láº§n rá»“i lÃªn cháº¥t lÆ°á»£ng khÃ´ng pháº£i chÃª hÃ ng tuyá»‡t Ä‘áº¹p cháº¯c cháº¯n dÃ¹ng ráº¥t lÃ  thÃ­ch má»i ngÆ°á»i nÃªn mua mÃ  sá»­ dá»¥ng ráº¥t Ä‘Ã¡ng Ä‘á»“ng tiá»n chÃºc shop lÃ m Äƒn phÃ¡t Ä‘áº¡t</v>
          </cell>
          <cell r="C14825">
            <v>5</v>
          </cell>
          <cell r="D14825" t="str">
            <v>positive</v>
          </cell>
        </row>
        <row r="14826">
          <cell r="A14826">
            <v>17307</v>
          </cell>
          <cell r="B14826" t="str">
            <v>Pháº¡m N. 25 thg 7 2021</v>
          </cell>
          <cell r="C14826">
            <v>5</v>
          </cell>
          <cell r="D14826" t="str">
            <v>neutral</v>
          </cell>
        </row>
        <row r="14827">
          <cell r="A14827">
            <v>17308</v>
          </cell>
          <cell r="B14827" t="str">
            <v>MÃ¬nh nháº­n hÃ ng ngÃ y 23/7/2021 1. Shop: tÆ° váº¥n viÃªn nhiá»‡t tÃ¬nh 2. Giao hÃ ng: Ä‘Ãºng nhÆ° thá»i gian dá»± kiáº¿n dÃ¹ dá»‹ch Covid Ä‘ang ráº¥t cÄƒng tháº³ng 3. ÄÃ³ng gÃ³i: kiá»‡n hÃ ng Ä‘Æ°á»£c Ä‘Ã³ng gÃ³i cáº©n tháº­n, Ä‘Æ°á»£c bá»c bÃªn ngoÃ i bá»Ÿi vÃ i lá»›p nilon chá»‘ng va Ä‘áº­p. HÃ´m giao hÃ ng trá»i HN mÆ°a nÃªn Ä‘Æ°á»£c bá»c thÃªm bá»Ÿi 1 bá»‹ch nilon lá»›n bÃªn ngoÃ i. 4. Ná»“i: nhÃ¬n Ä‘áº¹p, sang vÃ  cháº¯c cháº¯n 5. Cháº¥t lÆ°á»£ng: chÆ°a sá»­ dá»¥ng nÃªn chÆ°a rÃµ 6. QuÃ : ghi lÃ  áº¥m siÃªu tá»‘c nhÆ°ng k ghi thÆ°Æ¡ng hiá»‡u nÃªn mÃ¬nh tÆ°á»ng áº¥m cá»§a Tefal nhÆ°ng khi nháº­n má»›i biáº¿t cá»§a Supor</v>
          </cell>
          <cell r="C14827">
            <v>5</v>
          </cell>
          <cell r="D14827" t="str">
            <v>positive</v>
          </cell>
        </row>
        <row r="14828">
          <cell r="A14828">
            <v>17309</v>
          </cell>
          <cell r="B14828" t="str">
            <v>Nguyá»…n H. 25 thg 7 2021</v>
          </cell>
          <cell r="C14828">
            <v>5</v>
          </cell>
          <cell r="D14828" t="str">
            <v>neutral</v>
          </cell>
        </row>
        <row r="14829">
          <cell r="A14829">
            <v>17310</v>
          </cell>
          <cell r="B14829" t="str">
            <v>Thu T. 25 thg 7 2021</v>
          </cell>
          <cell r="C14829">
            <v>5</v>
          </cell>
          <cell r="D14829" t="str">
            <v>neutral</v>
          </cell>
        </row>
        <row r="14830">
          <cell r="A14830">
            <v>17311</v>
          </cell>
          <cell r="B14830" t="str">
            <v>Tim H. 25 thg 7 2021</v>
          </cell>
          <cell r="C14830">
            <v>5</v>
          </cell>
          <cell r="D14830" t="str">
            <v>neutral</v>
          </cell>
        </row>
        <row r="14831">
          <cell r="A14831">
            <v>17312</v>
          </cell>
          <cell r="B14831" t="str">
            <v>Ná»“i dÃ¹ng á»•n, cháº¥t lÆ°á»£ng khÃ¡ ok, phÃ¹ há»£p vá»›i giÃ¡ tiá»n nhÆ°ng do dá»‹ch nÃªn giao hÃ ng khÃ´ng Ä‘Æ°á»£c nhanh cho láº¯m</v>
          </cell>
          <cell r="C14831">
            <v>5</v>
          </cell>
          <cell r="D14831" t="str">
            <v>positive</v>
          </cell>
        </row>
        <row r="14832">
          <cell r="A14832">
            <v>17313</v>
          </cell>
          <cell r="B14832" t="str">
            <v>good quality!</v>
          </cell>
          <cell r="C14832">
            <v>5</v>
          </cell>
          <cell r="D14832" t="str">
            <v>positive</v>
          </cell>
        </row>
        <row r="14833">
          <cell r="A14833">
            <v>17314</v>
          </cell>
          <cell r="B14833" t="str">
            <v>Maithi P. 24 thg 7 2021</v>
          </cell>
          <cell r="C14833">
            <v>5</v>
          </cell>
          <cell r="D14833" t="str">
            <v>neutral</v>
          </cell>
        </row>
        <row r="14834">
          <cell r="A14834">
            <v>17315</v>
          </cell>
          <cell r="B14834" t="str">
            <v>cÆ¡m náº¥u ngon, náº¥u hÆ¡i lÃ¢u, táº§m &gt;40ph xong 2 cá»‘c gáº¡o. M ráº¥t hÃ i lÃ²ng vá» sp. LÃºc Ä‘áº·t hÃ ng m tÆ°á»Ÿng chá»‰ cÃ³ má»—i ná»“i cÆ¡m thÃ´i Ã¡, hÃ ng vá» tháº¥y cáº£ xá»­ng háº¥p, muá»—ng cÆ¡m, muá»‘ng canh luÃ´nðŸ˜˜ðŸ˜˜. Äang dá»‹ch nÃªn giao hÃ ng hÆ¡i lÃ¢u áº¡</v>
          </cell>
          <cell r="C14834">
            <v>5</v>
          </cell>
          <cell r="D14834" t="str">
            <v>positive</v>
          </cell>
        </row>
        <row r="14835">
          <cell r="A14835">
            <v>17316</v>
          </cell>
          <cell r="B14835" t="str">
            <v>Äáº¹p, cháº¥t, Ä‘Ã¡ng tiá»n ðŸ˜ðŸ˜ðŸ˜</v>
          </cell>
          <cell r="C14835">
            <v>5</v>
          </cell>
          <cell r="D14835" t="str">
            <v>positive</v>
          </cell>
        </row>
        <row r="14836">
          <cell r="A14836">
            <v>17317</v>
          </cell>
          <cell r="B14836" t="str">
            <v>HÃ ng y hÃ¬nh, chÆ°a sÃ i nÃªn ko bit sao</v>
          </cell>
          <cell r="C14836">
            <v>5</v>
          </cell>
          <cell r="D14836" t="str">
            <v>positive</v>
          </cell>
        </row>
        <row r="14837">
          <cell r="A14837">
            <v>17318</v>
          </cell>
          <cell r="B14837" t="str">
            <v>Nhá» xÃ­u mÃ  70k, mua ko Ä‘á»ƒ Ã½ hic</v>
          </cell>
          <cell r="C14837">
            <v>5</v>
          </cell>
          <cell r="D14837" t="str">
            <v>positive</v>
          </cell>
        </row>
        <row r="14838">
          <cell r="A14838">
            <v>17319</v>
          </cell>
          <cell r="B14838" t="str">
            <v>VÃ¢n T. 24 thg 7 2021</v>
          </cell>
          <cell r="C14838">
            <v>5</v>
          </cell>
          <cell r="D14838" t="str">
            <v>neutral</v>
          </cell>
        </row>
        <row r="14839">
          <cell r="A14839">
            <v>17320</v>
          </cell>
          <cell r="B14839" t="str">
            <v>ná»“i ngon chuáº©n, ninh Ä‘á»— Ä‘en 30p nhá»« luÃ´n</v>
          </cell>
          <cell r="C14839">
            <v>5</v>
          </cell>
          <cell r="D14839" t="str">
            <v>positive</v>
          </cell>
        </row>
        <row r="14840">
          <cell r="A14840">
            <v>17321</v>
          </cell>
          <cell r="B14840" t="str">
            <v>Nguyen T. 24 thg 7 2021</v>
          </cell>
          <cell r="C14840">
            <v>5</v>
          </cell>
          <cell r="D14840" t="str">
            <v>neutral</v>
          </cell>
        </row>
        <row r="14841">
          <cell r="A14841">
            <v>17322</v>
          </cell>
          <cell r="B14841" t="str">
            <v>Ä‘Ã£ nháº­n Ä‘Æ°á»£c hÃ ng. sp giá»‘ng mÃ´ táº£. chÆ°a sá»­ dá»¥ng nÃªn ko biáº¿t cháº¥t lÆ°á»£ng ntn. sáº½ quay láº¡i Ä‘Ã¡nh giÃ¡ sau khi sd sp.......</v>
          </cell>
          <cell r="C14841">
            <v>5</v>
          </cell>
          <cell r="D14841" t="str">
            <v>positive</v>
          </cell>
        </row>
        <row r="14842">
          <cell r="A14842">
            <v>17323</v>
          </cell>
          <cell r="B14842" t="str">
            <v>Tháº©m má»¹, dÃ y dáº·n, cháº¥t lÆ°á»£ng tuyá»‡t</v>
          </cell>
          <cell r="C14842">
            <v>5</v>
          </cell>
          <cell r="D14842" t="str">
            <v>positive</v>
          </cell>
        </row>
        <row r="14843">
          <cell r="A14843">
            <v>17324</v>
          </cell>
          <cell r="B14843" t="str">
            <v>HÃ ng cháº¥t lÆ°á»£ng, Ä‘áº¹p. Ráº¥t nÃªn mua</v>
          </cell>
          <cell r="C14843">
            <v>5</v>
          </cell>
          <cell r="D14843" t="str">
            <v>positive</v>
          </cell>
        </row>
        <row r="14844">
          <cell r="A14844">
            <v>17325</v>
          </cell>
          <cell r="B14844" t="str">
            <v>ná»“i to Ä‘áº¹p, hÃ i lÃ²ng</v>
          </cell>
          <cell r="C14844">
            <v>5</v>
          </cell>
          <cell r="D14844" t="str">
            <v>positive</v>
          </cell>
        </row>
        <row r="14845">
          <cell r="A14845">
            <v>17326</v>
          </cell>
          <cell r="B14845" t="str">
            <v>ráº¥t hÃ i lÃ²ng, nhÆ°ng báº¥m xuáº¥t hÃ³a Ä‘Æ¡n thÃ¬ bÃ¡o lá»—i máº¡ng. mong kháº¯c phá»¥c sá»›m Ä‘á»ƒ xuáº¥t hÃ³a Ä‘Æ¡n khi cáº§n Ä‘á»ƒ báº£o hÃ nh. mÃ  á»Ÿ tá»‰nh VÄ©nh Long ko biáº¿t bh á»Ÿ Ä‘Ã¢u</v>
          </cell>
          <cell r="C14845">
            <v>5</v>
          </cell>
          <cell r="D14845" t="str">
            <v>positive</v>
          </cell>
        </row>
        <row r="14846">
          <cell r="A14846">
            <v>17327</v>
          </cell>
          <cell r="B14846" t="str">
            <v>VÅ© T. 24 thg 7 2021</v>
          </cell>
          <cell r="C14846">
            <v>5</v>
          </cell>
          <cell r="D14846" t="str">
            <v>neutral</v>
          </cell>
        </row>
        <row r="14847">
          <cell r="A14847">
            <v>17328</v>
          </cell>
          <cell r="B14847" t="str">
            <v>Sao bÃªn ngoÃ i ná»“i láº¡i ghi lÃ  ná»“i cÆ¡m Ä‘iá»‡n thÃ´i nhá»‰, khÃ´ng tháº¥y ghi chá»¯ cao táº§n. Äá»ƒ chiá»u náº¥u thá»­ xem sao Ä‘Ã£</v>
          </cell>
          <cell r="C14847">
            <v>5</v>
          </cell>
          <cell r="D14847" t="str">
            <v>positive</v>
          </cell>
        </row>
        <row r="14848">
          <cell r="A14848">
            <v>17329</v>
          </cell>
          <cell r="B14848" t="str">
            <v>Andy N. 24 thg 7 2021</v>
          </cell>
          <cell r="C14848">
            <v>5</v>
          </cell>
          <cell r="D14848" t="str">
            <v>neutral</v>
          </cell>
        </row>
        <row r="14849">
          <cell r="A14849">
            <v>17330</v>
          </cell>
          <cell r="B14849" t="str">
            <v>Háº£i H. 24 thg 7 2021</v>
          </cell>
          <cell r="C14849">
            <v>5</v>
          </cell>
          <cell r="D14849" t="str">
            <v>neutral</v>
          </cell>
        </row>
        <row r="14850">
          <cell r="A14850">
            <v>17331</v>
          </cell>
          <cell r="B14850" t="str">
            <v>Háº£i H. 24 thg 7 2021</v>
          </cell>
          <cell r="C14850">
            <v>5</v>
          </cell>
          <cell r="D14850" t="str">
            <v>neutral</v>
          </cell>
        </row>
        <row r="14851">
          <cell r="A14851">
            <v>17332</v>
          </cell>
          <cell r="B14851" t="str">
            <v>hÃ ng Ä‘áº¹p cháº¥t lÆ°á»£ng shiper nhiá»‡t tÃ¬nh. sá»­ dá»¥ng dá»… dÃ ng. qdxhjokvcsdgbbkkkm xz much. sáº½ á»§ng há»™ shop náº¿u cáº§n mua so khÃ¡cðŸ˜ŠðŸ˜ŠðŸ˜ŠðŸ˜ŠðŸ˜ŠðŸ˜ŠðŸ˜Š</v>
          </cell>
          <cell r="C14851">
            <v>5</v>
          </cell>
          <cell r="D14851" t="str">
            <v>positive</v>
          </cell>
        </row>
        <row r="14852">
          <cell r="A14852">
            <v>17333</v>
          </cell>
          <cell r="B14852" t="str">
            <v>Cháº£o Ä‘áº¹p, cháº¯c cháº¯n, Ä‘Ã³ng gÃ³i cáº©n tháº­n. NhÆ°ng cÃ³ 1 cÃ¡i trÃªn cÃ¡n láº¡i dáº­p thÆ°Æ¡ng hiá»‡u Supor lÃ  sao?!</v>
          </cell>
          <cell r="C14852">
            <v>5</v>
          </cell>
          <cell r="D14852" t="str">
            <v>positive</v>
          </cell>
        </row>
        <row r="14853">
          <cell r="A14853">
            <v>17334</v>
          </cell>
          <cell r="B14853" t="str">
            <v>938642494 23 thg 7 2021</v>
          </cell>
          <cell r="C14853">
            <v>5</v>
          </cell>
          <cell r="D14853" t="str">
            <v>neutral</v>
          </cell>
        </row>
        <row r="14854">
          <cell r="A14854">
            <v>17335</v>
          </cell>
          <cell r="B14854" t="str">
            <v>DÃ¹ hÃ ng bá»‹ lá»—i pháº£i tráº£ láº¡i nhÆ°ng Lazada vÃ  Tefal há»— trá»£ mÃ¬nh máº¥t cÃ³ 4.5 tiáº¿ng cho viá»‡c tráº£ hÃ ng vÃ  xÃ¡c nháº­n hoÃ n tiá»n nÃªn váº«n cho 5 sao.</v>
          </cell>
          <cell r="C14854">
            <v>5</v>
          </cell>
          <cell r="D14854" t="str">
            <v>positive</v>
          </cell>
        </row>
        <row r="14855">
          <cell r="A14855">
            <v>17336</v>
          </cell>
          <cell r="B14855" t="str">
            <v>mua 2 láº§n, láº§n Ä‘áº§u mÃ©o Ä‘á»•i tráº£. mua láº§n 2 mÃ©o tiáº¿p chÃ¡n cháº£ muá»‘n tráº£. shop giao hÃ ng lá»—i chá»© váº­n chuyá»ƒn k mÃ©o Ä‘k ntn.</v>
          </cell>
          <cell r="C14855">
            <v>2</v>
          </cell>
          <cell r="D14855" t="str">
            <v>negative</v>
          </cell>
        </row>
        <row r="14856">
          <cell r="A14856">
            <v>17337</v>
          </cell>
          <cell r="B14856" t="str">
            <v>MÃ¬nh nháº­n Ä‘Æ°á»£c hÃ ng rá»“i. Noi nhe, Ä‘áº¹p hÆ¡i báº¥t tiá»‡n vÃ¬ k cÃ³ quoai sÃ¡ch. CÃ²n chÆ°a sá»­ dung nÃªn k biáº¿t Ä‘á»™ bá»n ntn. MÃ¬nh k hai long vÃ¬ Ä‘Äƒng bÃ i cÃ³ khuyáº¿n máº¡i, mÃ  k cÃ³ Khi tháº¯c máº¯c thÃ¬ tÄƒng vourche nhá» hÆ¡n giÃ¡ trá»‹ quÃ  táº·ng lÃ  sao?</v>
          </cell>
          <cell r="C14856">
            <v>5</v>
          </cell>
          <cell r="D14856" t="str">
            <v>positive</v>
          </cell>
        </row>
        <row r="14857">
          <cell r="A14857">
            <v>17338</v>
          </cell>
          <cell r="B14857" t="str">
            <v>*******666 23 thg 7 2021</v>
          </cell>
          <cell r="C14857">
            <v>5</v>
          </cell>
          <cell r="D14857" t="str">
            <v>neutral</v>
          </cell>
        </row>
        <row r="14858">
          <cell r="A14858">
            <v>17339</v>
          </cell>
          <cell r="B14858" t="str">
            <v>Mua noi cÆ¡m tefal tang chao tefal Ket qua la tinh tien cai chao 155k ma ko phao tefal chao hieu supor lam an ki qua ko QuÃ½ tinh Chut nao</v>
          </cell>
          <cell r="C14858">
            <v>5</v>
          </cell>
          <cell r="D14858" t="str">
            <v>positive</v>
          </cell>
        </row>
        <row r="14859">
          <cell r="A14859">
            <v>17340</v>
          </cell>
          <cell r="B14859" t="str">
            <v>Mua noi cÆ¡m tang cai cháº£o tefal Nhung khi nhan Hang tinh tien cai cháº£o 155k ma giao cai cháº£o hieu supor lÃ  sao vay shop</v>
          </cell>
          <cell r="C14859">
            <v>5</v>
          </cell>
          <cell r="D14859" t="str">
            <v>negative</v>
          </cell>
        </row>
        <row r="14860">
          <cell r="A14860">
            <v>17341</v>
          </cell>
          <cell r="B14860" t="str">
            <v>Sang H. 23 thg 7 2021</v>
          </cell>
          <cell r="C14860">
            <v>5</v>
          </cell>
          <cell r="D14860" t="str">
            <v>neutral</v>
          </cell>
        </row>
        <row r="14861">
          <cell r="A14861">
            <v>17342</v>
          </cell>
          <cell r="B14861" t="str">
            <v>Sang H. 23 thg 7 2021</v>
          </cell>
          <cell r="C14861">
            <v>5</v>
          </cell>
          <cell r="D14861" t="str">
            <v>neutral</v>
          </cell>
        </row>
        <row r="14862">
          <cell r="A14862">
            <v>17343</v>
          </cell>
          <cell r="B14862" t="str">
            <v>936384673 23 thg 7 2021</v>
          </cell>
          <cell r="C14862">
            <v>5</v>
          </cell>
          <cell r="D14862" t="str">
            <v>neutral</v>
          </cell>
        </row>
        <row r="14863">
          <cell r="A14863">
            <v>17344</v>
          </cell>
          <cell r="B14863" t="str">
            <v>Giang T. 23 thg 7 2021</v>
          </cell>
          <cell r="C14863">
            <v>5</v>
          </cell>
          <cell r="D14863" t="str">
            <v>neutral</v>
          </cell>
        </row>
        <row r="14864">
          <cell r="A14864">
            <v>17345</v>
          </cell>
          <cell r="B14864" t="str">
            <v>Maithi P. 23 thg 7 2021</v>
          </cell>
          <cell r="C14864">
            <v>5</v>
          </cell>
          <cell r="D14864" t="str">
            <v>neutral</v>
          </cell>
        </row>
        <row r="14865">
          <cell r="A14865">
            <v>17346</v>
          </cell>
          <cell r="B14865" t="str">
            <v>Ráº¥t tiá»‡n lá»£i</v>
          </cell>
          <cell r="C14865">
            <v>5</v>
          </cell>
          <cell r="D14865" t="str">
            <v>positive</v>
          </cell>
        </row>
        <row r="14866">
          <cell r="A14866">
            <v>17347</v>
          </cell>
          <cell r="B14866" t="str">
            <v>ná»“i Ä‘k táº·ng kÃ¨m khi mua ná»“i cÆ¡m, ná»“i dÃ y dáº·n, Ä‘áº¹p nhÆ°ng mÃ  hÆ¡i bá»‹ lÃµm 1 chÃºt xÃ­u dÆ°á»›i Ä‘Ã¡y ná»“i, cháº¥t lÆ°á»£ng ok</v>
          </cell>
          <cell r="C14866">
            <v>5</v>
          </cell>
          <cell r="D14866" t="str">
            <v>positive</v>
          </cell>
        </row>
        <row r="14867">
          <cell r="A14867">
            <v>17348</v>
          </cell>
          <cell r="B14867" t="str">
            <v>Thanh T. 23 thg 7 2021</v>
          </cell>
          <cell r="C14867">
            <v>4</v>
          </cell>
          <cell r="D14867" t="str">
            <v>neutral</v>
          </cell>
        </row>
        <row r="14868">
          <cell r="A14868">
            <v>17349</v>
          </cell>
          <cell r="B14868" t="str">
            <v>Tráº§n Q. 23 thg 7 2021</v>
          </cell>
          <cell r="C14868">
            <v>5</v>
          </cell>
          <cell r="D14868" t="str">
            <v>neutral</v>
          </cell>
        </row>
        <row r="14869">
          <cell r="A14869">
            <v>17350</v>
          </cell>
          <cell r="B14869" t="str">
            <v>sáº£n pháº©m ráº¥t tá»‘t ðŸ˜€</v>
          </cell>
          <cell r="C14869">
            <v>5</v>
          </cell>
          <cell r="D14869" t="str">
            <v>positive</v>
          </cell>
        </row>
        <row r="14870">
          <cell r="A14870">
            <v>17351</v>
          </cell>
          <cell r="B14870" t="str">
            <v>haÌ€ Q. 23 thg 7 2021</v>
          </cell>
          <cell r="C14870">
            <v>5</v>
          </cell>
          <cell r="D14870" t="str">
            <v>neutral</v>
          </cell>
        </row>
        <row r="14871">
          <cell r="A14871">
            <v>17352</v>
          </cell>
          <cell r="B14871" t="str">
            <v>0982067982 23 thg 7 2021</v>
          </cell>
          <cell r="C14871">
            <v>5</v>
          </cell>
          <cell r="D14871" t="str">
            <v>neutral</v>
          </cell>
        </row>
        <row r="14872">
          <cell r="A14872">
            <v>17353</v>
          </cell>
          <cell r="B14872" t="str">
            <v>Nguyen H. 23 thg 7 2021</v>
          </cell>
          <cell r="C14872">
            <v>5</v>
          </cell>
          <cell r="D14872" t="str">
            <v>neutral</v>
          </cell>
        </row>
        <row r="14873">
          <cell r="A14873">
            <v>17354</v>
          </cell>
          <cell r="B14873" t="str">
            <v>giao hÃ ng nhanh , hÃ ng chuáº©n Ä‘áº¹p , sáº½ á»§ng há»™ shop</v>
          </cell>
          <cell r="C14873">
            <v>5</v>
          </cell>
          <cell r="D14873" t="str">
            <v>positive</v>
          </cell>
        </row>
        <row r="14874">
          <cell r="A14874">
            <v>17355</v>
          </cell>
          <cell r="B14874" t="str">
            <v>huong 23 thg 7 2021</v>
          </cell>
          <cell r="C14874">
            <v>4</v>
          </cell>
          <cell r="D14874" t="str">
            <v>neutral</v>
          </cell>
        </row>
        <row r="14875">
          <cell r="A14875">
            <v>17356</v>
          </cell>
          <cell r="B14875" t="str">
            <v>*******988 22 thg 7 2021</v>
          </cell>
          <cell r="C14875">
            <v>4</v>
          </cell>
          <cell r="D14875" t="str">
            <v>neutral</v>
          </cell>
        </row>
        <row r="14876">
          <cell r="A14876">
            <v>17357</v>
          </cell>
          <cell r="B14876" t="str">
            <v>Cháº£o cháº¥t lÆ°á»£ng tá»‘t láº¯m, giao hÃ ng cÃ³ hÆ¡i cháº­m vÃ¬ tÃ¬nh hÃ¬nh dá»‹ch bá»‡nh nhÆ°ng sáº£n pháº©m xá»©ng Ä‘Ã¡ng cho sá»± chá» Ä‘á»£i hihi</v>
          </cell>
          <cell r="C14876">
            <v>5</v>
          </cell>
          <cell r="D14876" t="str">
            <v>positive</v>
          </cell>
        </row>
        <row r="14877">
          <cell r="A14877">
            <v>17358</v>
          </cell>
          <cell r="B14877" t="str">
            <v>932389979 22 thg 7 2021</v>
          </cell>
          <cell r="C14877">
            <v>5</v>
          </cell>
          <cell r="D14877" t="str">
            <v>neutral</v>
          </cell>
        </row>
        <row r="14878">
          <cell r="A14878">
            <v>17359</v>
          </cell>
          <cell r="B14878" t="str">
            <v>Ship siÃªu tá»‘c Ä‘á»™ lun. Cháº£o ná»“i nhÃ¬n xá»‹n xÃ², chÆ°a chiÃªn thá»­ ko biáº¿t cÃ³ chá»‘ng dÃ­nh tá»‘t ko. Chá»‰ cÃ³ náº¯p ná»“i, cháº£o ko cÃ³ náº¯p</v>
          </cell>
          <cell r="C14878">
            <v>5</v>
          </cell>
          <cell r="D14878" t="str">
            <v>positive</v>
          </cell>
        </row>
        <row r="14879">
          <cell r="A14879">
            <v>17360</v>
          </cell>
          <cell r="B14879" t="str">
            <v>Good service. ~. Cam on</v>
          </cell>
          <cell r="C14879">
            <v>5</v>
          </cell>
          <cell r="D14879" t="str">
            <v>positive</v>
          </cell>
        </row>
        <row r="14880">
          <cell r="A14880">
            <v>17361</v>
          </cell>
          <cell r="B14880" t="str">
            <v>Shop Ä‘Ã³ng gÃ³i cáº©n tháº­n. ÄÃ£ náº¥u thá»­ vÃ  cháº¥t lÆ°á»£ng Ä‘Ãºng nhÆ° quáº£ng cÃ¡o. SP ráº¥t tiá»‡n Ã­ch vá»›i gia Ä‘Ã¬nh cÃ³ con nhá».</v>
          </cell>
          <cell r="C14880">
            <v>5</v>
          </cell>
          <cell r="D14880" t="str">
            <v>positive</v>
          </cell>
        </row>
        <row r="14881">
          <cell r="A14881">
            <v>17362</v>
          </cell>
          <cell r="B14881" t="str">
            <v>Sp ráº¥t oke</v>
          </cell>
          <cell r="C14881">
            <v>5</v>
          </cell>
          <cell r="D14881" t="str">
            <v>positive</v>
          </cell>
        </row>
        <row r="14882">
          <cell r="A14882">
            <v>17363</v>
          </cell>
          <cell r="B14882" t="str">
            <v>888686559 22 thg 7 2021</v>
          </cell>
          <cell r="C14882">
            <v>5</v>
          </cell>
          <cell r="D14882" t="str">
            <v>neutral</v>
          </cell>
        </row>
        <row r="14883">
          <cell r="A14883">
            <v>17364</v>
          </cell>
          <cell r="B14883" t="str">
            <v>ÄÃ£ nháº­n hÃ ng HÃ ng giá»‘ng quáº£ng cÃ¡o ChÆ°a xÃ i chÆ°a biáº¿t cháº¥t lÆ°á»£ng nhÆ° tháº¿ nÃ o</v>
          </cell>
          <cell r="C14883">
            <v>5</v>
          </cell>
          <cell r="D14883" t="str">
            <v>negative</v>
          </cell>
        </row>
        <row r="14884">
          <cell r="A14884">
            <v>17365</v>
          </cell>
          <cell r="B14884" t="str">
            <v>Tefal Ä‘Ã£ liÃªn láº¡c vÃ  Ä‘á» nghá»‹ Ä‘á»•i ná»“i. Hy vá»ng cÃ³ tráº£i nghiá»‡m tá»‘t hÆ¡n</v>
          </cell>
          <cell r="C14884">
            <v>4</v>
          </cell>
          <cell r="D14884" t="str">
            <v>positive</v>
          </cell>
        </row>
        <row r="14885">
          <cell r="A14885">
            <v>17366</v>
          </cell>
          <cell r="B14885" t="str">
            <v>MÃ¡y xay cÃ³ tiáº¿ng á»“n. Chá»‰ xay Ä‘Æ°á»£c Ä‘Ã¡ nhuyá»…n vÃ¬ cÃ´ng suáº¥t mÃ¡y nhá»</v>
          </cell>
          <cell r="C14885">
            <v>3</v>
          </cell>
          <cell r="D14885" t="str">
            <v>positive</v>
          </cell>
        </row>
        <row r="14886">
          <cell r="A14886">
            <v>17367</v>
          </cell>
          <cell r="B14886" t="str">
            <v>hÃ ng má»›i full há»™p, nhÃ¬n Ä‘áº¹p, cháº¯c cháº¯n giá»‘ng áº£nh. giÃ¡ khÃ¡ há»£p lÃ½ khi Ä‘c táº·ng 1 cháº£o.</v>
          </cell>
          <cell r="C14886">
            <v>5</v>
          </cell>
          <cell r="D14886" t="str">
            <v>positive</v>
          </cell>
        </row>
        <row r="14887">
          <cell r="A14887">
            <v>17368</v>
          </cell>
          <cell r="B14887" t="str">
            <v>Ná»“i nhá» gá»n Ä‘áº¹p. Cháº¥t lÆ°á»£ng thÃ¬ khi dÃ¹ng sáº½ Ä‘Ã¡nh giÃ¡ tiáº¿p</v>
          </cell>
          <cell r="C14887">
            <v>5</v>
          </cell>
          <cell r="D14887" t="str">
            <v>positive</v>
          </cell>
        </row>
        <row r="14888">
          <cell r="A14888">
            <v>17369</v>
          </cell>
          <cell r="B14888" t="str">
            <v>minh T. 22 thg 7 2021</v>
          </cell>
          <cell r="C14888">
            <v>5</v>
          </cell>
          <cell r="D14888" t="str">
            <v>neutral</v>
          </cell>
        </row>
        <row r="14889">
          <cell r="A14889">
            <v>17370</v>
          </cell>
          <cell r="B14889" t="str">
            <v>Ná»“i dÃ¹ng tá»‘t, mÃ¬nh cÃ³ nÆ°á»›ng thá»­ bÃ¡nh tháº¥y ráº¥t okie! MÃ¬nh sá»£ ná»“i to nhÆ°ng khi nháº­n thÃ¬ tháº¥y vá»«a váº·n vÃ  Æ°ng Ã½ vá»›i nhu cáº§u sá»­ dá»¥ng. Shop Ä‘Ã³ng gÃ³i sáº£n pháº©m ráº¥t nhanh tuy nhiÃªn vÃ¬ dá»‹ch nÃªn lazada giao hÃ ng khÃ¡ cháº­m. CSKH tá»‘t, cÃ³ hÆ°á»›ng dáº«n Ä‘Äƒng kÃ½ báº£o hÃ nh o line. NÃªn mua nhÃ© má»i ngÆ°á»i! Äá»£t sale mua Ä‘Æ°á»£c táº·ng thÃªm quÃ  táº·ng bÃ¬nh Ä‘un khÃ¡ hÃ i lÃ²ng ðŸ‘</v>
          </cell>
          <cell r="C14889">
            <v>5</v>
          </cell>
          <cell r="D14889" t="str">
            <v>positive</v>
          </cell>
        </row>
        <row r="14890">
          <cell r="A14890">
            <v>17371</v>
          </cell>
          <cell r="B14890" t="str">
            <v>Misun H. 22 thg 7 2021</v>
          </cell>
          <cell r="C14890">
            <v>5</v>
          </cell>
          <cell r="D14890" t="str">
            <v>neutral</v>
          </cell>
        </row>
        <row r="14891">
          <cell r="A14891">
            <v>17372</v>
          </cell>
          <cell r="B14891" t="str">
            <v>Ä‘uÌng chÃ¢Ìt lÆ°Æ¡ng tiÃªu chuÃ¢Ì‰n ChÃ¢u Ã¢u, rÃ¢Ìt tÃ´Ìt</v>
          </cell>
          <cell r="C14891">
            <v>5</v>
          </cell>
          <cell r="D14891" t="str">
            <v>positive</v>
          </cell>
        </row>
        <row r="14892">
          <cell r="A14892">
            <v>17373</v>
          </cell>
          <cell r="B14892" t="str">
            <v>Le T. 22 thg 7 2021</v>
          </cell>
          <cell r="C14892">
            <v>5</v>
          </cell>
          <cell r="D14892" t="str">
            <v>neutral</v>
          </cell>
        </row>
        <row r="14893">
          <cell r="A14893">
            <v>17374</v>
          </cell>
          <cell r="B14893" t="str">
            <v>khÃ´ng cÃ³ quai cáº§m nÃªn hÆ¡i báº¥t tiá»‡n, dÃ¢y cáº¯m chá»‰ cÃ³ thá»ƒ thÃ¡o dá»i khÃ´ng tá»± thu gá»n dÆ°á»›i Ä‘Ã¡y ná»“i.</v>
          </cell>
          <cell r="C14893">
            <v>4</v>
          </cell>
          <cell r="D14893" t="str">
            <v>positive</v>
          </cell>
        </row>
        <row r="14894">
          <cell r="A14894">
            <v>17375</v>
          </cell>
          <cell r="B14894" t="str">
            <v>Dawen 22 thg 7 2021</v>
          </cell>
          <cell r="C14894">
            <v>5</v>
          </cell>
          <cell r="D14894" t="str">
            <v>neutral</v>
          </cell>
        </row>
        <row r="14895">
          <cell r="A14895">
            <v>17376</v>
          </cell>
          <cell r="B14895" t="str">
            <v>BÃ¬nh nÃ y mÃ¬nh Ä‘Æ°á»£c táº·ng kÃ¨m khi mua ná»“i chiÃªn Tefal. ThÃ¹ng Ä‘á»±ng bÃ¬nh Ä‘un hÆ¡i mÃ³p mÃ©o nhÆ°ng may lÃ  ko áº£nh hÆ°á»Ÿng gÃ¬ bÃªn trong. BÃ¬nh nhá» xinh, cháº¡y Ãªm, ko bá»‹ á»“n</v>
          </cell>
          <cell r="C14895">
            <v>5</v>
          </cell>
          <cell r="D14895" t="str">
            <v>positive</v>
          </cell>
        </row>
        <row r="14896">
          <cell r="A14896">
            <v>17377</v>
          </cell>
          <cell r="B14896" t="str">
            <v>ÄÃ³ng gÃ³i siÃªu ká»¹, ngoÃ i thÃ¹ng cá»§a hÃ£ng cÃ³ xá»‘p chá»‘ng sá»‘c Ä‘áº§y Ä‘á»§ bÃªn trong thÃ¬ bÃªn ngoÃ i Lazada cÃ²n bá»c thÃªm thÃ¹ng giáº¥y rá»“i bao lá»›p ni lÃ´ng dÃ y ná»¯a. CSKH tá»‘t, pháº£n há»“i ráº¥t nhanh vÃ  nhiá»‡t tÃ¬nh. Ná»“i cá»±c Ä‘áº¹p vÃ  tiá»‡n lá»£i, cáº£m á»©ng nháº¡y, cháº¡y Ãªm ko quÃ¡ á»“n, mÃ¬nh Ä‘Ã£ nÆ°á»›ng thá»­ vÃ i mÃ³n tháº¥y ok láº¯m. MÃ¬nh mua sale giÃ¡ 2tr5 vÃ  Ä‘c táº·ng thÃªm bÃ¬nh Ä‘un siÃªu tá»‘c Supor ná»¯a</v>
          </cell>
          <cell r="C14896">
            <v>5</v>
          </cell>
          <cell r="D14896" t="str">
            <v>positive</v>
          </cell>
        </row>
        <row r="14897">
          <cell r="A14897">
            <v>17378</v>
          </cell>
          <cell r="B14897" t="str">
            <v>Kim N. 21 thg 7 2021</v>
          </cell>
          <cell r="C14897">
            <v>5</v>
          </cell>
          <cell r="D14897" t="str">
            <v>neutral</v>
          </cell>
        </row>
        <row r="14898">
          <cell r="A14898">
            <v>17379</v>
          </cell>
          <cell r="B14898" t="str">
            <v>965901456 21 thg 7 2021</v>
          </cell>
          <cell r="C14898">
            <v>5</v>
          </cell>
          <cell r="D14898" t="str">
            <v>neutral</v>
          </cell>
        </row>
        <row r="14899">
          <cell r="A14899">
            <v>17380</v>
          </cell>
          <cell r="B14899" t="str">
            <v>Tam N. 21 thg 7 2021</v>
          </cell>
          <cell r="C14899">
            <v>5</v>
          </cell>
          <cell r="D14899" t="str">
            <v>neutral</v>
          </cell>
        </row>
        <row r="14900">
          <cell r="A14900">
            <v>17381</v>
          </cell>
          <cell r="B14900" t="str">
            <v>Cá»• D. 21 thg 7 2021</v>
          </cell>
          <cell r="C14900">
            <v>5</v>
          </cell>
          <cell r="D14900" t="str">
            <v>neutral</v>
          </cell>
        </row>
        <row r="14901">
          <cell r="A14901">
            <v>17382</v>
          </cell>
          <cell r="B14901" t="str">
            <v>CÃ¡i náº¯p xoong bá»‹ mÃ©o. CÃ²n láº¡i ngon</v>
          </cell>
          <cell r="C14901">
            <v>3</v>
          </cell>
          <cell r="D14901" t="str">
            <v>positive</v>
          </cell>
        </row>
        <row r="14902">
          <cell r="A14902">
            <v>17383</v>
          </cell>
          <cell r="B14902" t="str">
            <v>MÃ¡y tá»‘t. Sá»­ dá»¥ng bá»n hay khÃ´ng thÃ¬ chÆ°a biáº¿t</v>
          </cell>
          <cell r="C14902">
            <v>5</v>
          </cell>
          <cell r="D14902" t="str">
            <v>positive</v>
          </cell>
        </row>
        <row r="14903">
          <cell r="A14903">
            <v>17384</v>
          </cell>
          <cell r="B14903" t="str">
            <v>ráº¥t hÃ i lÃ²ng</v>
          </cell>
          <cell r="C14903">
            <v>5</v>
          </cell>
          <cell r="D14903" t="str">
            <v>positive</v>
          </cell>
        </row>
        <row r="14904">
          <cell r="A14904">
            <v>17385</v>
          </cell>
          <cell r="B14904" t="str">
            <v>Ä‘Ã³ng gÃ³i ká»¹. nháº­n hÃ ng Ä‘Ã£ sá»­ dá»¥ng ráº¥t tá»‘t. cháº£o chá»‘ng dÃ­nh chiÃªn thá»‹t cÃ¡ khÃ´ng dÃ­nh cháº£o. rá»­a dá»… dÃ ng. cÃ³ dá»‹p cáº§n sáº½ quay láº¡i shop á»§ng há»™</v>
          </cell>
          <cell r="C14904">
            <v>5</v>
          </cell>
          <cell r="D14904" t="str">
            <v>positive</v>
          </cell>
        </row>
        <row r="14905">
          <cell r="A14905">
            <v>17386</v>
          </cell>
          <cell r="B14905" t="str">
            <v>Tráº§n Y. 21 thg 7 2021</v>
          </cell>
          <cell r="C14905">
            <v>5</v>
          </cell>
          <cell r="D14905" t="str">
            <v>neutral</v>
          </cell>
        </row>
        <row r="14906">
          <cell r="A14906">
            <v>17387</v>
          </cell>
          <cell r="B14906" t="str">
            <v>Thoanguyen 21 thg 7 2021</v>
          </cell>
          <cell r="C14906">
            <v>5</v>
          </cell>
          <cell r="D14906" t="str">
            <v>neutral</v>
          </cell>
        </row>
        <row r="14907">
          <cell r="A14907">
            <v>17388</v>
          </cell>
          <cell r="B14907" t="str">
            <v>Ná»“i chiÃªn Ä‘Æ°á»£c táº·ng kÃ¨m khi mua mÃ¡y lÃ m sá»¯a. Ná»“i to, cháº¯c cháº¯n, tiá»‡n dá»¥ng Ä‘á»ƒ cháº¿ biáº¿n mÃ³n Äƒn trong gia Ä‘Ã¬nh, nhanh vÃ  ngon. Sáº½ á»§ng há»o láº¡i</v>
          </cell>
          <cell r="C14907">
            <v>5</v>
          </cell>
          <cell r="D14907" t="str">
            <v>positive</v>
          </cell>
        </row>
        <row r="14908">
          <cell r="A14908">
            <v>17389</v>
          </cell>
          <cell r="B14908" t="str">
            <v>MÃ¡y cháº¡y Ãªm, lá»±c xay máº¡nh. Náº¥u Ä‘Æ°á»£c nhiá»u loáº¡i sá»¯a vÃ  cháº¿ biáº¿n mÃ³n Äƒn tá»‘t. Mua trong chÆ°Æ¡ng trÃ¬nh Ä‘Æ°á»£c giáº£m nhiá»u</v>
          </cell>
          <cell r="C14908">
            <v>5</v>
          </cell>
          <cell r="D14908" t="str">
            <v>positive</v>
          </cell>
        </row>
        <row r="14909">
          <cell r="A14909">
            <v>17390</v>
          </cell>
          <cell r="B14909" t="str">
            <v>Phan H. 21 thg 7 2021</v>
          </cell>
          <cell r="C14909">
            <v>4</v>
          </cell>
          <cell r="D14909" t="str">
            <v>neutral</v>
          </cell>
        </row>
        <row r="14910">
          <cell r="A14910">
            <v>17391</v>
          </cell>
          <cell r="B14910" t="str">
            <v>cháº£o Ä‘áº¹p dÃ y dáº·n cháº¯c cháº¯n cáº§m náº·ng tay giao nhanh vÃ  k bá»‹ mÃ³p mÃ©o gÃ¬ áº¡.</v>
          </cell>
          <cell r="C14910">
            <v>5</v>
          </cell>
          <cell r="D14910" t="str">
            <v>positive</v>
          </cell>
        </row>
        <row r="14911">
          <cell r="A14911">
            <v>17392</v>
          </cell>
          <cell r="B14911" t="str">
            <v>ráº¥t Ä‘áº¹p</v>
          </cell>
          <cell r="C14911">
            <v>5</v>
          </cell>
          <cell r="D14911" t="str">
            <v>positive</v>
          </cell>
        </row>
        <row r="14912">
          <cell r="A14912">
            <v>17393</v>
          </cell>
          <cell r="B14912" t="str">
            <v>cháº£o Ä‘áº¹p cháº¯c cháº¯n</v>
          </cell>
          <cell r="C14912">
            <v>5</v>
          </cell>
          <cell r="D14912" t="str">
            <v>positive</v>
          </cell>
        </row>
        <row r="14913">
          <cell r="A14913">
            <v>17394</v>
          </cell>
          <cell r="B14913" t="str">
            <v>Cao T. 21 thg 7 2021</v>
          </cell>
          <cell r="C14913">
            <v>5</v>
          </cell>
          <cell r="D14913" t="str">
            <v>neutral</v>
          </cell>
        </row>
        <row r="14914">
          <cell r="A14914">
            <v>17395</v>
          </cell>
          <cell r="B14914" t="str">
            <v>ÄÃ³ng gÃ³i 2 lá»›p thÃ¹ng tá»« nhÃ  mÃ¡y Tefal. MÃ¡y Ä‘áº¹p nhÃ¬n cháº¥t lÆ°á»£ng. Äá»ƒ sá»­ dá»¥ng. ÄÃ£ test Deep clean : OK ! Hy vá»ng bá»n. Vá»«a Ä‘Äƒng kÃ½ mua xong ngÃ y sau shop giáº£m giÃ¡ máº¥t 150.000Ä‘. Láº¡i khÃ´ng Ä‘Æ°á»£c khuyáº¿n mÃ£i cháº£o khÃ´ng dÃ­nh. Tiáº¿c quÃ¡ !</v>
          </cell>
          <cell r="C14914">
            <v>5</v>
          </cell>
          <cell r="D14914" t="str">
            <v>positive</v>
          </cell>
        </row>
        <row r="14915">
          <cell r="A14915">
            <v>17396</v>
          </cell>
          <cell r="B14915" t="str">
            <v>ÄÃ£ nháº­n Ä‘Æ°á»£c ná»“i Ã¡p suáº¥t cÃ¹ng quÃ  táº·ng. ÄÃ³ng gÃ³i cháº¯c cháº¯n cáº©n tháº­n. Ná»“i Ã¡p suáº¥t hÃ¬nh thá»©c Ä‘áº¹p.QuÃ  táº·ng thÃ¬ khÃ´ng Æ°ng Ã½ láº¯m .</v>
          </cell>
          <cell r="C14915">
            <v>5</v>
          </cell>
          <cell r="D14915" t="str">
            <v>positive</v>
          </cell>
        </row>
        <row r="14916">
          <cell r="A14916">
            <v>17397</v>
          </cell>
          <cell r="B14916" t="str">
            <v>383656565 21 thg 7 2021</v>
          </cell>
          <cell r="C14916">
            <v>5</v>
          </cell>
          <cell r="D14916" t="str">
            <v>neutral</v>
          </cell>
        </row>
        <row r="14917">
          <cell r="A14917">
            <v>17398</v>
          </cell>
          <cell r="B14917" t="str">
            <v>lÃ m nÃ³ng cháº£o Ä‘Ãºng cÃ¡ch thÃ¬ khÃ´bg cáº§n dáº§u Äƒn chiÃªn trá»©ng váº«n khÃ´ng há» bá»‹ dÃ­nh</v>
          </cell>
          <cell r="C14917">
            <v>5</v>
          </cell>
          <cell r="D14917" t="str">
            <v>positive</v>
          </cell>
        </row>
        <row r="14918">
          <cell r="A14918">
            <v>17399</v>
          </cell>
          <cell r="B14918" t="str">
            <v>Melvin F. 21 thg 7 2021</v>
          </cell>
          <cell r="C14918">
            <v>5</v>
          </cell>
          <cell r="D14918" t="str">
            <v>neutral</v>
          </cell>
        </row>
        <row r="14919">
          <cell r="A14919">
            <v>17400</v>
          </cell>
          <cell r="B14919" t="str">
            <v>Giao hÃ ng nhanh, Ä‘Æ°á»£c táº·ng nÃªn khÃ´ng máº¥t tiá»n</v>
          </cell>
          <cell r="C14919">
            <v>5</v>
          </cell>
          <cell r="D14919" t="str">
            <v>positive</v>
          </cell>
        </row>
        <row r="14920">
          <cell r="A14920">
            <v>17401</v>
          </cell>
          <cell r="B14920" t="str">
            <v>MÃ¡y xay nhuyá»…n, má»‹n nguyÃªn liá»‡u, cháº¡y hÆ¡i á»“n chÃºt</v>
          </cell>
          <cell r="C14920">
            <v>5</v>
          </cell>
          <cell r="D14920" t="str">
            <v>positive</v>
          </cell>
        </row>
        <row r="14921">
          <cell r="A14921">
            <v>17402</v>
          </cell>
          <cell r="B14921" t="str">
            <v>ÄoÃ n T. 21 thg 7 2021</v>
          </cell>
          <cell r="C14921">
            <v>5</v>
          </cell>
          <cell r="D14921" t="str">
            <v>neutral</v>
          </cell>
        </row>
        <row r="14922">
          <cell r="A14922">
            <v>17403</v>
          </cell>
          <cell r="B14922" t="str">
            <v>Mr V. 21 thg 7 2021</v>
          </cell>
          <cell r="C14922">
            <v>5</v>
          </cell>
          <cell r="D14922" t="str">
            <v>neutral</v>
          </cell>
        </row>
        <row r="14923">
          <cell r="A14923">
            <v>17404</v>
          </cell>
          <cell r="B14923" t="str">
            <v>Mr V. 21 thg 7 2021</v>
          </cell>
          <cell r="C14923">
            <v>5</v>
          </cell>
          <cell r="D14923" t="str">
            <v>neutral</v>
          </cell>
        </row>
        <row r="14924">
          <cell r="A14924">
            <v>17405</v>
          </cell>
          <cell r="B14924" t="str">
            <v>ngon</v>
          </cell>
          <cell r="C14924">
            <v>5</v>
          </cell>
          <cell r="D14924" t="str">
            <v>positive</v>
          </cell>
        </row>
        <row r="14925">
          <cell r="A14925">
            <v>17406</v>
          </cell>
          <cell r="B14925" t="str">
            <v>Cháº£o táº·ng khÃ´ng dÃ¹ng Ä‘Æ°á»£c báº¿p tá»«, ná»“i náº¥u chÃ¡o vung khÃ´ng vá»«a vá»›i ná»“i do ná»“i bá»‹ mÃ©o.</v>
          </cell>
          <cell r="C14925">
            <v>2</v>
          </cell>
          <cell r="D14925" t="str">
            <v>negative</v>
          </cell>
        </row>
        <row r="14926">
          <cell r="A14926">
            <v>17407</v>
          </cell>
          <cell r="B14926" t="str">
            <v>Y T. 20 thg 7 2021</v>
          </cell>
          <cell r="C14926">
            <v>5</v>
          </cell>
          <cell r="D14926" t="str">
            <v>neutral</v>
          </cell>
        </row>
        <row r="14927">
          <cell r="A14927">
            <v>17408</v>
          </cell>
          <cell r="B14927" t="str">
            <v>tráº§n L. 20 thg 7 2021</v>
          </cell>
          <cell r="C14927">
            <v>5</v>
          </cell>
          <cell r="D14927" t="str">
            <v>neutral</v>
          </cell>
        </row>
        <row r="14928">
          <cell r="A14928">
            <v>17409</v>
          </cell>
          <cell r="B14928"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4928">
            <v>5</v>
          </cell>
          <cell r="D14928" t="str">
            <v>positive</v>
          </cell>
        </row>
        <row r="14929">
          <cell r="A14929">
            <v>17410</v>
          </cell>
          <cell r="B14929" t="str">
            <v>Cháº£o Ä‘áº¹p quÃ¡, cá»©ng cÃ¡p</v>
          </cell>
          <cell r="C14929">
            <v>5</v>
          </cell>
          <cell r="D14929" t="str">
            <v>positive</v>
          </cell>
        </row>
        <row r="14930">
          <cell r="A14930">
            <v>17411</v>
          </cell>
          <cell r="B14930" t="str">
            <v>ÄÃ³ng gÃ³i cáº©n tháº­n, shipper dá»… thÆ°Æ¡ng. Cáº£m giÃ¡c hÆ¡i má»ng nhÆ°ng thiáº¿t káº¿ khÃ¡ sang. Tuy nhiÃªn KHÃ”NG XÃ€I ÄÆ¯á»¢C Báº¾P Tá»ª, nÃªn mÃ´ táº£ higlight lÃªn cho má»i ngÆ°á»i dá»… tháº¥y ðŸ™„</v>
          </cell>
          <cell r="C14930">
            <v>4</v>
          </cell>
          <cell r="D14930" t="str">
            <v>positive</v>
          </cell>
        </row>
        <row r="14931">
          <cell r="A14931">
            <v>17412</v>
          </cell>
          <cell r="B14931" t="str">
            <v>Triá»‡u T. 20 thg 7 2021</v>
          </cell>
          <cell r="C14931">
            <v>5</v>
          </cell>
          <cell r="D14931" t="str">
            <v>neutral</v>
          </cell>
        </row>
        <row r="14932">
          <cell r="A14932">
            <v>17413</v>
          </cell>
          <cell r="B14932" t="str">
            <v>Nháº­n hÃ ng ráº¥t thÃ­ch, giÃ¡ ráº¥t tá»‘t</v>
          </cell>
          <cell r="C14932">
            <v>5</v>
          </cell>
          <cell r="D14932" t="str">
            <v>positive</v>
          </cell>
        </row>
        <row r="14933">
          <cell r="A14933">
            <v>17414</v>
          </cell>
          <cell r="B14933" t="str">
            <v>LÃª T. 20 thg 7 2021</v>
          </cell>
          <cell r="C14933">
            <v>5</v>
          </cell>
          <cell r="D14933" t="str">
            <v>neutral</v>
          </cell>
        </row>
        <row r="14934">
          <cell r="A14934">
            <v>17415</v>
          </cell>
          <cell r="B14934" t="str">
            <v>LÃª T. 20 thg 7 2021</v>
          </cell>
          <cell r="C14934">
            <v>5</v>
          </cell>
          <cell r="D14934" t="str">
            <v>neutral</v>
          </cell>
        </row>
        <row r="14935">
          <cell r="A14935">
            <v>17416</v>
          </cell>
          <cell r="B14935" t="str">
            <v>ná»“i cÆ¡m tá»‘t.</v>
          </cell>
          <cell r="C14935">
            <v>5</v>
          </cell>
          <cell r="D14935" t="str">
            <v>positive</v>
          </cell>
        </row>
        <row r="14936">
          <cell r="A14936">
            <v>17417</v>
          </cell>
          <cell r="B14936" t="str">
            <v>hÃ ng ok nhe cho ai can review. tiÃªn , nhá» gá»n, bÃ©n. thuÃ²n hieu tefal rat ok nhÃ© cáº£ nha</v>
          </cell>
          <cell r="C14936">
            <v>5</v>
          </cell>
          <cell r="D14936" t="str">
            <v>positive</v>
          </cell>
        </row>
        <row r="14937">
          <cell r="A14937">
            <v>17418</v>
          </cell>
          <cell r="B14937" t="str">
            <v>0913508889 20 thg 7 2021</v>
          </cell>
          <cell r="C14937">
            <v>5</v>
          </cell>
          <cell r="D14937" t="str">
            <v>neutral</v>
          </cell>
        </row>
        <row r="14938">
          <cell r="A14938">
            <v>17419</v>
          </cell>
          <cell r="B14938" t="str">
            <v>ÄoÃ n T. 20 thg 7 2021</v>
          </cell>
          <cell r="C14938">
            <v>5</v>
          </cell>
          <cell r="D14938" t="str">
            <v>neutral</v>
          </cell>
        </row>
        <row r="14939">
          <cell r="A14939">
            <v>17420</v>
          </cell>
          <cell r="B14939" t="str">
            <v>Nguyá»…n L. 20 thg 7 2021</v>
          </cell>
          <cell r="C14939">
            <v>5</v>
          </cell>
          <cell r="D14939" t="str">
            <v>neutral</v>
          </cell>
        </row>
        <row r="14940">
          <cell r="A14940">
            <v>17421</v>
          </cell>
          <cell r="B14940" t="str">
            <v>ná»“i ok náº¥u cÆ¡m ngon nnnnnnnnnnnn</v>
          </cell>
          <cell r="C14940">
            <v>4</v>
          </cell>
          <cell r="D14940" t="str">
            <v>positive</v>
          </cell>
        </row>
        <row r="14941">
          <cell r="A14941">
            <v>17422</v>
          </cell>
          <cell r="B14941" t="str">
            <v>Ná»“i cháº¯c cháº¯n,cháº¥t liá»‡u khÃ¡ tá»‘t. NhÆ°ng khÃ´ng dÃ¹ng Ä‘á»±oc cho báº¿p tá»«â€¦â€¦â€¦â€¦â€¦â€¦â€¦â€¦â€¦â€¦â€¦â€¦â€¦â€¦â€¦â€¦â€¦â€¦â€¦â€¦â€¦.</v>
          </cell>
          <cell r="C14941">
            <v>5</v>
          </cell>
          <cell r="D14941" t="str">
            <v>positive</v>
          </cell>
        </row>
        <row r="14942">
          <cell r="A14942">
            <v>17423</v>
          </cell>
          <cell r="B14942" t="str">
            <v>MÃ¬nh nháº­n hÃ ng vÃ  sau khi kiá»ƒm tra thÃ¬ tháº¥y cháº£o bá»‹ mÃ³p mÃ©o. YÃªu cáº§u Ä‘á»•i sáº£n pháº©m khÃ¡c cho mÃ¬nh. Shop Ä‘Ã£ Ä‘á»•i cháº£o khÃ¡c cho mÃ¬nh vÃ  Ä‘Ã£ tráº£ lá»i ngay khi khÃ¡ch hÃ ng pháº£n há»“i vá» sáº£n pháº©m. Cáº£m Æ¡n shop nhiá»u.</v>
          </cell>
          <cell r="C14942">
            <v>5</v>
          </cell>
          <cell r="D14942" t="str">
            <v>positive</v>
          </cell>
        </row>
        <row r="14943">
          <cell r="A14943">
            <v>17424</v>
          </cell>
          <cell r="B14943" t="str">
            <v>BanhCanh C. 20 thg 7 2021</v>
          </cell>
          <cell r="C14943">
            <v>5</v>
          </cell>
          <cell r="D14943" t="str">
            <v>positive</v>
          </cell>
        </row>
        <row r="14944">
          <cell r="A14944">
            <v>17425</v>
          </cell>
          <cell r="B14944" t="str">
            <v>Hoang D. 20 thg 7 2021</v>
          </cell>
          <cell r="C14944">
            <v>5</v>
          </cell>
          <cell r="D14944" t="str">
            <v>neutral</v>
          </cell>
        </row>
        <row r="14945">
          <cell r="A14945">
            <v>17426</v>
          </cell>
          <cell r="B14945" t="str">
            <v>[ Seller replied ]ChÃ o báº¡n, Tefal xin cáº£m Æ¡n báº¡n Ä‘Ã£ chia sáº» hÃ¬nh áº£nh sáº£n pháº©m cho gian hÃ ng. Náº¿u trong quÃ¡ trÃ¬nh sá»­ dá»¥ng sáº£n pháº©m mÃ¬nh cÃ³ báº¥t ká»³ tháº¯c máº¯c gÃ¬ thÃ¬ Ä‘á»«ng ngáº¡i vÃ o chat vá»›i Tefal nha. ChÃºc báº¡n vÃ  nhá»¯ng ngÆ°á»i thÃ¢n yÃªu cÃ³ tháº­t nhiá»u sá»©c khá»e.</v>
          </cell>
          <cell r="C14945">
            <v>5</v>
          </cell>
          <cell r="D14945" t="str">
            <v>positive</v>
          </cell>
        </row>
        <row r="14946">
          <cell r="A14946">
            <v>17427</v>
          </cell>
          <cell r="B14946" t="str">
            <v>Hoang D. 20 thg 7 2021</v>
          </cell>
          <cell r="C14946">
            <v>5</v>
          </cell>
          <cell r="D14946" t="str">
            <v>neutral</v>
          </cell>
        </row>
        <row r="14947">
          <cell r="A14947">
            <v>17428</v>
          </cell>
          <cell r="B14947" t="str">
            <v>Hoang D. 20 thg 7 2021</v>
          </cell>
          <cell r="C14947">
            <v>4</v>
          </cell>
          <cell r="D14947" t="str">
            <v>neutral</v>
          </cell>
        </row>
        <row r="14948">
          <cell r="A14948">
            <v>17429</v>
          </cell>
          <cell r="B14948" t="str">
            <v>Hang nhan duoc bi mop meo . Yeu cau co loi giai thich va mong duoc doi lai sp khac .</v>
          </cell>
          <cell r="C14948">
            <v>2</v>
          </cell>
          <cell r="D14948" t="str">
            <v>negative</v>
          </cell>
        </row>
        <row r="14949">
          <cell r="A14949">
            <v>17430</v>
          </cell>
          <cell r="B14949" t="str">
            <v>Ná»“i to viá»n má»ng báº¯t nhiá»‡t tá»‘t</v>
          </cell>
          <cell r="C14949">
            <v>5</v>
          </cell>
          <cell r="D14949" t="str">
            <v>positive</v>
          </cell>
        </row>
        <row r="14950">
          <cell r="A14950">
            <v>17431</v>
          </cell>
          <cell r="B14950" t="str">
            <v>Ya Y. 20 thg 7 2021</v>
          </cell>
          <cell r="C14950">
            <v>5</v>
          </cell>
          <cell r="D14950" t="str">
            <v>neutral</v>
          </cell>
        </row>
        <row r="14951">
          <cell r="A14951">
            <v>17432</v>
          </cell>
          <cell r="B14951" t="str">
            <v>Ya Y. 20 thg 7 2021</v>
          </cell>
          <cell r="C14951">
            <v>5</v>
          </cell>
          <cell r="D14951" t="str">
            <v>neutral</v>
          </cell>
        </row>
        <row r="14952">
          <cell r="A14952">
            <v>17433</v>
          </cell>
          <cell r="B14952" t="str">
            <v>*******059 20 thg 7 2021</v>
          </cell>
          <cell r="C14952">
            <v>5</v>
          </cell>
          <cell r="D14952" t="str">
            <v>neutral</v>
          </cell>
        </row>
        <row r="14953">
          <cell r="A14953">
            <v>17434</v>
          </cell>
          <cell r="B14953" t="str">
            <v>Cacao hÆ¡i nháº¡t, khÃ´ng Ä‘Æ°á»£c Ä‘áº­m Ä‘áº¯ng nhÆ° mong Ä‘á»£i, mÃ¹i cÅ©ng khÃ´ng thÆ¡m Ä‘áº­m! Cháº¯c pháº£i mua cacao nguyÃªn cháº¥t tá»± hoÃ </v>
          </cell>
          <cell r="C14953">
            <v>4</v>
          </cell>
          <cell r="D14953" t="str">
            <v>positive</v>
          </cell>
        </row>
        <row r="14954">
          <cell r="A14954">
            <v>17435</v>
          </cell>
          <cell r="B14954" t="str">
            <v>Lee J. 19 thg 7 2021</v>
          </cell>
          <cell r="C14954">
            <v>5</v>
          </cell>
          <cell r="D14954" t="str">
            <v>neutral</v>
          </cell>
        </row>
        <row r="14955">
          <cell r="A14955">
            <v>17436</v>
          </cell>
          <cell r="B14955" t="str">
            <v>HÃ ng Ä‘Ã³ng gÃ³i ráº¥t cháº¯c cháº¯n, nhÃ¬n ráº¥t lÃ  xá»‹n sÃ² cáº§m nháº¹ nhÆ°ng chá»‘ng dinh tá»‘t giÃ¡ láº¡i ráº» ná»¯a hÆ¡n 300k má»™t táº¹o mÃ  mua Ä‘Æ°á»£c táº­n 2 cho trong khi vá»›i gáº§n 400k má»›i mua Ä‘Æ°á»£c 1 cháº£o cá»§a look and look cháº£o cá»§a look láº¡i náº·ng chá»‹ch,chÆ°a biáº¿t Ä‘á»™ bá»n thÃ¬ sao nhÆ°ng nÃ³i chung lÃ  hÃ i lÃ²ng náº¿u cháº£o dÃ¹ng bá»n thÃ¬ cÃ²n á»§ng há»™ lÃ¢u dÃ i Tefal.</v>
          </cell>
          <cell r="C14955">
            <v>5</v>
          </cell>
          <cell r="D14955" t="str">
            <v>positive</v>
          </cell>
        </row>
        <row r="14956">
          <cell r="A14956">
            <v>17437</v>
          </cell>
          <cell r="B14956" t="str">
            <v>822079888 19 thg 7 2021</v>
          </cell>
          <cell r="C14956">
            <v>5</v>
          </cell>
          <cell r="D14956" t="str">
            <v>neutral</v>
          </cell>
        </row>
        <row r="14957">
          <cell r="A14957">
            <v>17438</v>
          </cell>
          <cell r="B14957" t="str">
            <v>822079888 19 thg 7 2021</v>
          </cell>
          <cell r="C14957">
            <v>5</v>
          </cell>
          <cell r="D14957" t="str">
            <v>neutral</v>
          </cell>
        </row>
        <row r="14958">
          <cell r="A14958">
            <v>17439</v>
          </cell>
          <cell r="B14958" t="str">
            <v>Dung N. 19 thg 7 2021</v>
          </cell>
          <cell r="C14958">
            <v>5</v>
          </cell>
          <cell r="D14958" t="str">
            <v>neutral</v>
          </cell>
        </row>
        <row r="14959">
          <cell r="A14959">
            <v>17440</v>
          </cell>
          <cell r="B14959" t="str">
            <v>Dung N. 19 thg 7 2021</v>
          </cell>
          <cell r="C14959">
            <v>5</v>
          </cell>
          <cell r="D14959" t="str">
            <v>neutral</v>
          </cell>
        </row>
        <row r="14960">
          <cell r="A14960">
            <v>17441</v>
          </cell>
          <cell r="B14960" t="str">
            <v>HÃ ng Ä‘Ã³ng gÃ³i cháº¯c cháº¯n. ChÆ°a dÃ¹ng nhÆ°ng trÃ´ng mÃ¡y chÄƒÌc cháº¯n, mÃ u sáº¯c ráº¥t Ä‘áº¹p vÃ  sang. TÃ´i sáº½ á»§ng há»™ Tefal VN lÃ¢u dÃ i.</v>
          </cell>
          <cell r="C14960">
            <v>5</v>
          </cell>
          <cell r="D14960" t="str">
            <v>positive</v>
          </cell>
        </row>
        <row r="14961">
          <cell r="A14961">
            <v>17442</v>
          </cell>
          <cell r="B14961" t="str">
            <v>Lan N. 19 thg 7 2021</v>
          </cell>
          <cell r="C14961">
            <v>4</v>
          </cell>
          <cell r="D14961" t="str">
            <v>neutral</v>
          </cell>
        </row>
        <row r="14962">
          <cell r="A14962">
            <v>17443</v>
          </cell>
          <cell r="B14962" t="str">
            <v>xloi vÃ¬ hÃ¬nh áº£nh ko liÃªn quan nhÃ© .láº§n Ä‘áº§u m mua hÃ ng trÃªn Lazada luÃ´n..sp y nhÆ° hÃ¬nh áº£nh shop Ä‘Äƒng..chÄƒm sÃ³c khÃ¡ch hÃ ng tá»‘t..m tá»« nhÃ³m YÃªu báº¿p qua Ä‘Ã¢y mua sp Ä‘Ã³ ad cá»§a nhÃ³m review..hihi.. tÃ¬nh hÃ¬nh dá»‹ch bá»‡nh Ä‘ag cÄƒng tháº³ng mong cÃ¡c b giá»¯ sk tá»‘t..cá»‘ lÃªn nhÃ©..</v>
          </cell>
          <cell r="C14962">
            <v>5</v>
          </cell>
          <cell r="D14962" t="str">
            <v>positive</v>
          </cell>
        </row>
        <row r="14963">
          <cell r="A14963">
            <v>17444</v>
          </cell>
          <cell r="B14963" t="str">
            <v>hoÃ ng A. 19 thg 7 2021</v>
          </cell>
          <cell r="C14963">
            <v>5</v>
          </cell>
          <cell r="D14963" t="str">
            <v>neutral</v>
          </cell>
        </row>
        <row r="14964">
          <cell r="A14964">
            <v>17445</v>
          </cell>
          <cell r="B14964" t="str">
            <v>HoÃ ng N. 19 thg 7 2021</v>
          </cell>
          <cell r="C14964">
            <v>5</v>
          </cell>
          <cell r="D14964" t="str">
            <v>neutral</v>
          </cell>
        </row>
        <row r="14965">
          <cell r="A14965">
            <v>17446</v>
          </cell>
          <cell r="B14965" t="str">
            <v>HoÃ ng N. 19 thg 7 2021</v>
          </cell>
          <cell r="C14965">
            <v>5</v>
          </cell>
          <cell r="D14965" t="str">
            <v>neutral</v>
          </cell>
        </row>
        <row r="14966">
          <cell r="A14966">
            <v>17447</v>
          </cell>
          <cell r="B14966" t="str">
            <v>JUNKO O. 19 thg 7 2021</v>
          </cell>
          <cell r="C14966">
            <v>5</v>
          </cell>
          <cell r="D14966" t="str">
            <v>neutral</v>
          </cell>
        </row>
        <row r="14967">
          <cell r="A14967">
            <v>17448</v>
          </cell>
          <cell r="B14967" t="str">
            <v>Good quality.</v>
          </cell>
          <cell r="C14967">
            <v>5</v>
          </cell>
          <cell r="D14967" t="str">
            <v>positive</v>
          </cell>
        </row>
        <row r="14968">
          <cell r="A14968">
            <v>17449</v>
          </cell>
          <cell r="B14968" t="str">
            <v>Excellent. Good quality.</v>
          </cell>
          <cell r="C14968">
            <v>5</v>
          </cell>
          <cell r="D14968" t="str">
            <v>positive</v>
          </cell>
        </row>
        <row r="14969">
          <cell r="A14969">
            <v>17450</v>
          </cell>
          <cell r="B14969" t="str">
            <v>0764926219 19 thg 7 2021</v>
          </cell>
          <cell r="C14969">
            <v>5</v>
          </cell>
          <cell r="D14969" t="str">
            <v>neutral</v>
          </cell>
        </row>
        <row r="14970">
          <cell r="A14970">
            <v>17451</v>
          </cell>
          <cell r="B14970" t="str">
            <v>Nháº­n Ä‘Æ°á»£c hÃ ng phÃ¡t hiá»‡n náº¯p ná»“i bá»‹ vÃªnh (nhÆ° hÃ¬nh) Ä‘áº­y khÃ´ng kÃ­n Ä‘Æ°á»£c, khÃ´ng biáº¿t do lá»—i kÄ© thuáº­t hay nháº§m size náº¯p. 2 cÃ¡i cháº£o thÃ¬ ko cÃ³ váº«n Ä‘á» gÃ¬. MÃ¬nh chá»‰ muá»‘n Ä‘á»•i cÃ¡i ná»“i thÃ´i mÃ  ko biáº¿t cÃ³ Ä‘Æ°á»£c há»— trá»£ ko vÃ¬ chá»‰ tháº¥y chÃ­nh sÃ¡ch tráº£ hÃ ng hoÃ n tiá»n. Váº­y thÃ¬ pháº£i tráº£ háº¿t táº¥t cáº£ 3 mÃ³n cá»§a combo thÃ¬ cÅ©ng hÆ¡i báº¥t tiá»‡n. Mong nhÃ£n hÃ ng pháº£n há»“i sá»›m giÃºp mÃ¬nh!</v>
          </cell>
          <cell r="C14970">
            <v>5</v>
          </cell>
          <cell r="D14970" t="str">
            <v>negative</v>
          </cell>
        </row>
        <row r="14971">
          <cell r="A14971">
            <v>17452</v>
          </cell>
          <cell r="B14971" t="str">
            <v>*******281 19 thg 7 2021</v>
          </cell>
          <cell r="C14971">
            <v>4</v>
          </cell>
          <cell r="D14971" t="str">
            <v>neutral</v>
          </cell>
        </row>
        <row r="14972">
          <cell r="A14972">
            <v>17453</v>
          </cell>
          <cell r="B14972" t="str">
            <v>ÄÃ³ng gÃ³i hÃ ng cháº¯n cháº¯n. Cáº§m cháº¯c tay. LÃºc mua Ä‘ang giÃ¡ sale cÃ²n Ä‘c táº·ng thÃªm 1 cháº£o nhá» xinh xinh ná»¯a</v>
          </cell>
          <cell r="C14972">
            <v>5</v>
          </cell>
          <cell r="D14972" t="str">
            <v>positive</v>
          </cell>
        </row>
        <row r="14973">
          <cell r="A14973">
            <v>17454</v>
          </cell>
          <cell r="B14973" t="str">
            <v>*******373 19 thg 7 2021</v>
          </cell>
          <cell r="C14973">
            <v>5</v>
          </cell>
          <cell r="D14973" t="str">
            <v>neutral</v>
          </cell>
        </row>
        <row r="14974">
          <cell r="A14974">
            <v>17455</v>
          </cell>
          <cell r="B14974" t="str">
            <v>mua láº§n 2 , sale cÃ²n 2.4tr</v>
          </cell>
          <cell r="C14974">
            <v>5</v>
          </cell>
          <cell r="D14974" t="str">
            <v>negative</v>
          </cell>
        </row>
        <row r="14975">
          <cell r="A14975">
            <v>17456</v>
          </cell>
          <cell r="B14975" t="str">
            <v>914923449 19 thg 7 2021</v>
          </cell>
          <cell r="C14975">
            <v>5</v>
          </cell>
          <cell r="D14975" t="str">
            <v>neutral</v>
          </cell>
        </row>
        <row r="14976">
          <cell r="A14976">
            <v>17457</v>
          </cell>
          <cell r="B14976" t="str">
            <v>914923449 19 thg 7 2021</v>
          </cell>
          <cell r="C14976">
            <v>5</v>
          </cell>
          <cell r="D14976" t="str">
            <v>neutral</v>
          </cell>
        </row>
        <row r="14977">
          <cell r="A14977">
            <v>17458</v>
          </cell>
          <cell r="B14977" t="str">
            <v>Great quality!</v>
          </cell>
          <cell r="C14977">
            <v>5</v>
          </cell>
          <cell r="D14977" t="str">
            <v>positive</v>
          </cell>
        </row>
        <row r="14978">
          <cell r="A14978">
            <v>17459</v>
          </cell>
          <cell r="B14978" t="str">
            <v>Cáº£m quan ná»“i khÃ¡ cháº¯c cháº¯n vÃ  dá»… sá»­ dá»¥ng vÃ¬ cÃ³ nhÃ£n nÃºt báº±ng tiáº¿ng Viá»‡t. SÃ¡ch dáº¡y cháº¿ biáº¿n mÃ³n Äƒn ráº¥t há»¯u Ã­ch vÃ  in áº¥n Ä‘áº¹p.</v>
          </cell>
          <cell r="C14978">
            <v>4</v>
          </cell>
          <cell r="D14978" t="str">
            <v>positive</v>
          </cell>
        </row>
        <row r="14979">
          <cell r="A14979">
            <v>17460</v>
          </cell>
          <cell r="B14979" t="str">
            <v>LÃŠ B. 19 thg 7 2021</v>
          </cell>
          <cell r="C14979">
            <v>5</v>
          </cell>
          <cell r="D14979" t="str">
            <v>neutral</v>
          </cell>
        </row>
        <row r="14980">
          <cell r="A14980">
            <v>17461</v>
          </cell>
          <cell r="B14980" t="str">
            <v>0353481986 19 thg 7 2021</v>
          </cell>
          <cell r="C14980">
            <v>5</v>
          </cell>
          <cell r="D14980" t="str">
            <v>neutral</v>
          </cell>
        </row>
        <row r="14981">
          <cell r="A14981">
            <v>17462</v>
          </cell>
          <cell r="B14981" t="str">
            <v>0353481986 19 thg 7 2021</v>
          </cell>
          <cell r="C14981">
            <v>5</v>
          </cell>
          <cell r="D14981" t="str">
            <v>neutral</v>
          </cell>
        </row>
        <row r="14982">
          <cell r="A14982">
            <v>17463</v>
          </cell>
          <cell r="B14982" t="str">
            <v>cháº£o chá»‘ng dÃ­nh ráº¥t tá»‘t, cho Ã­t dáº§u Ä‘á»ƒ chiÃªn á»‘p la cÅ©ng ko bá»‹ dÃ­nh cháº£o nÃ¨, mÃ  bá»‹ cÃ¡i Ä‘á»‘m trÃ²n Ä‘á» trÃªn máº·t cháº£o mÃ¬nh ko phÃ¢n biá»‡t Ä‘c lÃºc nÃ o lÃ  Ä‘áº¿n nhiá»‡t Ä‘á»™i thÃ­ch há»£p Ä‘á»ƒ náº¥u nhÆ° nÃ´ táº£, vÃ¬ Ä‘á»ƒ nÃ³ng cá»¡ nÃ o cÅ©ng ko tháº¥y cÃ³ gÃ¬ khÃ¡c biá»‡t</v>
          </cell>
          <cell r="C14982">
            <v>5</v>
          </cell>
          <cell r="D14982" t="str">
            <v>positive</v>
          </cell>
        </row>
        <row r="14983">
          <cell r="A14983">
            <v>17464</v>
          </cell>
          <cell r="B14983" t="str">
            <v>bÃ¹i D. 19 thg 7 2021</v>
          </cell>
          <cell r="C14983">
            <v>5</v>
          </cell>
          <cell r="D14983" t="str">
            <v>neutral</v>
          </cell>
        </row>
        <row r="14984">
          <cell r="A14984">
            <v>17465</v>
          </cell>
          <cell r="B14984" t="str">
            <v>bÃ¹i D. 19 thg 7 2021</v>
          </cell>
          <cell r="C14984">
            <v>5</v>
          </cell>
          <cell r="D14984" t="str">
            <v>neutral</v>
          </cell>
        </row>
        <row r="14985">
          <cell r="A14985">
            <v>17466</v>
          </cell>
          <cell r="B14985" t="str">
            <v>Pháº¡m T. 19 thg 7 2021</v>
          </cell>
          <cell r="C14985">
            <v>5</v>
          </cell>
          <cell r="D14985" t="str">
            <v>neutral</v>
          </cell>
        </row>
        <row r="14986">
          <cell r="A14986">
            <v>17467</v>
          </cell>
          <cell r="B14986" t="str">
            <v>HÃ ng khÃ´ng dÃ¹ng Ä‘Æ°á»£c trÃªn báº¿p tá»« cá»§a gia Ä‘Ã¬nh. Ráº¥t Ä‘Ã¡ng tiáº¿c.</v>
          </cell>
          <cell r="C14986">
            <v>3</v>
          </cell>
          <cell r="D14986" t="str">
            <v>positive</v>
          </cell>
        </row>
        <row r="14987">
          <cell r="A14987">
            <v>17468</v>
          </cell>
          <cell r="B14987" t="str">
            <v>ÄÃ³ng gÃ³i hÃ ng cáº©n tháº­n, ná»“i khÃ´ng bá»‹ mÃ¹i dÃ¹ng Ä‘Æ°á»£c luÃ´n. HÆ¡i lo ngáº¡i nÃºt cao su á»Ÿ máº·t lÆ°á»›i chiÃªn. Tiáº¿c khÃ´ng canh sale mua ná»“i cÃ³ máº·t Ä‘iá»‡n tá»­ dá»… Ä‘iá»u khiá»ƒn hÆ¡n. Ná»“i nÃ y nÃºt xoay thgian pháº£i tá»‘i thiá»ƒu 5â€™, máº·t quay nhÆ° Ä‘á»“ng há»“ sá»£ ko chÃ­nh xÃ¡c</v>
          </cell>
          <cell r="C14987">
            <v>5</v>
          </cell>
          <cell r="D14987" t="str">
            <v>positive</v>
          </cell>
        </row>
        <row r="14988">
          <cell r="A14988">
            <v>17469</v>
          </cell>
          <cell r="B14988" t="str">
            <v>Nguyá»… K. 19 thg 7 2021</v>
          </cell>
          <cell r="C14988">
            <v>5</v>
          </cell>
          <cell r="D14988" t="str">
            <v>neutral</v>
          </cell>
        </row>
        <row r="14989">
          <cell r="A14989">
            <v>17470</v>
          </cell>
          <cell r="B14989" t="str">
            <v>Nguyá»… K. 19 thg 7 2021</v>
          </cell>
          <cell r="C14989">
            <v>5</v>
          </cell>
          <cell r="D14989" t="str">
            <v>neutral</v>
          </cell>
        </row>
        <row r="14990">
          <cell r="A14990">
            <v>17471</v>
          </cell>
          <cell r="B14990" t="str">
            <v>Noi Ä‘áº¹p chat luong cho 5sao</v>
          </cell>
          <cell r="C14990">
            <v>5</v>
          </cell>
          <cell r="D14990" t="str">
            <v>positive</v>
          </cell>
        </row>
        <row r="14991">
          <cell r="A14991">
            <v>17472</v>
          </cell>
          <cell r="B14991" t="str">
            <v>cháº£o bá»‹ mÃ³p. k biáº¿t do khÃ¢u nÃ o. hy vá»ng nv kiá»ƒm tra hÃ ng trc khi Ä‘Ã³ng gÃ³i</v>
          </cell>
          <cell r="C14991">
            <v>5</v>
          </cell>
          <cell r="D14991" t="str">
            <v>negative</v>
          </cell>
        </row>
        <row r="14992">
          <cell r="A14992">
            <v>17473</v>
          </cell>
          <cell r="B14992" t="str">
            <v>cháº£o Ä‘c táº·ng kÃ¨m khi mua ná»“i chiÃªn ko dáº§u, Ä‘c Ä‘Ã³ng gÃ³i ká»¹ cÃ ng ~ cháº¥t lg khÃ¡ tá»‘t, ko quÃ¡ náº·ng tay, xÃ i khÃ¡ ok</v>
          </cell>
          <cell r="C14992">
            <v>5</v>
          </cell>
          <cell r="D14992" t="str">
            <v>positive</v>
          </cell>
        </row>
        <row r="14993">
          <cell r="A14993">
            <v>17474</v>
          </cell>
          <cell r="B14993" t="str">
            <v>Trang V. 18 thg 7 2021</v>
          </cell>
          <cell r="C14993">
            <v>5</v>
          </cell>
          <cell r="D14993" t="str">
            <v>neutral</v>
          </cell>
        </row>
        <row r="14994">
          <cell r="A14994">
            <v>17475</v>
          </cell>
          <cell r="B14994" t="str">
            <v>Nguyen T. 18 thg 7 2021</v>
          </cell>
          <cell r="C14994">
            <v>5</v>
          </cell>
          <cell r="D14994" t="str">
            <v>neutral</v>
          </cell>
        </row>
        <row r="14995">
          <cell r="A14995">
            <v>17476</v>
          </cell>
          <cell r="B14995" t="str">
            <v>Ná»“i khÃ¡ xinh, dá»… sá»­ dá»¥ng, khÃ´ng bá»‹ dÃ­nh ná»“i, chÃ­n Ä‘á»u</v>
          </cell>
          <cell r="C14995">
            <v>5</v>
          </cell>
          <cell r="D14995" t="str">
            <v>positive</v>
          </cell>
        </row>
        <row r="14996">
          <cell r="A14996">
            <v>17477</v>
          </cell>
          <cell r="B14996" t="str">
            <v>Cháº£o táº·ng kÃ¨m chá»‰ dÃ¹ng Ä‘Æ°á»£c vá»›i báº¿p gas vÃ  báº¿p há»“ng ngoáº¡i. HÆ¡i báº¥t tiá»‡n. NhÃ  mÃ¬nh dÃ¹ng báº¿p tá»« ko xÃ i Ä‘c :(</v>
          </cell>
          <cell r="C14996">
            <v>3</v>
          </cell>
          <cell r="D14996" t="str">
            <v>positive</v>
          </cell>
        </row>
        <row r="14997">
          <cell r="A14997">
            <v>17478</v>
          </cell>
          <cell r="B14997" t="str">
            <v>xÃ i ok. dá»‹ch nÃªn váº­n chuyÃªn hÆ¡n 10 ngÃ y</v>
          </cell>
          <cell r="C14997">
            <v>4</v>
          </cell>
          <cell r="D14997" t="str">
            <v>positive</v>
          </cell>
        </row>
        <row r="14998">
          <cell r="A14998">
            <v>17479</v>
          </cell>
          <cell r="B14998" t="str">
            <v>0982937295 18 thg 7 2021</v>
          </cell>
          <cell r="C14998">
            <v>4</v>
          </cell>
          <cell r="D14998" t="str">
            <v>neutral</v>
          </cell>
        </row>
        <row r="14999">
          <cell r="A14999">
            <v>17480</v>
          </cell>
          <cell r="B14999" t="str">
            <v>Ná»“i khÃ´ng dÃ¹ng Ä‘Æ°á»£c cho báº¿p Ä‘iá»‡n.mong shop cáº£ tiáº¿n quÃ  táº·ng</v>
          </cell>
          <cell r="C14999">
            <v>1</v>
          </cell>
          <cell r="D14999" t="str">
            <v>negative</v>
          </cell>
        </row>
        <row r="15000">
          <cell r="A15000">
            <v>17481</v>
          </cell>
          <cell r="B15000" t="str">
            <v>Trang H. 18 thg 7 2021</v>
          </cell>
          <cell r="C15000">
            <v>4</v>
          </cell>
          <cell r="D15000" t="str">
            <v>neutral</v>
          </cell>
        </row>
        <row r="15001">
          <cell r="A15001">
            <v>17482</v>
          </cell>
          <cell r="B15001" t="str">
            <v>5 sao</v>
          </cell>
          <cell r="C15001">
            <v>5</v>
          </cell>
          <cell r="D15001" t="str">
            <v>negative</v>
          </cell>
        </row>
        <row r="15002">
          <cell r="A15002">
            <v>17483</v>
          </cell>
          <cell r="B15002" t="str">
            <v>Quang D. 18 thg 7 2021</v>
          </cell>
          <cell r="C15002">
            <v>5</v>
          </cell>
          <cell r="D15002" t="str">
            <v>neutral</v>
          </cell>
        </row>
        <row r="15003">
          <cell r="A15003">
            <v>17484</v>
          </cell>
          <cell r="B15003" t="str">
            <v>Quang D. 18 thg 7 2021</v>
          </cell>
          <cell r="C15003">
            <v>5</v>
          </cell>
          <cell r="D15003" t="str">
            <v>neutral</v>
          </cell>
        </row>
        <row r="15004">
          <cell r="A15004">
            <v>17485</v>
          </cell>
          <cell r="B15004" t="str">
            <v>Phan T. 18 thg 7 2021</v>
          </cell>
          <cell r="C15004">
            <v>5</v>
          </cell>
          <cell r="D15004" t="str">
            <v>neutral</v>
          </cell>
        </row>
        <row r="15005">
          <cell r="A15005">
            <v>17486</v>
          </cell>
          <cell r="B15005" t="str">
            <v>Phan T. 18 thg 7 2021</v>
          </cell>
          <cell r="C15005">
            <v>5</v>
          </cell>
          <cell r="D15005" t="str">
            <v>neutral</v>
          </cell>
        </row>
        <row r="15006">
          <cell r="A15006">
            <v>17487</v>
          </cell>
          <cell r="B15006" t="str">
            <v>Phan T. 18 thg 7 2021</v>
          </cell>
          <cell r="C15006">
            <v>5</v>
          </cell>
          <cell r="D15006" t="str">
            <v>neutral</v>
          </cell>
        </row>
        <row r="15007">
          <cell r="A15007">
            <v>17488</v>
          </cell>
          <cell r="B15007" t="str">
            <v>Pham V. 18 thg 7 2021</v>
          </cell>
          <cell r="C15007">
            <v>5</v>
          </cell>
          <cell r="D15007" t="str">
            <v>neutral</v>
          </cell>
        </row>
        <row r="15008">
          <cell r="A15008">
            <v>17489</v>
          </cell>
          <cell r="B15008" t="str">
            <v>Nguyá»…nTá»‹nh M. 18 thg 7 2021</v>
          </cell>
          <cell r="C15008">
            <v>4</v>
          </cell>
          <cell r="D15008" t="str">
            <v>neutral</v>
          </cell>
        </row>
        <row r="15009">
          <cell r="A15009">
            <v>17490</v>
          </cell>
          <cell r="B15009" t="str">
            <v>TrÃ¢Ì€n T. 18 thg 7 2021</v>
          </cell>
          <cell r="C15009">
            <v>5</v>
          </cell>
          <cell r="D15009" t="str">
            <v>neutral</v>
          </cell>
        </row>
        <row r="15010">
          <cell r="A15010">
            <v>17491</v>
          </cell>
          <cell r="B15010" t="str">
            <v>hÃ ng Ä‘áº¹p, cháº¯c cháº¯n, Ä‘Ã³ng gÃ³i cáº©n tháº­n</v>
          </cell>
          <cell r="C15010">
            <v>5</v>
          </cell>
          <cell r="D15010" t="str">
            <v>positive</v>
          </cell>
        </row>
        <row r="15011">
          <cell r="A15011">
            <v>17492</v>
          </cell>
          <cell r="B15011" t="str">
            <v>Mai A. 18 thg 7 2021</v>
          </cell>
          <cell r="C15011">
            <v>5</v>
          </cell>
          <cell r="D15011" t="str">
            <v>neutral</v>
          </cell>
        </row>
        <row r="15012">
          <cell r="A15012">
            <v>17493</v>
          </cell>
          <cell r="B15012" t="str">
            <v>*******151 18 thg 7 2021</v>
          </cell>
          <cell r="C15012">
            <v>5</v>
          </cell>
          <cell r="D15012" t="str">
            <v>neutral</v>
          </cell>
        </row>
        <row r="15013">
          <cell r="A15013">
            <v>17494</v>
          </cell>
          <cell r="B15013" t="str">
            <v>HÃ ng chÃ­nh hÃ£ng , uy tÃ­n, cháº¥t lÆ°á»£ng . Sáº½ sÄƒn sale á»§ng há»™ ná»¯a nha !</v>
          </cell>
          <cell r="C15013">
            <v>5</v>
          </cell>
          <cell r="D15013" t="str">
            <v>positive</v>
          </cell>
        </row>
        <row r="15014">
          <cell r="A15014">
            <v>17495</v>
          </cell>
          <cell r="B15014" t="str">
            <v>Nguyá»…n M. 18 thg 7 2021</v>
          </cell>
          <cell r="C15014">
            <v>5</v>
          </cell>
          <cell r="D15014" t="str">
            <v>neutral</v>
          </cell>
        </row>
        <row r="15015">
          <cell r="A15015">
            <v>17496</v>
          </cell>
          <cell r="B15015" t="str">
            <v>Äang dÃ¹ng philip nhÆ°ng mua ná»“i nÃ y cho máº¹, ma tháº¥y cÅ©ng Ä‘c 8/10 Ä‘iá»ƒm. Ná»“i nÆ°á»›ng gÃ  k cáº§n Ä‘áº£o nhÆ° ná»“i locklock nÆ°á»›ng thá»‹t gÃ  theo cháº¿ Ä‘á»™ set up sáº´n hÆ¡i bá»‹ khÃ´ 1 tÃ­ lsau mÃ¬nh sáº½ tá»± set nhiá»‡t. NhÆ°ng mÃ  ná»“i cháº¿ Ä‘á»™ diá»‡n tá»­ cÃ¡c cá»¥ dÃ¹ng k quen láº¯m kkk . Ná»“i gá»­i tá»« hcm ra Ä‘Ãºng Ä‘á»£t dá»‹ch nÃªn 1 tuáº§n má»›i nháº­n Ä‘Æ°á»£c nhÆ°ng Ä‘Ã³ng gÃ³i cáº©n tháº­n dÃ£ man, gá»­i báº±ng dhl. Ko chÃª Ä‘Æ°á»£c Ä‘iá»ƒm nÃ o luÃ´n</v>
          </cell>
          <cell r="C15015">
            <v>5</v>
          </cell>
          <cell r="D15015" t="str">
            <v>positive</v>
          </cell>
        </row>
        <row r="15016">
          <cell r="A15016">
            <v>17497</v>
          </cell>
          <cell r="B15016" t="str">
            <v>[ Seller replied ]ChÃ o báº¡n, Tefal xin cáº£m Æ¡n báº¡n Ä‘Ã£ chia sáº» hÃ¬nh áº£nh sáº£n pháº©m cho gian hÃ ng. Náº¿u trong quÃ¡ trÃ¬nh sá»­ dá»¥ng sáº£n pháº©m mÃ¬nh cÃ³ báº¥t ká»³ tháº¯c máº¯c gÃ¬ thÃ¬ Ä‘á»«ng ngáº¡i vÃ o chat vá»›i Tefal nha. ChÃºc báº¡n vÃ  nhá»¯ng ngÆ°á»i thÃ¢n yÃªu cÃ³ tháº­t nhiá»u sá»©c khá»e.</v>
          </cell>
          <cell r="C15016">
            <v>5</v>
          </cell>
          <cell r="D15016" t="str">
            <v>positive</v>
          </cell>
        </row>
        <row r="15017">
          <cell r="A15017">
            <v>17498</v>
          </cell>
          <cell r="B15017" t="str">
            <v>[ Seller replied ]ChÃ o báº¡n, Tefal xin cáº£m Æ¡n báº¡n Ä‘Ã£ chia sáº» hÃ¬nh áº£nh sáº£n pháº©m cho gian hÃ ng. Náº¿u trong quÃ¡ trÃ¬nh sá»­ dá»¥ng sáº£n pháº©m mÃ¬nh cÃ³ báº¥t ká»³ tháº¯c máº¯c gÃ¬ thÃ¬ Ä‘á»«ng ngáº¡i vÃ o chat vá»›i Tefal nha. ChÃºc báº¡n vÃ  nhá»¯ng ngÆ°á»i thÃ¢n yÃªu cÃ³ tháº­t nhiá»u sá»©c khá»e.</v>
          </cell>
          <cell r="C15017">
            <v>5</v>
          </cell>
          <cell r="D15017" t="str">
            <v>positive</v>
          </cell>
        </row>
        <row r="15018">
          <cell r="A15018">
            <v>17499</v>
          </cell>
          <cell r="B15018" t="str">
            <v>Pham T. 18 thg 7 2021</v>
          </cell>
          <cell r="C15018">
            <v>5</v>
          </cell>
          <cell r="D15018" t="str">
            <v>neutral</v>
          </cell>
        </row>
        <row r="15019">
          <cell r="A15019">
            <v>17500</v>
          </cell>
          <cell r="B15019" t="str">
            <v>Matoba K. 18 thg 7 2021</v>
          </cell>
          <cell r="C15019">
            <v>5</v>
          </cell>
          <cell r="D15019" t="str">
            <v>neutral</v>
          </cell>
        </row>
        <row r="15020">
          <cell r="A15020">
            <v>17501</v>
          </cell>
          <cell r="B15020" t="str">
            <v>Hiroko 17 thg 7 2021</v>
          </cell>
          <cell r="C15020">
            <v>5</v>
          </cell>
          <cell r="D15020" t="str">
            <v>neutral</v>
          </cell>
        </row>
        <row r="15021">
          <cell r="A15021">
            <v>17502</v>
          </cell>
          <cell r="B15021" t="str">
            <v>Tem dÃ¡n á»Ÿ ná»“i cáº©u tháº£ llÃ m ngÆ°á»i tiÃªu dÃ¹ng cáº£m tháº¥y khÃ´ng an tÃ¢m</v>
          </cell>
          <cell r="C15021">
            <v>4</v>
          </cell>
          <cell r="D15021" t="str">
            <v>negative</v>
          </cell>
        </row>
        <row r="15022">
          <cell r="A15022">
            <v>17503</v>
          </cell>
          <cell r="B15022" t="str">
            <v>Hong T. 17 thg 7 2021</v>
          </cell>
          <cell r="C15022">
            <v>5</v>
          </cell>
          <cell r="D15022" t="str">
            <v>neutral</v>
          </cell>
        </row>
        <row r="15023">
          <cell r="A15023">
            <v>17504</v>
          </cell>
          <cell r="B15023" t="str">
            <v>Táº¡m Ä‘Æ°á»£c. Ná»“i náº¥u cháº­m. NÆ°á»›c sau khi náº¥u pháº£i lau. KhÃ´ng lÃ  cháº£y ra sÃ n. Zzzzzzzzzzzzzzzzzz</v>
          </cell>
          <cell r="C15023">
            <v>4</v>
          </cell>
          <cell r="D15023" t="str">
            <v>positive</v>
          </cell>
        </row>
        <row r="15024">
          <cell r="A15024">
            <v>17505</v>
          </cell>
          <cell r="B15024" t="str">
            <v>hÃ ng tefal cháº¥t lÆ°á»£ng, cÃ³ báº£o hÃ nh, xÃ i ráº¥t thÃ­ch hy vá»ng cÃ³ nhiá»u sp ráº» ná»¯a Ä‘á»ƒ phu há»£p vá»›i ngÆ°á»i sá»­ dá»¥ng</v>
          </cell>
          <cell r="C15024">
            <v>5</v>
          </cell>
          <cell r="D15024" t="str">
            <v>positive</v>
          </cell>
        </row>
        <row r="15025">
          <cell r="A15025">
            <v>17506</v>
          </cell>
          <cell r="B15025" t="str">
            <v>366111624 17 thg 7 2021</v>
          </cell>
          <cell r="C15025">
            <v>5</v>
          </cell>
          <cell r="D15025" t="str">
            <v>neutral</v>
          </cell>
        </row>
        <row r="15026">
          <cell r="A15026">
            <v>17507</v>
          </cell>
          <cell r="B15026" t="str">
            <v>Tráº§n Ä. 17 thg 7 2021</v>
          </cell>
          <cell r="C15026">
            <v>5</v>
          </cell>
          <cell r="D15026" t="str">
            <v>neutral</v>
          </cell>
        </row>
        <row r="15027">
          <cell r="A15027">
            <v>17508</v>
          </cell>
          <cell r="B15027" t="str">
            <v>Ná»“i Ä‘áº¹p. ÄÃ³ng gÃ³i cháº¯c cháº¯n. Váº­n chuyá»ƒn hÆ¡i lÃ¢u, nhÆ°ng vÃ¬ dá»‹ch covid</v>
          </cell>
          <cell r="C15027">
            <v>5</v>
          </cell>
          <cell r="D15027" t="str">
            <v>positive</v>
          </cell>
        </row>
        <row r="15028">
          <cell r="A15028">
            <v>17509</v>
          </cell>
          <cell r="B15028" t="str">
            <v>Ná»“i Ä‘áº¹p nhÆ°ng khÃ´ng Ä‘un Ä‘Æ°á»£c báº¿p tá»«. HÃ ng dÃ¹ng tá»« táº·ng thÃ¬ hÆ¡i quÃ¡</v>
          </cell>
          <cell r="C15028">
            <v>2</v>
          </cell>
          <cell r="D15028" t="str">
            <v>negative</v>
          </cell>
        </row>
        <row r="15029">
          <cell r="A15029">
            <v>17510</v>
          </cell>
          <cell r="B15029" t="str">
            <v>Glenda N. 17 thg 7 2021</v>
          </cell>
          <cell r="C15029">
            <v>5</v>
          </cell>
          <cell r="D15029" t="str">
            <v>neutral</v>
          </cell>
        </row>
        <row r="15030">
          <cell r="A15030">
            <v>17511</v>
          </cell>
          <cell r="B15030" t="str">
            <v>[ Seller replied ]ChÃ o báº¡n, Tefal xin cáº£m Æ¡n báº¡n Ä‘Ã£ chia sáº» hÃ¬nh áº£nh sáº£n pháº©m cho gian hÃ ng. Náº¿u trong quÃ¡ trÃ¬nh sá»­ dá»¥ng sáº£n pháº©m mÃ¬nh cÃ³ báº¥t ká»³ tháº¯c máº¯c gÃ¬ thÃ¬ Ä‘á»«ng ngáº¡i vÃ o chat vá»›i Tefal nha. ChÃºc báº¡n vÃ  nhá»¯ng ngÆ°á»i thÃ¢n yÃªu cÃ³ tháº­t nhiá»u sá»©c khá»e.</v>
          </cell>
          <cell r="C15030">
            <v>5</v>
          </cell>
          <cell r="D15030" t="str">
            <v>positive</v>
          </cell>
        </row>
        <row r="15031">
          <cell r="A15031">
            <v>17512</v>
          </cell>
          <cell r="B15031" t="str">
            <v>HÃ ng tá»‘t, Ä‘Ãºng mÃ£ G2551902. Váº­n chuyá»ƒn hÆ¡i cháº­m.</v>
          </cell>
          <cell r="C15031">
            <v>5</v>
          </cell>
          <cell r="D15031" t="str">
            <v>positive</v>
          </cell>
        </row>
        <row r="15032">
          <cell r="A15032">
            <v>17513</v>
          </cell>
          <cell r="B15032" t="str">
            <v>Phuong A. 17 thg 7 2021</v>
          </cell>
          <cell r="C15032">
            <v>5</v>
          </cell>
          <cell r="D15032" t="str">
            <v>neutral</v>
          </cell>
        </row>
        <row r="15033">
          <cell r="A15033">
            <v>17514</v>
          </cell>
          <cell r="B15033" t="str">
            <v>Huynh J. 17 thg 7 2021</v>
          </cell>
          <cell r="C15033">
            <v>4</v>
          </cell>
          <cell r="D15033" t="str">
            <v>neutral</v>
          </cell>
        </row>
        <row r="15034">
          <cell r="A15034">
            <v>17515</v>
          </cell>
          <cell r="B15034" t="str">
            <v>sáº£n pháº©m tá»‘t, cháº¯c tay, khÃ´ng dÃ­nh, cháº£o rá»™ng lÃ m máº·t báº¿p nÆ°á»›ng ráº¥t há»£p luÃ´n, chiÃªn Ã­t hao dáº§u</v>
          </cell>
          <cell r="C15034">
            <v>5</v>
          </cell>
          <cell r="D15034" t="str">
            <v>positive</v>
          </cell>
        </row>
        <row r="15035">
          <cell r="A15035">
            <v>17516</v>
          </cell>
          <cell r="B15035" t="str">
            <v>sáº£n pháº©m hÆ¡i ngá»t, mÃ¹i vá»‹ ca cao ko Ä‘áº­m láº¯m, há»™p cÃ³ 6 gÃ³i, má»—i gÃ³i vá»«a 1 tÃ¡ch nhá», dÃ¹ sao cÅ©ng cáº£m Æ¡n shop vÃ¬ lÃ  hÃ ng táº·ng</v>
          </cell>
          <cell r="C15035">
            <v>4</v>
          </cell>
          <cell r="D15035" t="str">
            <v>positive</v>
          </cell>
        </row>
        <row r="15036">
          <cell r="A15036">
            <v>17517</v>
          </cell>
          <cell r="B15036" t="str">
            <v>Tráº§n M. 17 thg 7 2021</v>
          </cell>
          <cell r="C15036">
            <v>5</v>
          </cell>
          <cell r="D15036" t="str">
            <v>neutral</v>
          </cell>
        </row>
        <row r="15037">
          <cell r="A15037">
            <v>17518</v>
          </cell>
          <cell r="B15037" t="str">
            <v>Tráº§n M. 17 thg 7 2021</v>
          </cell>
          <cell r="C15037">
            <v>5</v>
          </cell>
          <cell r="D15037" t="str">
            <v>neutral</v>
          </cell>
        </row>
        <row r="15038">
          <cell r="A15038">
            <v>17519</v>
          </cell>
          <cell r="B15038" t="str">
            <v>Thaonguyen T. 17 thg 7 2021</v>
          </cell>
          <cell r="C15038">
            <v>5</v>
          </cell>
          <cell r="D15038" t="str">
            <v>neutral</v>
          </cell>
        </row>
        <row r="15039">
          <cell r="A15039">
            <v>17520</v>
          </cell>
          <cell r="B15039" t="str">
            <v>nhÃ¢n hang bao bá»c ká»³ luong Ä‘áº¹p ok .</v>
          </cell>
          <cell r="C15039">
            <v>5</v>
          </cell>
          <cell r="D15039" t="str">
            <v>positive</v>
          </cell>
        </row>
        <row r="15040">
          <cell r="A15040">
            <v>17521</v>
          </cell>
          <cell r="B15040" t="str">
            <v>0907622447 17 thg 7 2021</v>
          </cell>
          <cell r="C15040">
            <v>5</v>
          </cell>
          <cell r="D15040" t="str">
            <v>neutral</v>
          </cell>
        </row>
        <row r="15041">
          <cell r="A15041">
            <v>17522</v>
          </cell>
          <cell r="B15041" t="str">
            <v>0907622447 17 thg 7 2021</v>
          </cell>
          <cell r="C15041">
            <v>5</v>
          </cell>
          <cell r="D15041" t="str">
            <v>neutral</v>
          </cell>
        </row>
        <row r="15042">
          <cell r="A15042">
            <v>17523</v>
          </cell>
          <cell r="B15042" t="str">
            <v>starlet1 17 thg 7 2021</v>
          </cell>
          <cell r="C15042">
            <v>5</v>
          </cell>
          <cell r="D15042" t="str">
            <v>neutral</v>
          </cell>
        </row>
        <row r="15043">
          <cell r="A15043">
            <v>17524</v>
          </cell>
          <cell r="B15043" t="str">
            <v>ThuÃ½ L. 17 thg 7 2021</v>
          </cell>
          <cell r="C15043">
            <v>5</v>
          </cell>
          <cell r="D15043" t="str">
            <v>neutral</v>
          </cell>
        </row>
        <row r="15044">
          <cell r="A15044">
            <v>17525</v>
          </cell>
          <cell r="B15044" t="str">
            <v>cháº£o dÃ y, xá»‹n xÃ² nhÆ° quáº£ng cÃ¡o. ráº¥t nÃªn mua, minh tin dÃ¹ng thÆ°Æ¡ng hiá»‡u nÃ y. á»§ng há»™</v>
          </cell>
          <cell r="C15044">
            <v>5</v>
          </cell>
          <cell r="D15044" t="str">
            <v>positive</v>
          </cell>
        </row>
        <row r="15045">
          <cell r="A15045">
            <v>17526</v>
          </cell>
          <cell r="B15045" t="str">
            <v>MÃ¡y dá»… sá»­ dá»¥ng, nhÆ°ng tiáº¿ng á»“n, váº«n pháº£i dÃ¹ng rÃ¢y lá»c láº¡i sá»¯a má»›i Ä‘Æ°á»£c má»‹nâ€¦. Mua sale nÃªn khÃ¡ ráº»</v>
          </cell>
          <cell r="C15045">
            <v>5</v>
          </cell>
          <cell r="D15045" t="str">
            <v>positive</v>
          </cell>
        </row>
        <row r="15046">
          <cell r="A15046">
            <v>17527</v>
          </cell>
          <cell r="B15046" t="str">
            <v>Cháº£o bÃ© xinh. Cháº¥t lÆ°á»£ng tuyá»‡t vá»i khi á»‘p la trá»©ng.</v>
          </cell>
          <cell r="C15046">
            <v>5</v>
          </cell>
          <cell r="D15046" t="str">
            <v>positive</v>
          </cell>
        </row>
        <row r="15047">
          <cell r="A15047">
            <v>17528</v>
          </cell>
          <cell r="B15047" t="str">
            <v>Láº§n giao Ä‘áº§u tiÃªn thÃ¬ cháº£o bá»‹ mÃ³p trong quÃ¡ trÃ¬nh váº­n chuyá»ƒn nhÆ°ng bÃªn Tefal Ä‘Ã£ nhanh chÃ³ng há»— trá»£ Ä‘á»•i cÃ¡i khÃ¡c cho mÃ¬nh. Cháº£o tefal thÃ¬ mÃ¬nh cÅ©ng mua vÃ i cÃ¡i rá»“i, cháº¥t lÆ°á»£ng ok nha má»i ngÆ°á»i.</v>
          </cell>
          <cell r="C15047">
            <v>5</v>
          </cell>
          <cell r="D15047" t="str">
            <v>positive</v>
          </cell>
        </row>
        <row r="15048">
          <cell r="A15048">
            <v>17529</v>
          </cell>
          <cell r="B15048" t="str">
            <v>HÆ°ng N. 17 thg 7 2021</v>
          </cell>
          <cell r="C15048">
            <v>5</v>
          </cell>
          <cell r="D15048" t="str">
            <v>neutral</v>
          </cell>
        </row>
        <row r="15049">
          <cell r="A15049">
            <v>17530</v>
          </cell>
          <cell r="B15049" t="str">
            <v>HÆ°ng N. 17 thg 7 2021</v>
          </cell>
          <cell r="C15049">
            <v>5</v>
          </cell>
          <cell r="D15049" t="str">
            <v>neutral</v>
          </cell>
        </row>
        <row r="15050">
          <cell r="A15050">
            <v>17531</v>
          </cell>
          <cell r="B15050" t="str">
            <v>Ngá»c Q. 17 thg 7 2021</v>
          </cell>
          <cell r="C15050">
            <v>5</v>
          </cell>
          <cell r="D15050" t="str">
            <v>neutral</v>
          </cell>
        </row>
        <row r="15051">
          <cell r="A15051">
            <v>17532</v>
          </cell>
          <cell r="B15051" t="str">
            <v>LÃª H. 17 thg 7 2021</v>
          </cell>
          <cell r="C15051">
            <v>5</v>
          </cell>
          <cell r="D15051" t="str">
            <v>neutral</v>
          </cell>
        </row>
        <row r="15052">
          <cell r="A15052">
            <v>17533</v>
          </cell>
          <cell r="B15052" t="str">
            <v>ðŸ˜ðŸ˜ðŸ˜ðŸ˜ðŸ˜ðŸ˜ðŸ˜ðŸ˜ðŸ˜ðŸ˜ðŸ¤©ðŸ¤©ðŸ¤©ðŸ¤©ðŸ¤©ðŸ¤©ðŸ¤©ðŸ˜ðŸ˜ðŸ˜ðŸ˜ðŸ˜ðŸ˜ðŸ˜ðŸ˜ŒðŸ˜ðŸ˜ðŸ˜ðŸ˜ðŸ˜ðŸ¥°ðŸ˜ðŸ˜ðŸ˜ðŸ¤©ðŸ¤©ðŸ˜ðŸ˜ðŸ˜ðŸ˜ðŸ˜ðŸ˜ðŸ˜ðŸ˜ðŸ˜ŒðŸ˜ðŸ¤©ðŸ¤©ðŸ¤©ðŸ¤©ðŸ¤©ðŸ¤©ðŸ¤©ðŸ¤©ðŸ¤©ðŸ¤©ðŸ¤©ðŸ¤©ðŸ¤©ðŸ¤©ðŸ¤©ðŸ¤©ðŸ¤©ðŸ¤©ðŸ¤©ðŸ¤©ðŸ¤©ðŸ˜‰ðŸ˜‰ðŸ¤©ðŸ¤©ðŸ¤©ðŸ˜ŒðŸ˜ŒðŸ˜ŒðŸ˜ðŸ˜ðŸ˜ŒðŸ¥°ðŸ˜ðŸ˜ðŸ˜ŒðŸ˜ðŸ¤©ðŸ˜ðŸ˜ðŸ˜…ðŸ¤©ðŸ˜ŒðŸ˜</v>
          </cell>
          <cell r="C15052">
            <v>5</v>
          </cell>
          <cell r="D15052" t="str">
            <v>positive</v>
          </cell>
        </row>
        <row r="15053">
          <cell r="A15053">
            <v>17534</v>
          </cell>
          <cell r="B15053" t="str">
            <v>ngÃ´ P. 17 thg 7 2021</v>
          </cell>
          <cell r="C15053">
            <v>5</v>
          </cell>
          <cell r="D15053" t="str">
            <v>neutral</v>
          </cell>
        </row>
        <row r="15054">
          <cell r="A15054">
            <v>17535</v>
          </cell>
          <cell r="B15054" t="str">
            <v>ráº¥t tiá»‡n dá»¥ng. like</v>
          </cell>
          <cell r="C15054">
            <v>5</v>
          </cell>
          <cell r="D15054" t="str">
            <v>positive</v>
          </cell>
        </row>
        <row r="15055">
          <cell r="A15055">
            <v>17536</v>
          </cell>
          <cell r="B15055" t="str">
            <v>PhÆ°Æ¡ng 17 thg 7 2021</v>
          </cell>
          <cell r="C15055">
            <v>5</v>
          </cell>
          <cell r="D15055" t="str">
            <v>neutral</v>
          </cell>
        </row>
        <row r="15056">
          <cell r="A15056">
            <v>17537</v>
          </cell>
          <cell r="B15056" t="str">
            <v>Phá»¥ng M. 17 thg 7 2021</v>
          </cell>
          <cell r="C15056">
            <v>5</v>
          </cell>
          <cell r="D15056" t="str">
            <v>neutral</v>
          </cell>
        </row>
        <row r="15057">
          <cell r="A15057">
            <v>17538</v>
          </cell>
          <cell r="B15057" t="str">
            <v>Cháº£o nháº¹ dá»… sá»­ dá»¥ng, bá» máº·t cháº£o chá»‘ng dÃ­nh tá»‘t, dá»… vá»‡ sinh mÃ  khÃ´ng sá»£ tráº§y hay trÃ³c lá»›p chá»‘ng dÃ­nh</v>
          </cell>
          <cell r="C15057">
            <v>5</v>
          </cell>
          <cell r="D15057" t="str">
            <v>positive</v>
          </cell>
        </row>
        <row r="15058">
          <cell r="A15058">
            <v>17539</v>
          </cell>
          <cell r="B15058" t="str">
            <v>shop giao hÃ ng quÃ¡ lÃ  nhanh,Ä‘Ã³ng gÃ³i thÃ¬ quÃ¡ cáº©n tháº­n,hihi.Mua hÃ ng cá»§a official store nÃªn khÃ¡ yÃªn tÃ¢m,cháº£o cáº§m náº·ng tay,Ä‘Ã£ test thá»­ trÃªn báº¿p tá»«,cÅ©ng hÃ i lÃ²ng.Äá»™ bá»n thÃ¬ pháº£i dÃ¹ng lÃ¢u má»›i bÃ­t.Táº¡m thá»i lÃ  ok nha.</v>
          </cell>
          <cell r="C15058">
            <v>5</v>
          </cell>
          <cell r="D15058" t="str">
            <v>positive</v>
          </cell>
        </row>
        <row r="15059">
          <cell r="A15059">
            <v>17540</v>
          </cell>
          <cell r="B15059" t="str">
            <v>dang T. 16 thg 7 2021</v>
          </cell>
          <cell r="C15059">
            <v>5</v>
          </cell>
          <cell r="D15059" t="str">
            <v>neutral</v>
          </cell>
        </row>
        <row r="15060">
          <cell r="A15060">
            <v>17541</v>
          </cell>
          <cell r="B15060" t="str">
            <v>lÃ  hÃ ng quÃ  táº·ng kÃ¨m theo cá»§aTefal, cÃ¡m Æ¡n shop nhiá»u.</v>
          </cell>
          <cell r="C15060">
            <v>5</v>
          </cell>
          <cell r="D15060" t="str">
            <v>positive</v>
          </cell>
        </row>
        <row r="15061">
          <cell r="A15061">
            <v>17542</v>
          </cell>
          <cell r="B15061" t="str">
            <v>ChÆ°a náº¥u nÃªn chÆ°a Ä‘Ã¡nh giÃ¡ vá» cháº¥t lÆ°á»£ng Ä‘Æ°á»£c. Cáº£m quan lÃ  cháº¥t lÆ°á»£ng káº¿t cáº¥u cá»§a ná»“i khÃ¡ á»p áº¹p vÃ  ráº» tiá»n. CÃ³ láº½ Tefal chá»‰ Ä‘áº·t gia cÃ´ng cá»§a má»™t nhÃ  mÃ¡y á»Ÿ Trung Quá»‘c rá»“i gáº¯n thÆ°Æ¡ng hiá»‡u vÃ  nhÃ£n tiáº¿ng Viá»‡t cho dá»… sá»­ dá»¥ng mÃ  thÃ´i. Vá»›i má»©c giÃ¡ dÆ°á»›i 1M thÃ¬ cháº¯c cÅ©ng khÃ³ Ä‘Ã²i há»i nhiá»u. Hi vá»ng ná»“i sáº½ bá»n vÃ  cÃ³ cháº¥t lÆ°á»£ng náº¥u cháº¥p nháº­n Ä‘Æ°á»£c.</v>
          </cell>
          <cell r="C15061">
            <v>3</v>
          </cell>
          <cell r="D15061" t="str">
            <v>positive</v>
          </cell>
        </row>
        <row r="15062">
          <cell r="A15062">
            <v>17543</v>
          </cell>
          <cell r="B15062" t="str">
            <v>HÃ ng Ä‘Ã³ng gÃ³i cáº©n tháº­n. Hiá»‡n váº«n chÆ°a dÃ¹ng nÃªn chÆ°a thá»ƒ Ä‘Ã¡nh giÃ¡ cháº¥t lÆ°á»£ng. HÆ¡i tháº¥t vá»ng vá»›i cháº¥t lÆ°á»£ng káº¿t cáº¥u ná»“i (cáº£m giÃ¡c ráº» tiá»n vÃ  á»p áº¹p) nhÆ°ng á»Ÿ má»©c giÃ¡ dÆ°á»›i 1M thÃ¬ khÃ³ Ä‘Ã²i há»i hÆ¡n. Hi vá»ng ná»“i sáº½ dÃ¹ng á»•n trong Ã­t nháº¥t lÃ  2 nÄƒm.</v>
          </cell>
          <cell r="C15062">
            <v>4</v>
          </cell>
          <cell r="D15062" t="str">
            <v>positive</v>
          </cell>
        </row>
        <row r="15063">
          <cell r="A15063">
            <v>17544</v>
          </cell>
          <cell r="B15063" t="str">
            <v>[ Seller replied ]ChÃ o báº¡n, Tefal xin cáº£m Æ¡n báº¡n Ä‘Ã£ chia sáº» hÃ¬nh áº£nh sáº£n pháº©m cho gian hÃ ng. Náº¿u trong quÃ¡ trÃ¬nh sá»­ dá»¥ng sáº£n pháº©m mÃ¬nh cÃ³ báº¥t ká»³ tháº¯c máº¯c gÃ¬ thÃ¬ Ä‘á»«ng ngáº¡i vÃ o chat vá»›i Tefal nha. ChÃºc báº¡n vÃ  nhá»¯ng ngÆ°á»i thÃ¢n yÃªu cÃ³ tháº­t nhiá»u sá»©c khá»e.</v>
          </cell>
          <cell r="C15063">
            <v>5</v>
          </cell>
          <cell r="D15063" t="str">
            <v>positive</v>
          </cell>
        </row>
        <row r="15064">
          <cell r="A15064">
            <v>17545</v>
          </cell>
          <cell r="B15064" t="str">
            <v>ÄÃ³ng gÃ³i cáº©n tháº­n, cháº£o mini nhá» xinh Ä‘Æ°á»£c táº·ng khÃ´ng pháº£i lÃ  cá»§a Tefal. MÃ¬nh mua combo nÃ y sau Ä‘á»£t sale 7/7 mÃ  ráº» hÆ¡n Ä‘ang trong Ä‘á»£t sale, mua cÃ³ 313k thÃ´i, Ä‘c táº·ng kÃ¨m cháº£o mini kia nhÃ©</v>
          </cell>
          <cell r="C15064">
            <v>5</v>
          </cell>
          <cell r="D15064" t="str">
            <v>positive</v>
          </cell>
        </row>
        <row r="15065">
          <cell r="A15065">
            <v>17546</v>
          </cell>
          <cell r="B15065" t="str">
            <v>cháº£o cháº¯c cháº¯n Ä‘Ã¡ng Ä‘á»“ng tiá»n.Shipper vui váº» nhiá»‡t tÃ¬nh.GÃ³i hÃ ng ráº¥t cáº©n tháº­n nhÆ°ng cÃ³ Ä‘iá»u Ä‘Æ°a cho mÃ¬nh ngay cháº£o bá»‰ lá»—i á»Ÿ Ä‘Ã¡y giá»‘ng nhÆ° cÃ³ váº­t cÆ°a ngang Ä‘Ã¡y cháº£o.NhÆ°ng k sao váº«n cho shop 5sao</v>
          </cell>
          <cell r="C15065">
            <v>5</v>
          </cell>
          <cell r="D15065" t="str">
            <v>positive</v>
          </cell>
        </row>
        <row r="15066">
          <cell r="A15066">
            <v>17547</v>
          </cell>
          <cell r="B15066" t="str">
            <v>HÃ ng chÃ­nh hÃ£ng. ÄÃ³ng gÃ³i kÄ©. ÄÆ°á»£c táº·ng kÃ¨m cháº£o 20cm. HÃ i lÃ²ng</v>
          </cell>
          <cell r="C15066">
            <v>5</v>
          </cell>
          <cell r="D15066" t="str">
            <v>positive</v>
          </cell>
        </row>
        <row r="15067">
          <cell r="A15067">
            <v>17548</v>
          </cell>
          <cell r="B15067" t="str">
            <v>HÃ ng táº·ng khi mua lÃ² chiÃªn khÃ´ng dáº§u. Äáº¹p</v>
          </cell>
          <cell r="C15067">
            <v>5</v>
          </cell>
          <cell r="D15067" t="str">
            <v>positive</v>
          </cell>
        </row>
        <row r="15068">
          <cell r="A15068">
            <v>17549</v>
          </cell>
          <cell r="B15068" t="str">
            <v>Cháº£o ráº¥t nhá», bÃ© bÃ© xinh xinh vá»«a cuá»™c tÃ¬nh 1 Trá»©ng á»‘p la nha :))))) NhÃ¬n Ä‘Ã¡y cháº£o cháº¯c lÃ  ko dÃ¹ng báº¿p tá»« Ä‘Æ°á»£c, hÆ¡i buá»“n xÃ­u nhÆ°ng hÃ ng táº·ng kÃ¨m nÃªn cÅ©ng ko mong Ä‘á»£i nhiá»u. Cáº£m Æ¡n shop!</v>
          </cell>
          <cell r="C15068">
            <v>5</v>
          </cell>
          <cell r="D15068" t="str">
            <v>positive</v>
          </cell>
        </row>
        <row r="15069">
          <cell r="A15069">
            <v>17550</v>
          </cell>
          <cell r="B15069" t="str">
            <v>HÃ ng cháº¥t lÆ°á»£ng ok nÃ¨. Cháº£o cáº§m cháº¯c, ko bá»‹ cáº¥n mÃ³p. Canh luc sale giÃ¡ tá»‘t. ÄÃ¡ng mua, hÃ i lÃ²ng. Sáº½ tiáº¿p tá»¥c á»§ng há»™! Aaaaaaaaaaaaaaaaaaaaaaaaaaaaaaa</v>
          </cell>
          <cell r="C15069">
            <v>5</v>
          </cell>
          <cell r="D15069" t="str">
            <v>positive</v>
          </cell>
        </row>
        <row r="15070">
          <cell r="A15070">
            <v>17551</v>
          </cell>
          <cell r="B15070" t="str">
            <v>Äá»— N. 16 thg 7 2021</v>
          </cell>
          <cell r="C15070">
            <v>5</v>
          </cell>
          <cell r="D15070" t="str">
            <v>neutral</v>
          </cell>
        </row>
        <row r="15071">
          <cell r="A15071">
            <v>17552</v>
          </cell>
          <cell r="B15071" t="str">
            <v>Äá»— N. 16 thg 7 2021</v>
          </cell>
          <cell r="C15071">
            <v>5</v>
          </cell>
          <cell r="D15071" t="str">
            <v>neutral</v>
          </cell>
        </row>
        <row r="15072">
          <cell r="A15072">
            <v>17553</v>
          </cell>
          <cell r="B15072" t="str">
            <v>Äá»— N. 16 thg 7 2021</v>
          </cell>
          <cell r="C15072">
            <v>5</v>
          </cell>
          <cell r="D15072" t="str">
            <v>neutral</v>
          </cell>
        </row>
        <row r="15073">
          <cell r="A15073">
            <v>17554</v>
          </cell>
          <cell r="B15073" t="str">
            <v>Äá»— N. 16 thg 7 2021</v>
          </cell>
          <cell r="C15073">
            <v>5</v>
          </cell>
          <cell r="D15073" t="str">
            <v>neutral</v>
          </cell>
        </row>
        <row r="15074">
          <cell r="A15074">
            <v>17555</v>
          </cell>
          <cell r="B15074" t="str">
            <v>Cháº£o nhÆ° Ä‘á»“ hÃ ng chá»‰ dÃ nh cho máº¹ nÃ o náº¥u thá»©c Äƒn dáº·m cho bÃ©</v>
          </cell>
          <cell r="C15074">
            <v>3</v>
          </cell>
          <cell r="D15074" t="str">
            <v>positive</v>
          </cell>
        </row>
        <row r="15075">
          <cell r="A15075">
            <v>17556</v>
          </cell>
          <cell r="B15075" t="str">
            <v>Táº¥t cáº£ Ä‘á»u ok trá»« 1 Ä‘iá»u lÃ  náº¥u nÆ°á»›c sÃ´i xong Ä‘á»±ng vÃ´ phá»ng tay ðŸ˜†</v>
          </cell>
          <cell r="C15075">
            <v>4</v>
          </cell>
          <cell r="D15075" t="str">
            <v>positive</v>
          </cell>
        </row>
        <row r="15076">
          <cell r="A15076">
            <v>17557</v>
          </cell>
          <cell r="B15076" t="str">
            <v>M vá»«a nháº­n Ä‘c cháº£o bÃªn shop chá»‰ boc mÃ ng chá»‘ng sá»‘c ko Ä‘Ã³ng vÃ o há»™p bÃ¬a váº­n chuyá»ƒn xa nÃªn Ä‘Ã¡y cháº£o bá»‹ mÃ³p máº¥t má»™t vá»‡t lá»“i lÃªn</v>
          </cell>
          <cell r="C15076">
            <v>3</v>
          </cell>
          <cell r="D15076" t="str">
            <v>positive</v>
          </cell>
        </row>
        <row r="15077">
          <cell r="A15077">
            <v>17558</v>
          </cell>
          <cell r="B15077" t="str">
            <v>Nguyen H. 16 thg 7 2021</v>
          </cell>
          <cell r="C15077">
            <v>5</v>
          </cell>
          <cell r="D15077" t="str">
            <v>neutral</v>
          </cell>
        </row>
        <row r="15078">
          <cell r="A15078">
            <v>17559</v>
          </cell>
          <cell r="B15078" t="str">
            <v>Nguyen H. 16 thg 7 2021</v>
          </cell>
          <cell r="C15078">
            <v>5</v>
          </cell>
          <cell r="D15078" t="str">
            <v>neutral</v>
          </cell>
        </row>
        <row r="15079">
          <cell r="A15079">
            <v>17560</v>
          </cell>
          <cell r="B15079" t="str">
            <v>VÅ© V. 16 thg 7 2021</v>
          </cell>
          <cell r="C15079">
            <v>5</v>
          </cell>
          <cell r="D15079" t="str">
            <v>neutral</v>
          </cell>
        </row>
        <row r="15080">
          <cell r="A15080">
            <v>17561</v>
          </cell>
          <cell r="B15080" t="str">
            <v>Cháº£o chá»‘ng dÃ­nh Ä‘Æ°á»£c Ä‘Ã³ng gÃ³i cháº¯c cháº¯n nhÃ¬n nhá» gá»n cháº¯c dÃ¹ng Ä‘á»ƒ chiÃªn trá»©ng thÃ´i táº¡i kÃ­ch nhá»</v>
          </cell>
          <cell r="C15080">
            <v>5</v>
          </cell>
          <cell r="D15080" t="str">
            <v>positive</v>
          </cell>
        </row>
        <row r="15081">
          <cell r="A15081">
            <v>17562</v>
          </cell>
          <cell r="B15081" t="str">
            <v>TÃº Q. 16 thg 7 2021</v>
          </cell>
          <cell r="C15081">
            <v>5</v>
          </cell>
          <cell r="D15081" t="str">
            <v>neutral</v>
          </cell>
        </row>
        <row r="15082">
          <cell r="A15082">
            <v>17563</v>
          </cell>
          <cell r="B15082" t="str">
            <v>HÃ ng Ä‘Ãºng máº«u,Ä‘Ã³ng gÃ³i cháº¯c cháº¯n ok</v>
          </cell>
          <cell r="C15082">
            <v>5</v>
          </cell>
          <cell r="D15082" t="str">
            <v>positive</v>
          </cell>
        </row>
        <row r="15083">
          <cell r="A15083">
            <v>17564</v>
          </cell>
          <cell r="B15083" t="str">
            <v>KhÃ´ng cÃ³ gÃ¬ Ä‘á»ƒ chÃª. Tá»« Ä‘Ã³ng gÃ³i, Ä‘áº¿n cháº¥t lÆ°á»£ng sáº£n pháº©m. Mua lÃºc sale vá»›i má»©c giÃ¡ 430k, quÃ¡ ngon cho 3 sáº£n pháº©m cháº¥t lÆ°á»£ng.</v>
          </cell>
          <cell r="C15083">
            <v>5</v>
          </cell>
          <cell r="D15083" t="str">
            <v>positive</v>
          </cell>
        </row>
        <row r="15084">
          <cell r="A15084">
            <v>17565</v>
          </cell>
          <cell r="B15084" t="str">
            <v>GghhhhehhdndbbÄ‘bdbdbdnÄ‘ndjdnndndndndndndndndhjdndndndbbdbÄ‘bdhdhdhdhhÄ‘hdnndhdhÄ‘nÄ‘nndndndnd</v>
          </cell>
          <cell r="C15084">
            <v>5</v>
          </cell>
          <cell r="D15084" t="str">
            <v>positive</v>
          </cell>
        </row>
        <row r="15085">
          <cell r="A15085">
            <v>17566</v>
          </cell>
          <cell r="B15085" t="str">
            <v>nguyÃªÌƒn Ä. 16 thg 7 2021</v>
          </cell>
          <cell r="C15085">
            <v>5</v>
          </cell>
          <cell r="D15085" t="str">
            <v>neutral</v>
          </cell>
        </row>
        <row r="15086">
          <cell r="A15086">
            <v>17567</v>
          </cell>
          <cell r="B15086" t="str">
            <v>nguyÃªÌƒn Ä. 16 thg 7 2021</v>
          </cell>
          <cell r="C15086">
            <v>5</v>
          </cell>
          <cell r="D15086" t="str">
            <v>neutral</v>
          </cell>
        </row>
        <row r="15087">
          <cell r="A15087">
            <v>17568</v>
          </cell>
          <cell r="B15087" t="str">
            <v>HÃ ng ráº¥t tá»‘t má»i lÃªn mua</v>
          </cell>
          <cell r="C15087">
            <v>5</v>
          </cell>
          <cell r="D15087" t="str">
            <v>positive</v>
          </cell>
        </row>
        <row r="15088">
          <cell r="A15088">
            <v>17569</v>
          </cell>
          <cell r="B15088" t="str">
            <v>HÃ ng ráº¥t tá»‘t má»i ngÆ°á»i lÃªn mua</v>
          </cell>
          <cell r="C15088">
            <v>5</v>
          </cell>
          <cell r="D15088" t="str">
            <v>positive</v>
          </cell>
        </row>
        <row r="15089">
          <cell r="A15089">
            <v>17570</v>
          </cell>
          <cell r="B15089" t="str">
            <v>Nini 16 thg 7 2021</v>
          </cell>
          <cell r="C15089">
            <v>5</v>
          </cell>
          <cell r="D15089" t="str">
            <v>neutral</v>
          </cell>
        </row>
        <row r="15090">
          <cell r="A15090">
            <v>17571</v>
          </cell>
          <cell r="B15090" t="str">
            <v>HÃ ng ráº¥t tá»‘t má»i ngÆ°á»i lÃªn mua</v>
          </cell>
          <cell r="C15090">
            <v>5</v>
          </cell>
          <cell r="D15090" t="str">
            <v>positive</v>
          </cell>
        </row>
        <row r="15091">
          <cell r="A15091">
            <v>17572</v>
          </cell>
          <cell r="B15091" t="str">
            <v>CÆ°á»ng N. 16 thg 7 2021</v>
          </cell>
          <cell r="C15091">
            <v>5</v>
          </cell>
          <cell r="D15091" t="str">
            <v>neutral</v>
          </cell>
        </row>
        <row r="15092">
          <cell r="A15092">
            <v>17573</v>
          </cell>
          <cell r="B15092" t="str">
            <v>Cháº£o chiÃªn nhá» gá»n há»£p vá»›i 1 ngÆ°á»i dÃ¹ng , vÃ¬ hÃ ng táº·ng nÃªn nhÆ° v lÃ  minh cÅ©ng khÃ¡ hÃ i lÃ²ng r, cÃ¡m Æ¡n shop</v>
          </cell>
          <cell r="C15092">
            <v>5</v>
          </cell>
          <cell r="D15092" t="str">
            <v>positive</v>
          </cell>
        </row>
        <row r="15093">
          <cell r="A15093">
            <v>17574</v>
          </cell>
          <cell r="B15093" t="str">
            <v>dÃ¹ lÃ  quÃ  táº·ng free nhÆ°ng mÃ¬nh tháº¥y Ä‘á»ƒ giÃ¡ quÃ¡ áº£o, á»Ÿ ngoÃ i bÃ¡n 30k lÃ  cao.</v>
          </cell>
          <cell r="C15093">
            <v>5</v>
          </cell>
          <cell r="D15093" t="str">
            <v>negative</v>
          </cell>
        </row>
        <row r="15094">
          <cell r="A15094">
            <v>17575</v>
          </cell>
          <cell r="B15094" t="str">
            <v>cháº£o Ä‘áº¹p vÃ  tay cáº§m cháº¯c cháº¯n, cháº£o truyá»n nhiá»‡t tá»‘t, Ä‘Ã³ng gÃ³i ká»¹, váº­n chuyá»ƒn nhanh. NÃ³i chung Ä‘Ã¡ng mua, mÃ¬nh mua chá»‰ cÃ³ 310k. riÃªng cÃ¡i quÃ  táº·ng Ä‘i kÃ¨m thÃ¬ nÃ³i thÃ¡ch giÃ¡ quÃ¡, thá»±c táº¿ chá»«ng 30k lÃ  cao rá»“i.</v>
          </cell>
          <cell r="C15094">
            <v>5</v>
          </cell>
          <cell r="D15094" t="str">
            <v>positive</v>
          </cell>
        </row>
        <row r="15095">
          <cell r="A15095">
            <v>17576</v>
          </cell>
          <cell r="B15095" t="str">
            <v>Ná»“i siÃªu bá»±, Ä‘Æ°á»£c táº·ng kÃ¨m ná»“i náº¥u khÃ¡c. NhÆ°ng nhiá»‡t hÆ¡i cao nÃªn dá»… bá»‹ chÃ¡y bÃªn ngoÃ i. Rá»­a dá»… dÃ ng, Ä‘Ã¡ng tiá»n</v>
          </cell>
          <cell r="C15095">
            <v>5</v>
          </cell>
          <cell r="D15095" t="str">
            <v>positive</v>
          </cell>
        </row>
        <row r="15096">
          <cell r="A15096">
            <v>17577</v>
          </cell>
          <cell r="B15096" t="str">
            <v>919082584 16 thg 7 2021</v>
          </cell>
          <cell r="C15096">
            <v>5</v>
          </cell>
          <cell r="D15096" t="str">
            <v>neutral</v>
          </cell>
        </row>
        <row r="15097">
          <cell r="A15097">
            <v>17578</v>
          </cell>
          <cell r="B15097" t="str">
            <v>Cháº£o Ä‘áº¹p y hÃ¬nh, nháº­n Ä‘á»§ bá»™ 3 cÃ¡i giÃ¡ láº¡i ráº» khi mua sale,cÃ¡m Æ¡n shopâ€¦â€¦â€¦â€¦â€¦â€¦â€¦â€¦â€¦â€¦â€¦â€¦â€¦â€¦â€¦â€¦â€¦â€¦â€¦â€¦â€¦.</v>
          </cell>
          <cell r="C15097">
            <v>5</v>
          </cell>
          <cell r="D15097" t="str">
            <v>positive</v>
          </cell>
        </row>
        <row r="15098">
          <cell r="A15098">
            <v>17579</v>
          </cell>
          <cell r="B15098" t="str">
            <v>Truong N. 16 thg 7 2021</v>
          </cell>
          <cell r="C15098">
            <v>5</v>
          </cell>
          <cell r="D15098" t="str">
            <v>neutral</v>
          </cell>
        </row>
        <row r="15099">
          <cell r="A15099">
            <v>17580</v>
          </cell>
          <cell r="B15099" t="str">
            <v>Ä‘Ã£ nháº­n Ä‘á»§ hÃ ng, Ä‘Ãºng combo 2 cháº£oTefal kÃ¨m quÃ  táº·ng lÃ  cháº£o mini Suppor, Ä‘Ã³ng gÃ³i ráº¥t cáº©n tháº­n, cÃ¡m Æ¡n shop nhiá»u.</v>
          </cell>
          <cell r="C15099">
            <v>5</v>
          </cell>
          <cell r="D15099" t="str">
            <v>positive</v>
          </cell>
        </row>
        <row r="15100">
          <cell r="A15100">
            <v>17581</v>
          </cell>
          <cell r="B15100" t="str">
            <v>HÃ ng giao Ä‘áº§y Ä‘á»§, Ä‘Ã³ng gÃ³i cháº¯c cháº¯n, cháº£o khÃ´ng há» bá»‹ mÃ³p mÃ©o, cÃ²n nguyÃªn váº¹n Ä‘áº¹p Ä‘áº½ nÃªn cho sá»‘p mÆ°á»i sao</v>
          </cell>
          <cell r="C15100">
            <v>5</v>
          </cell>
          <cell r="D15100" t="str">
            <v>positive</v>
          </cell>
        </row>
        <row r="15101">
          <cell r="A15101">
            <v>17582</v>
          </cell>
          <cell r="B15101" t="str">
            <v>0798307177 15 thg 7 2021</v>
          </cell>
          <cell r="C15101">
            <v>5</v>
          </cell>
          <cell r="D15101" t="str">
            <v>neutral</v>
          </cell>
        </row>
        <row r="15102">
          <cell r="A15102">
            <v>17583</v>
          </cell>
          <cell r="B15102" t="str">
            <v>ráº¥t hÃ i lÃ²ng vá» sáº£n pháº©m.</v>
          </cell>
          <cell r="C15102">
            <v>5</v>
          </cell>
          <cell r="D15102" t="str">
            <v>positive</v>
          </cell>
        </row>
        <row r="15103">
          <cell r="A15103">
            <v>17584</v>
          </cell>
          <cell r="B15103" t="str">
            <v>Nguyá»…n T. 15 thg 7 2021</v>
          </cell>
          <cell r="C15103">
            <v>5</v>
          </cell>
          <cell r="D15103" t="str">
            <v>neutral</v>
          </cell>
        </row>
        <row r="15104">
          <cell r="A15104">
            <v>17585</v>
          </cell>
          <cell r="B15104" t="str">
            <v>HÃ ng tá»‘t ngoáº¡i nháº­p cÃ³ khÃ¡c . ÄÃ¢u ra Ä‘Ã³ , vá»«a xay vá»«a Ã©p luÃ´n ráº¥t tiá»‡n dá»¥ng . OK 5 sao</v>
          </cell>
          <cell r="C15104">
            <v>5</v>
          </cell>
          <cell r="D15104" t="str">
            <v>positive</v>
          </cell>
        </row>
        <row r="15105">
          <cell r="A15105">
            <v>17586</v>
          </cell>
          <cell r="B15105" t="str">
            <v>Ngo H. 15 thg 7 2021</v>
          </cell>
          <cell r="C15105">
            <v>5</v>
          </cell>
          <cell r="D15105" t="str">
            <v>neutral</v>
          </cell>
        </row>
        <row r="15106">
          <cell r="A15106">
            <v>17587</v>
          </cell>
          <cell r="B15106" t="str">
            <v>Ngo H. 15 thg 7 2021</v>
          </cell>
          <cell r="C15106">
            <v>5</v>
          </cell>
          <cell r="D15106" t="str">
            <v>neutral</v>
          </cell>
        </row>
        <row r="15107">
          <cell r="A15107">
            <v>17588</v>
          </cell>
          <cell r="B15107" t="str">
            <v>Huong 15 thg 7 2021</v>
          </cell>
          <cell r="C15107">
            <v>5</v>
          </cell>
          <cell r="D15107" t="str">
            <v>neutral</v>
          </cell>
        </row>
        <row r="15108">
          <cell r="A15108">
            <v>17589</v>
          </cell>
          <cell r="B15108" t="str">
            <v>ná»“i nÃ y lÃ  noiif thá»© 2 rá»“i, á»•n</v>
          </cell>
          <cell r="C15108">
            <v>5</v>
          </cell>
          <cell r="D15108" t="str">
            <v>positive</v>
          </cell>
        </row>
        <row r="15109">
          <cell r="A15109">
            <v>17590</v>
          </cell>
          <cell r="B15109" t="str">
            <v>VÅ© H. 15 thg 7 2021</v>
          </cell>
          <cell r="C15109">
            <v>5</v>
          </cell>
          <cell r="D15109" t="str">
            <v>neutral</v>
          </cell>
        </row>
        <row r="15110">
          <cell r="A15110">
            <v>17591</v>
          </cell>
          <cell r="B15110" t="str">
            <v>HÃ ng ok</v>
          </cell>
          <cell r="C15110">
            <v>5</v>
          </cell>
          <cell r="D15110" t="str">
            <v>positive</v>
          </cell>
        </row>
        <row r="15111">
          <cell r="A15111">
            <v>17592</v>
          </cell>
          <cell r="B15111" t="str">
            <v>Phan Y. 15 thg 7 2021</v>
          </cell>
          <cell r="C15111">
            <v>5</v>
          </cell>
          <cell r="D15111" t="str">
            <v>neutral</v>
          </cell>
        </row>
        <row r="15112">
          <cell r="A15112">
            <v>17593</v>
          </cell>
          <cell r="B15112" t="str">
            <v>HÃ ng phÃ¹ há»£p vá»›i mong Ä‘á»£i cá»§a khÃ¡ch hÃ ng.</v>
          </cell>
          <cell r="C15112">
            <v>5</v>
          </cell>
          <cell r="D15112" t="str">
            <v>positive</v>
          </cell>
        </row>
        <row r="15113">
          <cell r="A15113">
            <v>17594</v>
          </cell>
          <cell r="B15113" t="str">
            <v>Ráº¥t hÃ i lÃ²ng, Ä‘Ã³ng gÃ³i ká»¹ cÃ ng, ná»“i ko quÃ¡ á»“n, ko quÃ¡ nÃ³ng, Ä‘ang thá»­ nÆ°á»›ng thá»‹t ba chá»‰ xem sao â¤ï¸â¤ï¸â¤ï¸</v>
          </cell>
          <cell r="C15113">
            <v>5</v>
          </cell>
          <cell r="D15113" t="str">
            <v>positive</v>
          </cell>
        </row>
        <row r="15114">
          <cell r="A15114">
            <v>17595</v>
          </cell>
          <cell r="B15114" t="str">
            <v>Giao hÃ ng nhanh chÃ³ng , cháº£o Ä‘Æ°á»£c Ä‘Ã³ng gÃ³i cáº©n tháº­n cháº¯c cháº¯n cÃ²n Ä‘Æ°á»£c táº·ng thÃªm 1 cÃ¡i cháº£o nhá» ná»¯a.</v>
          </cell>
          <cell r="C15114">
            <v>5</v>
          </cell>
          <cell r="D15114" t="str">
            <v>positive</v>
          </cell>
        </row>
        <row r="15115">
          <cell r="A15115">
            <v>17596</v>
          </cell>
          <cell r="B15115" t="str">
            <v>937137617 15 thg 7 2021</v>
          </cell>
          <cell r="C15115">
            <v>5</v>
          </cell>
          <cell r="D15115" t="str">
            <v>neutral</v>
          </cell>
        </row>
        <row r="15116">
          <cell r="A15116">
            <v>17597</v>
          </cell>
          <cell r="B15116" t="str">
            <v>937137617 15 thg 7 2021</v>
          </cell>
          <cell r="C15116">
            <v>5</v>
          </cell>
          <cell r="D15116" t="str">
            <v>neutral</v>
          </cell>
        </row>
        <row r="15117">
          <cell r="A15117">
            <v>17598</v>
          </cell>
          <cell r="B15117" t="str">
            <v>SUNG Y. 15 thg 7 2021</v>
          </cell>
          <cell r="C15117">
            <v>5</v>
          </cell>
          <cell r="D15117" t="str">
            <v>neutral</v>
          </cell>
        </row>
        <row r="15118">
          <cell r="A15118">
            <v>17599</v>
          </cell>
          <cell r="B15118" t="str">
            <v>mac T. 15 thg 7 2021</v>
          </cell>
          <cell r="C15118">
            <v>5</v>
          </cell>
          <cell r="D15118" t="str">
            <v>neutral</v>
          </cell>
        </row>
        <row r="15119">
          <cell r="A15119">
            <v>17600</v>
          </cell>
          <cell r="B15119" t="str">
            <v>cháº£o láº§n nÃ y k bá»‹ lá»—i nhÆ° láº§n trÆ°á»›c</v>
          </cell>
          <cell r="C15119">
            <v>4</v>
          </cell>
          <cell r="D15119" t="str">
            <v>negative</v>
          </cell>
        </row>
        <row r="15120">
          <cell r="A15120">
            <v>17601</v>
          </cell>
          <cell r="B15120" t="str">
            <v>LÃª T. 15 thg 7 2021</v>
          </cell>
          <cell r="C15120">
            <v>5</v>
          </cell>
          <cell r="D15120" t="str">
            <v>neutral</v>
          </cell>
        </row>
        <row r="15121">
          <cell r="A15121">
            <v>17602</v>
          </cell>
          <cell r="B15121" t="str">
            <v>LÃª T. 15 thg 7 2021</v>
          </cell>
          <cell r="C15121">
            <v>5</v>
          </cell>
          <cell r="D15121" t="str">
            <v>neutral</v>
          </cell>
        </row>
        <row r="15122">
          <cell r="A15122">
            <v>17603</v>
          </cell>
          <cell r="B15122" t="str">
            <v>cháº£o khÃ³ báº¯t báº¿p tá»«, mÃ¬nh quay video hÆ¡n 10 giÃ¢y mÃ  nÃ³ váº«n ko báº¯t Ä‘c, pháº£i Ä‘á»£i thÃªm 10 giÃ¢y ná»¯a má»›i lÃªn, mÃ  cÅ©ng ko á»•n Ä‘á»‹nh. Shop cÃ³ gá»i Ä‘iá»‡n Ä‘á»ƒ há»— trá»£ Ä‘á»•i láº¡i hÃ ng, trong tÃ¬nh hÃ¬nh dá»‹ch thÃ¬ viá»‡c giao hÃ ng khÃ³ khÄƒn nÃªn mÃ¬nh váº«n Ä‘ang Ä‘á»£i, nhÆ°ng Ä‘Ã¡nh giÃ¡ cao cÃ¡ch lÃ m viá»‡c nhiá»‡t tÃ¬nh cá»§a shop áº¡.</v>
          </cell>
          <cell r="C15122">
            <v>4</v>
          </cell>
          <cell r="D15122" t="str">
            <v>positive</v>
          </cell>
        </row>
        <row r="15123">
          <cell r="A15123">
            <v>17604</v>
          </cell>
          <cell r="B15123" t="str">
            <v>cháº£ dÃ¹ng Ä‘Æ°á»£c viá»‡c gÃ¬</v>
          </cell>
          <cell r="C15123">
            <v>2</v>
          </cell>
          <cell r="D15123" t="str">
            <v>negative</v>
          </cell>
        </row>
        <row r="15124">
          <cell r="A15124">
            <v>17605</v>
          </cell>
          <cell r="B15124" t="str">
            <v>Anh V. 15 thg 7 2021</v>
          </cell>
          <cell r="C15124">
            <v>4</v>
          </cell>
          <cell r="D15124" t="str">
            <v>neutral</v>
          </cell>
        </row>
        <row r="15125">
          <cell r="A15125">
            <v>17606</v>
          </cell>
          <cell r="B15125" t="str">
            <v>Nguyá»…n T. 15 thg 7 2021</v>
          </cell>
          <cell r="C15125">
            <v>5</v>
          </cell>
          <cell r="D15125" t="str">
            <v>neutral</v>
          </cell>
        </row>
        <row r="15126">
          <cell r="A15126">
            <v>17607</v>
          </cell>
          <cell r="B15126" t="str">
            <v>Pháº¡m T. 15 thg 7 2021</v>
          </cell>
          <cell r="C15126">
            <v>5</v>
          </cell>
          <cell r="D15126" t="str">
            <v>neutral</v>
          </cell>
        </row>
        <row r="15127">
          <cell r="A15127">
            <v>17608</v>
          </cell>
          <cell r="B15127" t="str">
            <v>Pháº¡m T. 15 thg 7 2021</v>
          </cell>
          <cell r="C15127">
            <v>5</v>
          </cell>
          <cell r="D15127" t="str">
            <v>neutral</v>
          </cell>
        </row>
        <row r="15128">
          <cell r="A15128">
            <v>17609</v>
          </cell>
          <cell r="B15128" t="str">
            <v>HÃ ng táº·ng nhÆ°ng cÆ°ng xá»‰u ðŸ¥°ðŸ¥°ðŸ¥°</v>
          </cell>
          <cell r="C15128">
            <v>5</v>
          </cell>
          <cell r="D15128" t="str">
            <v>negative</v>
          </cell>
        </row>
        <row r="15129">
          <cell r="A15129">
            <v>17610</v>
          </cell>
          <cell r="B15129" t="str">
            <v>Tuy giao hÃ ng hÆ¡i lÃ¢u Ä‘i dá»‹ch bá»‡nh. NhÆ°ng nháº­n hÃ ng ráº¥t Æ°ng vÃ¬ Ä‘á»‘ng gÃ³i kÄ© sáº£n pháº©m ráº¥t Ä‘áº¹p mÃ¬nh ráº¥t hÃ i lÃ²ng .</v>
          </cell>
          <cell r="C15129">
            <v>5</v>
          </cell>
          <cell r="D15129" t="str">
            <v>positive</v>
          </cell>
        </row>
        <row r="15130">
          <cell r="A15130">
            <v>17611</v>
          </cell>
          <cell r="B15130" t="str">
            <v>giao hÃ ng nhanh, sáº£n pháº©m sá»­ dá»¥ng ráº¥t tá»‘t, dá»± Ä‘á»‹nh sáº½ mua thÃªm 1 bá»™ ná»¯a</v>
          </cell>
          <cell r="C15130">
            <v>5</v>
          </cell>
          <cell r="D15130" t="str">
            <v>positive</v>
          </cell>
        </row>
        <row r="15131">
          <cell r="A15131">
            <v>17612</v>
          </cell>
          <cell r="B15131" t="str">
            <v>Xá»­ lÃ½ Ä‘Æ¡n hÃ ng cháº­m. ÄÃºng, Ä‘á»§ hÃ ng theo Ä‘Æ¡n. Thiáº¿t káº¿ pháº§n Ä‘Ã¡y cháº£o nhá» nÃªn khÃ´ng chiÃªn Ä‘Æ°á»£c nhiá»u cÃ¹ng lÃºc, nhÆ°ng chiÃªn ráº¥t OK</v>
          </cell>
          <cell r="C15131">
            <v>5</v>
          </cell>
          <cell r="D15131" t="str">
            <v>positive</v>
          </cell>
        </row>
        <row r="15132">
          <cell r="A15132">
            <v>17613</v>
          </cell>
          <cell r="B15132" t="str">
            <v>0374604530 15 thg 7 2021</v>
          </cell>
          <cell r="C15132">
            <v>5</v>
          </cell>
          <cell r="D15132" t="str">
            <v>neutral</v>
          </cell>
        </row>
        <row r="15133">
          <cell r="A15133">
            <v>17614</v>
          </cell>
          <cell r="B15133" t="str">
            <v>ÄÃ³ng gÃ³i Ä‘áº¹p, ká»¹, cÃ³ bá»c chá»‘ng xÃ³c ráº¥t ká»¹. Cháº£o Ä‘áº¹p, ko tráº§y xÆ°á»›c gÃ¬ cÃ³ táº·ng cháº£o bÃ© tÃ­ nhÆ° lÃ²ng bÃ n tay :))</v>
          </cell>
          <cell r="C15133">
            <v>5</v>
          </cell>
          <cell r="D15133" t="str">
            <v>positive</v>
          </cell>
        </row>
        <row r="15134">
          <cell r="A15134">
            <v>17615</v>
          </cell>
          <cell r="B15134" t="str">
            <v>Chá»‹ N. 15 thg 7 2021</v>
          </cell>
          <cell r="C15134">
            <v>5</v>
          </cell>
          <cell r="D15134" t="str">
            <v>neutral</v>
          </cell>
        </row>
        <row r="15135">
          <cell r="A15135">
            <v>17616</v>
          </cell>
          <cell r="B15135" t="str">
            <v>Chá»‹ N. 15 thg 7 2021</v>
          </cell>
          <cell r="C15135">
            <v>5</v>
          </cell>
          <cell r="D15135" t="str">
            <v>neutral</v>
          </cell>
        </row>
        <row r="15136">
          <cell r="A15136">
            <v>17617</v>
          </cell>
          <cell r="B15136" t="str">
            <v>Thu T. 15 thg 7 2021</v>
          </cell>
          <cell r="C15136">
            <v>5</v>
          </cell>
          <cell r="D15136" t="str">
            <v>neutral</v>
          </cell>
        </row>
        <row r="15137">
          <cell r="A15137">
            <v>17618</v>
          </cell>
          <cell r="B15137" t="str">
            <v>Thu T. 15 thg 7 2021</v>
          </cell>
          <cell r="C15137">
            <v>5</v>
          </cell>
          <cell r="D15137" t="str">
            <v>neutral</v>
          </cell>
        </row>
        <row r="15138">
          <cell r="A15138">
            <v>17619</v>
          </cell>
          <cell r="B15138" t="str">
            <v>Kim N. 15 thg 7 2021</v>
          </cell>
          <cell r="C15138">
            <v>5</v>
          </cell>
          <cell r="D15138" t="str">
            <v>neutral</v>
          </cell>
        </row>
        <row r="15139">
          <cell r="A15139">
            <v>17620</v>
          </cell>
          <cell r="B15139" t="str">
            <v>Cuong 15 thg 7 2021</v>
          </cell>
          <cell r="C15139">
            <v>5</v>
          </cell>
          <cell r="D15139" t="str">
            <v>neutral</v>
          </cell>
        </row>
        <row r="15140">
          <cell r="A15140">
            <v>17621</v>
          </cell>
          <cell r="B15140" t="str">
            <v>Äáº¹p</v>
          </cell>
          <cell r="C15140">
            <v>5</v>
          </cell>
          <cell r="D15140" t="str">
            <v>positive</v>
          </cell>
        </row>
        <row r="15141">
          <cell r="A15141">
            <v>17622</v>
          </cell>
          <cell r="B15141" t="str">
            <v>Triáº¿t V. 15 thg 7 2021</v>
          </cell>
          <cell r="C15141">
            <v>5</v>
          </cell>
          <cell r="D15141" t="str">
            <v>neutral</v>
          </cell>
        </row>
        <row r="15142">
          <cell r="A15142">
            <v>17623</v>
          </cell>
          <cell r="B15142" t="str">
            <v>BÃªn ngoÃ i bá»c kÄ© cÃ ng cáº©n tháº­n, má»Ÿ há»™p ná»“i cÆ¡m Ä‘áº¹p,nhÃ¬n ráº¥t lÃ  thÃ­ch. Äá»£i náº¥u thá»­ cÆ¡m ngon ná»¯a lÃ  ok</v>
          </cell>
          <cell r="C15142">
            <v>5</v>
          </cell>
          <cell r="D15142" t="str">
            <v>positive</v>
          </cell>
        </row>
        <row r="15143">
          <cell r="A15143">
            <v>17624</v>
          </cell>
          <cell r="B15143" t="str">
            <v>Triáº¿t V. 15 thg 7 2021</v>
          </cell>
          <cell r="C15143">
            <v>5</v>
          </cell>
          <cell r="D15143" t="str">
            <v>neutral</v>
          </cell>
        </row>
        <row r="15144">
          <cell r="A15144">
            <v>17625</v>
          </cell>
          <cell r="B15144" t="str">
            <v>Giao hÃ ng Ä‘Ãºng háº¡n</v>
          </cell>
          <cell r="C15144">
            <v>4</v>
          </cell>
          <cell r="D15144" t="str">
            <v>positive</v>
          </cell>
        </row>
        <row r="15145">
          <cell r="A15145">
            <v>17626</v>
          </cell>
          <cell r="B15145" t="str">
            <v>ê·œí˜¸ ì´. 15 thg 7 2021</v>
          </cell>
          <cell r="C15145">
            <v>5</v>
          </cell>
          <cell r="D15145" t="str">
            <v>neutral</v>
          </cell>
        </row>
        <row r="15146">
          <cell r="A15146">
            <v>17627</v>
          </cell>
          <cell r="B15146" t="str">
            <v>PhÃºc D. 15 thg 7 2021</v>
          </cell>
          <cell r="C15146">
            <v>5</v>
          </cell>
          <cell r="D15146" t="str">
            <v>neutral</v>
          </cell>
        </row>
        <row r="15147">
          <cell r="A15147">
            <v>17628</v>
          </cell>
          <cell r="B15147" t="str">
            <v>Van L. 15 thg 7 2021</v>
          </cell>
          <cell r="C15147">
            <v>5</v>
          </cell>
          <cell r="D15147" t="str">
            <v>neutral</v>
          </cell>
        </row>
        <row r="15148">
          <cell r="A15148">
            <v>17629</v>
          </cell>
          <cell r="B15148" t="str">
            <v>Nguyá»…n T. 15 thg 7 2021</v>
          </cell>
          <cell r="C15148">
            <v>5</v>
          </cell>
          <cell r="D15148" t="str">
            <v>neutral</v>
          </cell>
        </row>
        <row r="15149">
          <cell r="A15149">
            <v>17630</v>
          </cell>
          <cell r="B15149" t="str">
            <v>Nguyá»…n T. 15 thg 7 2021</v>
          </cell>
          <cell r="C15149">
            <v>5</v>
          </cell>
          <cell r="D15149" t="str">
            <v>neutral</v>
          </cell>
        </row>
        <row r="15150">
          <cell r="A15150">
            <v>17631</v>
          </cell>
          <cell r="B15150" t="str">
            <v>Ná»“i Ä‘Æ°á»£c táº·ng kÃ¨m vá»›i ná»“i chiÃªn khÃ´ng dáº§u, mÃ u Ä‘áº¹p, sang, dÃ y, cháº¯c cháº¯n, hÃ ng khuyáº¿n mÃ£i nhÆ°ng xá»‹n xÃ² láº¯m nha</v>
          </cell>
          <cell r="C15150">
            <v>5</v>
          </cell>
          <cell r="D15150" t="str">
            <v>positive</v>
          </cell>
        </row>
        <row r="15151">
          <cell r="A15151">
            <v>17632</v>
          </cell>
          <cell r="B15151" t="str">
            <v>Sáº£n pháº©m ok</v>
          </cell>
          <cell r="C15151">
            <v>5</v>
          </cell>
          <cell r="D15151" t="str">
            <v>positive</v>
          </cell>
        </row>
        <row r="15152">
          <cell r="A15152">
            <v>17633</v>
          </cell>
          <cell r="B15152" t="str">
            <v>Linh N. 14 thg 7 2021</v>
          </cell>
          <cell r="C15152">
            <v>5</v>
          </cell>
          <cell r="D15152" t="str">
            <v>neutral</v>
          </cell>
        </row>
        <row r="15153">
          <cell r="A15153">
            <v>17634</v>
          </cell>
          <cell r="B15153" t="str">
            <v>ChaÌ‰o Ä‘eÌ£p ok, nhÆ° mÃ´ taÌ‰, nÃ¢Ìu tÃ´Ìt trÃªn bÃªÌp tÆ°Ì€. CaÌm Æ¡n cÆ°Ì‰a haÌ€ng Ä‘oÌng goÌi rÃ¢Ìt cÃ¢Ì‰n thÃ¢Ì£n</v>
          </cell>
          <cell r="C15153">
            <v>5</v>
          </cell>
          <cell r="D15153" t="str">
            <v>positive</v>
          </cell>
        </row>
        <row r="15154">
          <cell r="A15154">
            <v>17635</v>
          </cell>
          <cell r="B15154" t="str">
            <v>Ná»“i trong cÃ³ váº» má»ng</v>
          </cell>
          <cell r="C15154">
            <v>5</v>
          </cell>
          <cell r="D15154" t="str">
            <v>negative</v>
          </cell>
        </row>
        <row r="15155">
          <cell r="A15155">
            <v>17636</v>
          </cell>
          <cell r="B15155" t="str">
            <v>Ná»“i bÃ¬ mÃ³p mÃ©o tÃ¹m lum Ä‘á» nghá»‹ shop Ä‘á»•i áº¡.</v>
          </cell>
          <cell r="C15155">
            <v>2</v>
          </cell>
          <cell r="D15155" t="str">
            <v>negative</v>
          </cell>
        </row>
        <row r="15156">
          <cell r="A15156">
            <v>17637</v>
          </cell>
          <cell r="B15156" t="str">
            <v>nguyen T. 14 thg 7 2021</v>
          </cell>
          <cell r="C15156">
            <v>5</v>
          </cell>
          <cell r="D15156" t="str">
            <v>neutral</v>
          </cell>
        </row>
        <row r="15157">
          <cell r="A15157">
            <v>17638</v>
          </cell>
          <cell r="B15157" t="str">
            <v>haÌ€ng Ä‘eÌ£p Ä‘oÌng goiÌ rÃ¢Ìt kyÌ‰chÆ°a xaiÌ€ nhÆ°ng hai loÌ€ng</v>
          </cell>
          <cell r="C15157">
            <v>5</v>
          </cell>
          <cell r="D15157" t="str">
            <v>positive</v>
          </cell>
        </row>
        <row r="15158">
          <cell r="A15158">
            <v>17639</v>
          </cell>
          <cell r="B15158" t="str">
            <v>sáº£n pháº©m má»Ÿ há»™p ra lÃ  tháº¥y hÃ i lÃ²ng, khuyáº¿n mÃ£i kÃ¨m theo cÅ©ng ok. TÃ´i sáº½ á»§ng há»™ sáº£n pháº©m cá»§a thÆ°Æ¡ng hiá»‡u nÃ y ná»¯a.</v>
          </cell>
          <cell r="C15158">
            <v>5</v>
          </cell>
          <cell r="D15158" t="str">
            <v>positive</v>
          </cell>
        </row>
        <row r="15159">
          <cell r="A15159">
            <v>17640</v>
          </cell>
          <cell r="B15159" t="str">
            <v>PhÆ°á»›c M. 14 thg 7 2021</v>
          </cell>
          <cell r="C15159">
            <v>5</v>
          </cell>
          <cell r="D15159" t="str">
            <v>neutral</v>
          </cell>
        </row>
        <row r="15160">
          <cell r="A15160">
            <v>17641</v>
          </cell>
          <cell r="B15160" t="str">
            <v>HÃ i lÃ²ng - hÃ ng Ä‘áº¹p - Ä‘Ã³ng gÃ³i cháº¯c cháº¯n</v>
          </cell>
          <cell r="C15160">
            <v>5</v>
          </cell>
          <cell r="D15160" t="str">
            <v>positive</v>
          </cell>
        </row>
        <row r="15161">
          <cell r="A15161">
            <v>17642</v>
          </cell>
          <cell r="B15161" t="str">
            <v>Äáº¹p - Ä‘Ã³ng gÃ³i cháº¯c cháº¯n</v>
          </cell>
          <cell r="C15161">
            <v>5</v>
          </cell>
          <cell r="D15161" t="str">
            <v>positive</v>
          </cell>
        </row>
        <row r="15162">
          <cell r="A15162">
            <v>17643</v>
          </cell>
          <cell r="B15162" t="str">
            <v>Ná»“i ráº¥t Ä‘áº¹p - Ä‘Ã³ng gÃ³i cáº©n tháº­n - cho shop 5 sao</v>
          </cell>
          <cell r="C15162">
            <v>5</v>
          </cell>
          <cell r="D15162" t="str">
            <v>positive</v>
          </cell>
        </row>
        <row r="15163">
          <cell r="A15163">
            <v>17644</v>
          </cell>
          <cell r="B15163" t="str">
            <v>ThÃºy P. 14 thg 7 2021</v>
          </cell>
          <cell r="C15163">
            <v>5</v>
          </cell>
          <cell r="D15163" t="str">
            <v>neutral</v>
          </cell>
        </row>
        <row r="15164">
          <cell r="A15164">
            <v>17645</v>
          </cell>
          <cell r="B15164" t="str">
            <v>Nhung N. 14 thg 7 2021</v>
          </cell>
          <cell r="C15164">
            <v>5</v>
          </cell>
          <cell r="D15164" t="str">
            <v>neutral</v>
          </cell>
        </row>
        <row r="15165">
          <cell r="A15165">
            <v>17646</v>
          </cell>
          <cell r="B15165" t="str">
            <v>Chá»‰ sÃ i Ä‘Æ°á»£c cÃ¡i lá»›n nháº¥t,vÃ¬ 2 cÃ¡i kia quÃ¡ nhá»,khÃ³ náº¥u Ä‘Æ°á»£c mÃ³n gÃ¬ ngoÃ i trá»©ng chiÃªn</v>
          </cell>
          <cell r="C15165">
            <v>5</v>
          </cell>
          <cell r="D15165" t="str">
            <v>negative</v>
          </cell>
        </row>
        <row r="15166">
          <cell r="A15166">
            <v>17647</v>
          </cell>
          <cell r="B15166" t="str">
            <v>Cháº£o Ä‘áº¹p quÃ¡ xÃ¡ luÃ´n. Máº¹ mÃ¬nh thÃ­ch cháº£o sÃ¢u lÃ²ng Ä‘á»ƒ Ã­t vÄƒng dáº§u. NÃ³i chung cháº£o quÃ¡ Ä‘Ã¡ng tiá»n</v>
          </cell>
          <cell r="C15166">
            <v>5</v>
          </cell>
          <cell r="D15166" t="str">
            <v>positive</v>
          </cell>
        </row>
        <row r="15167">
          <cell r="A15167">
            <v>17648</v>
          </cell>
          <cell r="B15167" t="str">
            <v>Cháº£o Ä‘áº¹p quÃ¡ xÃ¡ luÃ´n. Máº¹ mÃ¬nh thÃ­ch cháº£o sÃ¢u lÃ²ng Ä‘á»ƒ Ã­t vÄƒng dáº§u. NÃ³i chung cháº£o quÃ¡ Ä‘Ã¡ng tiá»n</v>
          </cell>
          <cell r="C15167">
            <v>5</v>
          </cell>
          <cell r="D15167" t="str">
            <v>positive</v>
          </cell>
        </row>
        <row r="15168">
          <cell r="A15168">
            <v>17649</v>
          </cell>
          <cell r="B15168" t="str">
            <v>Cháº£o Ä‘áº¹p quÃ¡ xÃ¡ luÃ´n. Máº¹ mÃ¬nh thÃ­ch cháº£o sÃ¢u lÃ²ng Ä‘á»ƒ Ã­t vÄƒng dáº§u. NÃ³i chung cháº£o quÃ¡ Ä‘Ã¡ng tiá»n</v>
          </cell>
          <cell r="C15168">
            <v>5</v>
          </cell>
          <cell r="D15168" t="str">
            <v>positive</v>
          </cell>
        </row>
        <row r="15169">
          <cell r="A15169">
            <v>17650</v>
          </cell>
          <cell r="B15169" t="str">
            <v>0902744640 14 thg 7 2021</v>
          </cell>
          <cell r="C15169">
            <v>5</v>
          </cell>
          <cell r="D15169" t="str">
            <v>neutral</v>
          </cell>
        </row>
        <row r="15170">
          <cell r="A15170">
            <v>17651</v>
          </cell>
          <cell r="B15170" t="str">
            <v>Äinh Q. 14 thg 7 2021</v>
          </cell>
          <cell r="C15170">
            <v>5</v>
          </cell>
          <cell r="D15170" t="str">
            <v>neutral</v>
          </cell>
        </row>
        <row r="15171">
          <cell r="A15171">
            <v>17652</v>
          </cell>
          <cell r="B15171" t="str">
            <v>BÃ¹i T. 14 thg 7 2021</v>
          </cell>
          <cell r="C15171">
            <v>5</v>
          </cell>
          <cell r="D15171" t="str">
            <v>neutral</v>
          </cell>
        </row>
        <row r="15172">
          <cell r="A15172">
            <v>17653</v>
          </cell>
          <cell r="B15172" t="str">
            <v>Sp rat ok</v>
          </cell>
          <cell r="C15172">
            <v>5</v>
          </cell>
          <cell r="D15172" t="str">
            <v>positive</v>
          </cell>
        </row>
        <row r="15173">
          <cell r="A15173">
            <v>17654</v>
          </cell>
          <cell r="B15173" t="str">
            <v>Emma C. 14 thg 7 2021</v>
          </cell>
          <cell r="C15173">
            <v>5</v>
          </cell>
          <cell r="D15173" t="str">
            <v>neutral</v>
          </cell>
        </row>
        <row r="15174">
          <cell r="A15174">
            <v>17655</v>
          </cell>
          <cell r="B15174" t="str">
            <v>Emma C. 14 thg 7 2021</v>
          </cell>
          <cell r="C15174">
            <v>5</v>
          </cell>
          <cell r="D15174" t="str">
            <v>neutral</v>
          </cell>
        </row>
        <row r="15175">
          <cell r="A15175">
            <v>17656</v>
          </cell>
          <cell r="B15175" t="str">
            <v>LÃª N. 14 thg 7 2021</v>
          </cell>
          <cell r="C15175">
            <v>5</v>
          </cell>
          <cell r="D15175" t="str">
            <v>neutral</v>
          </cell>
        </row>
        <row r="15176">
          <cell r="A15176">
            <v>17657</v>
          </cell>
          <cell r="B15176" t="str">
            <v>MÃ¡y Ä‘un nhanh, cÃ³ chá»‰nh Ä‘Æ°á»£c nhiá»‡t Ä‘á»™ cáº§n lÃ m nÃ³ng nÃªn ráº¥t tiá»‡n pha sá»¯a cho em bÃ©</v>
          </cell>
          <cell r="C15176">
            <v>5</v>
          </cell>
          <cell r="D15176" t="str">
            <v>positive</v>
          </cell>
        </row>
        <row r="15177">
          <cell r="A15177">
            <v>17658</v>
          </cell>
          <cell r="B15177" t="str">
            <v>MÃ¡y tá»‘t, lÃ m sá»¯a ngon, mÃ¨ Ä‘en xay nhuyá»…n chá»© ko cÃ²n lá»£n cá»£n</v>
          </cell>
          <cell r="C15177">
            <v>5</v>
          </cell>
          <cell r="D15177" t="str">
            <v>positive</v>
          </cell>
        </row>
        <row r="15178">
          <cell r="A15178">
            <v>17659</v>
          </cell>
          <cell r="B15178" t="str">
            <v>HÃ ng cháº¥t lÆ°á»£ng Ä‘Ã³ng gÃ³i ká»¹ cÃ ng, cháº£o to nÃªn chÆ°a sá»­ dá»¥ng</v>
          </cell>
          <cell r="C15178">
            <v>5</v>
          </cell>
          <cell r="D15178" t="str">
            <v>positive</v>
          </cell>
        </row>
        <row r="15179">
          <cell r="A15179">
            <v>17660</v>
          </cell>
          <cell r="B15179" t="str">
            <v>Nguyá»…n C. 14 thg 7 2021</v>
          </cell>
          <cell r="C15179">
            <v>5</v>
          </cell>
          <cell r="D15179" t="str">
            <v>neutral</v>
          </cell>
        </row>
        <row r="15180">
          <cell r="A15180">
            <v>17661</v>
          </cell>
          <cell r="B15180" t="str">
            <v>Ha T. 14 thg 7 2021</v>
          </cell>
          <cell r="C15180">
            <v>5</v>
          </cell>
          <cell r="D15180" t="str">
            <v>neutral</v>
          </cell>
        </row>
        <row r="15181">
          <cell r="A15181">
            <v>17662</v>
          </cell>
          <cell r="B15181" t="str">
            <v>Dzung B. 14 thg 7 2021</v>
          </cell>
          <cell r="C15181">
            <v>5</v>
          </cell>
          <cell r="D15181" t="str">
            <v>neutral</v>
          </cell>
        </row>
        <row r="15182">
          <cell r="A15182">
            <v>17663</v>
          </cell>
          <cell r="B15182" t="str">
            <v>HÃ ng chÃ­nh hÃ£ng vá» cháº¥t lÆ°á»£ng lÃ  quÃ¡ tá»‘t ko cÃ³ gÃ¬ Ä‘á»ƒ nÃ³i ná»¯a, vá» váº­n chuyá»ƒn Ä‘Ã³ng gÃ³i cÅ©ng ráº¥t tá»‘t luÃ´n. Sáº½ unhr há»™ ná»¯a kho cÃ³ Ä‘á»£t sale hihihi</v>
          </cell>
          <cell r="C15182">
            <v>5</v>
          </cell>
          <cell r="D15182" t="str">
            <v>positive</v>
          </cell>
        </row>
        <row r="15183">
          <cell r="A15183">
            <v>17664</v>
          </cell>
          <cell r="B15183" t="str">
            <v>Sáº£n pháº©m cháº¯c cháº¯n, dá»… sá»­ dá»¥ng, hÆ°á»›ng dáº«n dá»… hiá»ƒu. CÃ´ng suáº¥t 1300W nÃªn lÃ  pháº³ng Ä‘á»“ khÃ¡ nhanh. Äiá»ƒm trá»« nhá» lÃ  hÆ¡i náº·ng tÃ­ xÃ­u (hoáº·c do mÃ¬nh tay yáº¿u), nÃªn nhanh má»i khi lÃ  :D</v>
          </cell>
          <cell r="C15183">
            <v>5</v>
          </cell>
          <cell r="D15183" t="str">
            <v>positive</v>
          </cell>
        </row>
        <row r="15184">
          <cell r="A15184">
            <v>17665</v>
          </cell>
          <cell r="B15184" t="str">
            <v>Má»i thá»© Ä‘á»u ok cho Ä‘áº¿n khi mÃ¬nh náº¥u lÃªn rá»“i Ä‘áº­y náº¯p vung vÃ  phÃ¡t hiá»‡n náº¯p k vá»«a ná»“i. Láº¡i cÃ²n cÃ³ váº¿t mÃ³m kiá»ƒu nhÆ° cá»‘ Ä‘áº­p vÃ´ cho nÃ³ vá»«a. NhÆ°ng do mÃ¬nh khui ra háº¿t vá»›i chÃ¹i rá»­a náº¥u rá»“i, cÅ©ng lÆ°á»i Ä‘á»•i tráº£ nÃªn Ä‘Ã nh chá»‹u váº­y.</v>
          </cell>
          <cell r="C15184">
            <v>4</v>
          </cell>
          <cell r="D15184" t="str">
            <v>negative</v>
          </cell>
        </row>
        <row r="15185">
          <cell r="A15185">
            <v>17666</v>
          </cell>
          <cell r="B15185" t="str">
            <v>Nini 14 thg 7 2021</v>
          </cell>
          <cell r="C15185">
            <v>5</v>
          </cell>
          <cell r="D15185" t="str">
            <v>neutral</v>
          </cell>
        </row>
        <row r="15186">
          <cell r="A15186">
            <v>17667</v>
          </cell>
          <cell r="B15186" t="str">
            <v>HÃ ng Ä‘Ã³ng gÃ³i ráº¥t cáº©n tháº­n Ko bá»‹ mÃ³p mÃ©o cháº£o tefal thÃ¬ cháº¥t lÆ°á»£ng khá»i pháº£i bÃ n mÃ¬nh Ä‘Ã£ mua 5 cÃ¡i rá»“i mÃ  váº«n muá»‘n mua ná»¯a cáº£m Æ¡n shop sáº½ tiáº¿p tá»¥c á»§ng há»™</v>
          </cell>
          <cell r="C15186">
            <v>5</v>
          </cell>
          <cell r="D15186" t="str">
            <v>positive</v>
          </cell>
        </row>
        <row r="15187">
          <cell r="A15187">
            <v>17668</v>
          </cell>
          <cell r="B15187" t="str">
            <v>San pham dong goi rat ky, chao cam nang tay, tang chao nho cua supor rat ok, hang rat Ä‘ang mua moi nguoi nhe</v>
          </cell>
          <cell r="C15187">
            <v>5</v>
          </cell>
          <cell r="D15187" t="str">
            <v>positive</v>
          </cell>
        </row>
        <row r="15188">
          <cell r="A15188">
            <v>17669</v>
          </cell>
          <cell r="B15188" t="str">
            <v>Ha T. 14 thg 7 2021</v>
          </cell>
          <cell r="C15188">
            <v>5</v>
          </cell>
          <cell r="D15188" t="str">
            <v>neutral</v>
          </cell>
        </row>
        <row r="15189">
          <cell r="A15189">
            <v>17670</v>
          </cell>
          <cell r="B15189" t="str">
            <v>Wimon O. 14 thg 7 2021</v>
          </cell>
          <cell r="C15189">
            <v>5</v>
          </cell>
          <cell r="D15189" t="str">
            <v>neutral</v>
          </cell>
        </row>
        <row r="15190">
          <cell r="A15190">
            <v>17671</v>
          </cell>
          <cell r="B15190" t="str">
            <v>ÄÃ o T. 14 thg 7 2021</v>
          </cell>
          <cell r="C15190">
            <v>5</v>
          </cell>
          <cell r="D15190" t="str">
            <v>neutral</v>
          </cell>
        </row>
        <row r="15191">
          <cell r="A15191">
            <v>17672</v>
          </cell>
          <cell r="B15191" t="str">
            <v>VÅ© T. 13 thg 7 2021</v>
          </cell>
          <cell r="C15191">
            <v>5</v>
          </cell>
          <cell r="D15191" t="str">
            <v>neutral</v>
          </cell>
        </row>
        <row r="15192">
          <cell r="A15192">
            <v>17673</v>
          </cell>
          <cell r="B15192" t="str">
            <v>VÅ© T. 13 thg 7 2021</v>
          </cell>
          <cell r="C15192">
            <v>5</v>
          </cell>
          <cell r="D15192" t="str">
            <v>neutral</v>
          </cell>
        </row>
        <row r="15193">
          <cell r="A15193">
            <v>17674</v>
          </cell>
          <cell r="B15193" t="str">
            <v>Tráº§n N. 13 thg 7 2021</v>
          </cell>
          <cell r="C15193">
            <v>5</v>
          </cell>
          <cell r="D15193" t="str">
            <v>neutral</v>
          </cell>
        </row>
        <row r="15194">
          <cell r="A15194">
            <v>17675</v>
          </cell>
          <cell r="B15194" t="str">
            <v>ChÃ o chá»‘ng dÃ­nh tá»‘t , hÃ ng cháº¥t lÆ°á»£ng , ráº¥t tá»‘t ðŸ‘ðŸ‘ðŸ‘</v>
          </cell>
          <cell r="C15194">
            <v>5</v>
          </cell>
          <cell r="D15194" t="str">
            <v>positive</v>
          </cell>
        </row>
        <row r="15195">
          <cell r="A15195">
            <v>17676</v>
          </cell>
          <cell r="B15195" t="str">
            <v>Cháº£o Ä‘áº¹p, cáº§m náº·ng tay, ráº¥t cháº¯c cháº¯n. LuÃ´n tin tÆ°á»Ÿng Tefal.</v>
          </cell>
          <cell r="C15195">
            <v>5</v>
          </cell>
          <cell r="D15195" t="str">
            <v>positive</v>
          </cell>
        </row>
        <row r="15196">
          <cell r="A15196">
            <v>17677</v>
          </cell>
          <cell r="B15196" t="str">
            <v>nguyá»…n V. 13 thg 7 2021</v>
          </cell>
          <cell r="C15196">
            <v>5</v>
          </cell>
          <cell r="D15196" t="str">
            <v>neutral</v>
          </cell>
        </row>
        <row r="15197">
          <cell r="A15197">
            <v>17678</v>
          </cell>
          <cell r="B15197" t="str">
            <v>nguyá»…n V. 13 thg 7 2021</v>
          </cell>
          <cell r="C15197">
            <v>5</v>
          </cell>
          <cell r="D15197" t="str">
            <v>neutral</v>
          </cell>
        </row>
        <row r="15198">
          <cell r="A15198">
            <v>17679</v>
          </cell>
          <cell r="B15198" t="str">
            <v>CHÃNH SÃCH Háº¬U MÃƒI Ráº¤T CHU ÄÃO . HÃ€I LÃ’NG</v>
          </cell>
          <cell r="C15198">
            <v>5</v>
          </cell>
          <cell r="D15198" t="str">
            <v>positive</v>
          </cell>
        </row>
        <row r="15199">
          <cell r="A15199">
            <v>17680</v>
          </cell>
          <cell r="B15199" t="str">
            <v>cháº£o hÆ¡i bÃ©. check tem kiá»ƒm tra nhiá»‡t Ä‘á»™ cÃ³ Ä‘á»•i mÃ u. giao hÃ ng hÆ¡i cháº­m, order shop viá»‡t nam mÃ  cá»© ngá»¡ order trung quá»‘c nhÆ°ng váº«n cho 5 sao vÃ¬ lá»—i nÃ y cá»§a nhÃ  váº­n chuyá»ƒn chá»© kp do shop</v>
          </cell>
          <cell r="C15199">
            <v>5</v>
          </cell>
          <cell r="D15199" t="str">
            <v>positive</v>
          </cell>
        </row>
        <row r="15200">
          <cell r="A15200">
            <v>17681</v>
          </cell>
          <cell r="B15200" t="str">
            <v>cháº£o ok áº¡!</v>
          </cell>
          <cell r="C15200">
            <v>5</v>
          </cell>
          <cell r="D15200" t="str">
            <v>positive</v>
          </cell>
        </row>
        <row r="15201">
          <cell r="A15201">
            <v>17682</v>
          </cell>
          <cell r="B15201" t="str">
            <v>Ko cÃ³ Ã½ kiáº¿n</v>
          </cell>
          <cell r="C15201">
            <v>3</v>
          </cell>
          <cell r="D15201" t="str">
            <v>neutral</v>
          </cell>
        </row>
        <row r="15202">
          <cell r="A15202">
            <v>17683</v>
          </cell>
          <cell r="B15202" t="str">
            <v>ná»“i cháº¡y tá»‘t. chiÃªn Ä‘á»“ ráº¥t ngon. sÄƒn Ä‘c giÃ¡ ráº». yÃªu tefal</v>
          </cell>
          <cell r="C15202">
            <v>5</v>
          </cell>
          <cell r="D15202" t="str">
            <v>positive</v>
          </cell>
        </row>
        <row r="15203">
          <cell r="A15203">
            <v>17684</v>
          </cell>
          <cell r="B15203" t="str">
            <v>TrÆ°á»ng H. 13 thg 7 2021</v>
          </cell>
          <cell r="C15203">
            <v>5</v>
          </cell>
          <cell r="D15203" t="str">
            <v>neutral</v>
          </cell>
        </row>
        <row r="15204">
          <cell r="A15204">
            <v>17685</v>
          </cell>
          <cell r="B15204" t="str">
            <v>0918386939 13 thg 7 2021</v>
          </cell>
          <cell r="C15204">
            <v>5</v>
          </cell>
          <cell r="D15204" t="str">
            <v>neutral</v>
          </cell>
        </row>
        <row r="15205">
          <cell r="A15205">
            <v>17686</v>
          </cell>
          <cell r="B15205" t="str">
            <v>TRáº¦N T. 13 thg 7 2021</v>
          </cell>
          <cell r="C15205">
            <v>5</v>
          </cell>
          <cell r="D15205" t="str">
            <v>neutral</v>
          </cell>
        </row>
        <row r="15206">
          <cell r="A15206">
            <v>17687</v>
          </cell>
          <cell r="B15206" t="str">
            <v>Minh K. 13 thg 7 2021</v>
          </cell>
          <cell r="C15206">
            <v>5</v>
          </cell>
          <cell r="D15206" t="str">
            <v>neutral</v>
          </cell>
        </row>
        <row r="15207">
          <cell r="A15207">
            <v>17688</v>
          </cell>
          <cell r="B15207" t="str">
            <v>namvo 13 thg 7 2021</v>
          </cell>
          <cell r="C15207">
            <v>5</v>
          </cell>
          <cell r="D15207" t="str">
            <v>neutral</v>
          </cell>
        </row>
        <row r="15208">
          <cell r="A15208">
            <v>17689</v>
          </cell>
          <cell r="B15208" t="str">
            <v>Dang T. 13 thg 7 2021</v>
          </cell>
          <cell r="C15208">
            <v>5</v>
          </cell>
          <cell r="D15208" t="str">
            <v>neutral</v>
          </cell>
        </row>
        <row r="15209">
          <cell r="A15209">
            <v>17690</v>
          </cell>
          <cell r="B15209" t="str">
            <v>MÃ¬nh Ä‘Ã£ dÃ¹ng qua nhiá»u loáº¡i cháº£o, nhÆ°ng pháº£i nÃ³i ráº±ng cháº£o nÃ y qua Ä‘á»‰nh: chiÃªn thá»©c Äƒn vÃ ng giÃ²n, chá»‘ng dÃ­nh cá»±c tá»‘t. Cáº£m Æ¡n LZD. Cáº£m Æ¡n Tefal.</v>
          </cell>
          <cell r="C15209">
            <v>5</v>
          </cell>
          <cell r="D15209" t="str">
            <v>positive</v>
          </cell>
        </row>
        <row r="15210">
          <cell r="A15210">
            <v>17691</v>
          </cell>
          <cell r="B15210" t="str">
            <v>BÃ¹i P. 13 thg 7 2021</v>
          </cell>
          <cell r="C15210">
            <v>5</v>
          </cell>
          <cell r="D15210" t="str">
            <v>neutral</v>
          </cell>
        </row>
        <row r="15211">
          <cell r="A15211">
            <v>17692</v>
          </cell>
          <cell r="B15211" t="str">
            <v>Sáº£n pháº©m Ä‘Ãºng cháº¥t lÆ°á»£ng</v>
          </cell>
          <cell r="C15211">
            <v>5</v>
          </cell>
          <cell r="D15211" t="str">
            <v>positive</v>
          </cell>
        </row>
        <row r="15212">
          <cell r="A15212">
            <v>17693</v>
          </cell>
          <cell r="B15212" t="str">
            <v>Nháº­n xu Nháº­n xu Nháº­n xu Nháº­n xu Nháº­n xu Nháº­n xu Nháº­n xu Nháº­n xu Nháº­n xu Nháº­n xu Nháº­n xu Nháº­n xu Nháº­n xu Nháº­n xu Nháº­n xu Nháº­n xu Nháº­n xu Nháº­n xu</v>
          </cell>
          <cell r="C15212">
            <v>5</v>
          </cell>
          <cell r="D15212" t="str">
            <v>negative</v>
          </cell>
        </row>
        <row r="15213">
          <cell r="A15213">
            <v>17694</v>
          </cell>
          <cell r="B15213" t="str">
            <v>Sáº£n pháº©m lÃ m báº±ng há»£p kim nhÃ´m, chá»© ko pháº£i thÃ©p nhÆ° mÃ´ táº£. Ná»“i thÃ¬ ok nhÆ°ng cháº£o má»ng hÆ¡n mÃ¬nh nghÄ© vÃ  lá»›p trÃ¡ng chÆ°a má»‹n nhÆ° mong Ä‘á»£i. Cháº¯c pháº£i mua loáº¡i máº¯c hÆ¡n Ä‘á»ƒ Æ°ng Ã½ hÆ¡n.</v>
          </cell>
          <cell r="C15213">
            <v>4</v>
          </cell>
          <cell r="D15213" t="str">
            <v>positive</v>
          </cell>
        </row>
        <row r="15214">
          <cell r="A15214">
            <v>17695</v>
          </cell>
          <cell r="B15214" t="str">
            <v>Nguyá»…n P. 13 thg 7 2021</v>
          </cell>
          <cell r="C15214">
            <v>5</v>
          </cell>
          <cell r="D15214" t="str">
            <v>neutral</v>
          </cell>
        </row>
        <row r="15215">
          <cell r="A15215">
            <v>17696</v>
          </cell>
          <cell r="B15215" t="str">
            <v>906800478 13 thg 7 2021</v>
          </cell>
          <cell r="C15215">
            <v>5</v>
          </cell>
          <cell r="D15215" t="str">
            <v>neutral</v>
          </cell>
        </row>
        <row r="15216">
          <cell r="A15216">
            <v>17697</v>
          </cell>
          <cell r="B15216" t="str">
            <v>818621222 13 thg 7 2021</v>
          </cell>
          <cell r="C15216">
            <v>5</v>
          </cell>
          <cell r="D15216" t="str">
            <v>neutral</v>
          </cell>
        </row>
        <row r="15217">
          <cell r="A15217">
            <v>17698</v>
          </cell>
          <cell r="B15217" t="str">
            <v>náº¯p bá»‹ mÃ©o, hÃ ng táº·ng nÃªn cho qua, váº«n cho 5 sao</v>
          </cell>
          <cell r="C15217">
            <v>5</v>
          </cell>
          <cell r="D15217" t="str">
            <v>positive</v>
          </cell>
        </row>
        <row r="15218">
          <cell r="A15218">
            <v>17699</v>
          </cell>
          <cell r="B15218" t="str">
            <v>vá»«a lau dá»n bÃ£i chiáº¿n trÆ°á»ng xong, táº¡i sao mÃ¬nh náº¯p ráº¥t ká»¹ rá»“i mÃ  sá»¯a váº«n trÃ o ra ngoÃ i, má»©c nÆ°á»›c thÃ¬ chÆ°a Ä‘áº¿n má»±c max, mong shop tráº£ lá»i giÃºp , váº«n Ä‘Ã¡nh giÃ¡ shop 5 sao</v>
          </cell>
          <cell r="C15218">
            <v>5</v>
          </cell>
          <cell r="D15218" t="str">
            <v>positive</v>
          </cell>
        </row>
        <row r="15219">
          <cell r="A15219">
            <v>17700</v>
          </cell>
          <cell r="B15219" t="str">
            <v>Nhung D. 13 thg 7 2021</v>
          </cell>
          <cell r="C15219">
            <v>5</v>
          </cell>
          <cell r="D15219" t="str">
            <v>neutral</v>
          </cell>
        </row>
        <row r="15220">
          <cell r="A15220">
            <v>17701</v>
          </cell>
          <cell r="B15220" t="str">
            <v>Há»“ T. 13 thg 7 2021</v>
          </cell>
          <cell r="C15220">
            <v>5</v>
          </cell>
          <cell r="D15220" t="str">
            <v>neutral</v>
          </cell>
        </row>
        <row r="15221">
          <cell r="A15221">
            <v>17702</v>
          </cell>
          <cell r="B15221" t="str">
            <v>Cháº£o hÆ¡i má»ng, phÃ¹ há»£p giÃ¡ tiá»n. Loáº¡i day by day dáº§y vÃ  cháº¯c cháº¯n hÆ¡n</v>
          </cell>
          <cell r="C15221">
            <v>5</v>
          </cell>
          <cell r="D15221" t="str">
            <v>positive</v>
          </cell>
        </row>
        <row r="15222">
          <cell r="A15222">
            <v>17703</v>
          </cell>
          <cell r="B15222" t="str">
            <v>Thanh H. 13 thg 7 2021</v>
          </cell>
          <cell r="C15222">
            <v>5</v>
          </cell>
          <cell r="D15222" t="str">
            <v>neutral</v>
          </cell>
        </row>
        <row r="15223">
          <cell r="A15223">
            <v>17704</v>
          </cell>
          <cell r="B15223" t="str">
            <v>VÅ© H. 13 thg 7 2021</v>
          </cell>
          <cell r="C15223">
            <v>5</v>
          </cell>
          <cell r="D15223" t="str">
            <v>neutral</v>
          </cell>
        </row>
        <row r="15224">
          <cell r="A15224">
            <v>17705</v>
          </cell>
          <cell r="B15224" t="str">
            <v>ThiÃªn D. 12 thg 7 2021</v>
          </cell>
          <cell r="C15224">
            <v>5</v>
          </cell>
          <cell r="D15224" t="str">
            <v>neutral</v>
          </cell>
        </row>
        <row r="15225">
          <cell r="A15225">
            <v>17706</v>
          </cell>
          <cell r="B15225" t="str">
            <v>milton J. 12 thg 7 2021</v>
          </cell>
          <cell r="C15225">
            <v>5</v>
          </cell>
          <cell r="D15225" t="str">
            <v>neutral</v>
          </cell>
        </row>
        <row r="15226">
          <cell r="A15226">
            <v>17707</v>
          </cell>
          <cell r="B15226" t="str">
            <v>milton J. 12 thg 7 2021</v>
          </cell>
          <cell r="C15226">
            <v>5</v>
          </cell>
          <cell r="D15226" t="str">
            <v>neutral</v>
          </cell>
        </row>
        <row r="15227">
          <cell r="A15227">
            <v>17708</v>
          </cell>
          <cell r="B15227" t="str">
            <v>LÃª V. 12 thg 7 2021</v>
          </cell>
          <cell r="C15227">
            <v>5</v>
          </cell>
          <cell r="D15227" t="str">
            <v>neutral</v>
          </cell>
        </row>
        <row r="15228">
          <cell r="A15228">
            <v>17709</v>
          </cell>
          <cell r="B15228" t="str">
            <v>Ráº¥t OK</v>
          </cell>
          <cell r="C15228">
            <v>5</v>
          </cell>
          <cell r="D15228" t="str">
            <v>positive</v>
          </cell>
        </row>
        <row r="15229">
          <cell r="A15229">
            <v>17710</v>
          </cell>
          <cell r="B15229" t="str">
            <v>Sp tá»‘t, giao hÃ ng nhanh cáº©n tháº­n</v>
          </cell>
          <cell r="C15229">
            <v>5</v>
          </cell>
          <cell r="D15229" t="str">
            <v>positive</v>
          </cell>
        </row>
        <row r="15230">
          <cell r="A15230">
            <v>17711</v>
          </cell>
          <cell r="B15230" t="str">
            <v>Cháº£o cháº¯c cháº¯n bá»n Ä‘áº¹p. NhÆ°ng khs cháº£o cá»© lá»“i á»Ÿ giá»¯a lÃªn áº¡. Tháº¥y mn cÅ©ng báº£o cháº£o tefal nhÆ° tháº¿.</v>
          </cell>
          <cell r="C15230">
            <v>5</v>
          </cell>
          <cell r="D15230" t="str">
            <v>positive</v>
          </cell>
        </row>
        <row r="15231">
          <cell r="A15231">
            <v>17712</v>
          </cell>
          <cell r="B15231" t="str">
            <v>Pippi 12 thg 7 2021</v>
          </cell>
          <cell r="C15231">
            <v>5</v>
          </cell>
          <cell r="D15231" t="str">
            <v>neutral</v>
          </cell>
        </row>
        <row r="15232">
          <cell r="A15232">
            <v>17713</v>
          </cell>
          <cell r="B15232" t="str">
            <v>818621222 12 thg 7 2021</v>
          </cell>
          <cell r="C15232">
            <v>5</v>
          </cell>
          <cell r="D15232" t="str">
            <v>neutral</v>
          </cell>
        </row>
        <row r="15233">
          <cell r="A15233">
            <v>17714</v>
          </cell>
          <cell r="B15233" t="str">
            <v>Mua vá» dá»‹p sale, chÆ°a sá»­ dá»¥ng nhÆ°ng Ä‘áº­p há»™p khÃ¡ Ä‘áº¹p</v>
          </cell>
          <cell r="C15233">
            <v>5</v>
          </cell>
          <cell r="D15233" t="str">
            <v>positive</v>
          </cell>
        </row>
        <row r="15234">
          <cell r="A15234">
            <v>17715</v>
          </cell>
          <cell r="B15234" t="str">
            <v>Nguyá»…n X. 12 thg 7 2021</v>
          </cell>
          <cell r="C15234">
            <v>5</v>
          </cell>
          <cell r="D15234" t="str">
            <v>neutral</v>
          </cell>
        </row>
        <row r="15235">
          <cell r="A15235">
            <v>17716</v>
          </cell>
          <cell r="B15235" t="str">
            <v>PhÆ°á»£ng P. 12 thg 7 2021</v>
          </cell>
          <cell r="C15235">
            <v>5</v>
          </cell>
          <cell r="D15235" t="str">
            <v>neutral</v>
          </cell>
        </row>
        <row r="15236">
          <cell r="A15236">
            <v>17717</v>
          </cell>
          <cell r="B15236" t="str">
            <v>Cháº£o Ä‘áº¹p, cháº¯c cháº¯n, sá»­ dá»¥ng nghiá»n luÃ´n áº¡ nndndjdjdjxjdhxjdjdjdhjdhdhdhdhÄ‘hjshdhdjxhjd</v>
          </cell>
          <cell r="C15236">
            <v>5</v>
          </cell>
          <cell r="D15236" t="str">
            <v>positive</v>
          </cell>
        </row>
        <row r="15237">
          <cell r="A15237">
            <v>17718</v>
          </cell>
          <cell r="B15237" t="str">
            <v>Tuyá»‡t vá»i Ã´ng máº·t trá»i. DÃ¹ng quÃ¡ sÆ°á»›ng. Thay vÃ¬ táº·ng cÃ¡i cháº£o nhá» nhá» ngu ngu thÃ¬ nÃªn táº·ng cÃ¡i bao tay báº£o vá»‡ Ä‘á»ƒ cáº§m lÃ  cho Ä‘á»¡ nÃ³ng nha.</v>
          </cell>
          <cell r="C15237">
            <v>5</v>
          </cell>
          <cell r="D15237" t="str">
            <v>positive</v>
          </cell>
        </row>
        <row r="15238">
          <cell r="A15238">
            <v>17719</v>
          </cell>
          <cell r="B15238" t="str">
            <v>Sáº£n pháº©m Ä‘áº¹p vÃ  cháº¥t lÆ°á»£ng, nhá» gá»n, ná»“i náº¥u dáº§y vÃ  náº·ng. Cáº£m Æ¡n cá»­a hÃ ng nhiá»u .</v>
          </cell>
          <cell r="C15238">
            <v>5</v>
          </cell>
          <cell r="D15238" t="str">
            <v>positive</v>
          </cell>
        </row>
        <row r="15239">
          <cell r="A15239">
            <v>17720</v>
          </cell>
          <cell r="B15239" t="str">
            <v>ÄÃ³ng gÃ³i cháº¯c cháº¯n, hÃ ng vÃ´ cÃ¹ng cháº¥t lÆ°á»£ng. ÄÃ£ test thá»­ ráº¥t xá»‹n xÃ² Ä‘iá»ƒm 10 cháº¥t lÆ°á»£ng. Má»i ngÆ°á»i mua vÃ  cÃ¹ng tráº£i nghiá»‡m cháº¥t lÆ°á»£ng tuyá»‡t vá»i cá»§a hÃ£ng nhÃ©. Sáº½ á»§ng há»™ nhiá»u sáº£n pháº©m cá»§a shop ná»¯a áº¡.</v>
          </cell>
          <cell r="C15239">
            <v>5</v>
          </cell>
          <cell r="D15239" t="str">
            <v>positive</v>
          </cell>
        </row>
        <row r="15240">
          <cell r="A15240">
            <v>17721</v>
          </cell>
          <cell r="B15240" t="str">
            <v>Tráº§n Q. 12 thg 7 2021</v>
          </cell>
          <cell r="C15240">
            <v>5</v>
          </cell>
          <cell r="D15240" t="str">
            <v>neutral</v>
          </cell>
        </row>
        <row r="15241">
          <cell r="A15241">
            <v>17722</v>
          </cell>
          <cell r="B15241" t="str">
            <v>339503628 12 thg 7 2021</v>
          </cell>
          <cell r="C15241">
            <v>5</v>
          </cell>
          <cell r="D15241" t="str">
            <v>neutral</v>
          </cell>
        </row>
        <row r="15242">
          <cell r="A15242">
            <v>17723</v>
          </cell>
          <cell r="B15242" t="str">
            <v>339503628 12 thg 7 2021</v>
          </cell>
          <cell r="C15242">
            <v>5</v>
          </cell>
          <cell r="D15242" t="str">
            <v>neutral</v>
          </cell>
        </row>
        <row r="15243">
          <cell r="A15243">
            <v>17724</v>
          </cell>
          <cell r="B15243" t="str">
            <v>to chÃ  pÃ¡ luÃ´n nha , tÃ³m láº¡i giao Ä‘Ãºng hÃ ng Ä‘áº·t, Ä‘Ã³ng gÃ³i ká»¹, ná»“i chiÃªn cÅ©ng bá»± chÃ  pá»©</v>
          </cell>
          <cell r="C15243">
            <v>5</v>
          </cell>
          <cell r="D15243" t="str">
            <v>positive</v>
          </cell>
        </row>
        <row r="15244">
          <cell r="A15244">
            <v>17725</v>
          </cell>
          <cell r="B15244" t="str">
            <v>Combo Ä‘áº¹p, dÃ y dáº·n. Chá»‰ khÃ´ng hÃ i lÃ²ng quÃ  táº·ng vÃ¬ má»ng vÃ  quÃ¡ nhá».</v>
          </cell>
          <cell r="C15244">
            <v>5</v>
          </cell>
          <cell r="D15244" t="str">
            <v>positive</v>
          </cell>
        </row>
        <row r="15245">
          <cell r="A15245">
            <v>17726</v>
          </cell>
          <cell r="B15245" t="str">
            <v>ráº¥t tá»‘t</v>
          </cell>
          <cell r="C15245">
            <v>5</v>
          </cell>
          <cell r="D15245" t="str">
            <v>positive</v>
          </cell>
        </row>
        <row r="15246">
          <cell r="A15246">
            <v>17727</v>
          </cell>
          <cell r="B15246" t="str">
            <v>ráº¥t tá»‘t</v>
          </cell>
          <cell r="C15246">
            <v>5</v>
          </cell>
          <cell r="D15246" t="str">
            <v>positive</v>
          </cell>
        </row>
        <row r="15247">
          <cell r="A15247">
            <v>17728</v>
          </cell>
          <cell r="B15247"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5247">
            <v>5</v>
          </cell>
          <cell r="D15247" t="str">
            <v>positive</v>
          </cell>
        </row>
        <row r="15248">
          <cell r="A15248">
            <v>17729</v>
          </cell>
          <cell r="B15248"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5248">
            <v>5</v>
          </cell>
          <cell r="D15248" t="str">
            <v>positive</v>
          </cell>
        </row>
        <row r="15249">
          <cell r="A15249">
            <v>17730</v>
          </cell>
          <cell r="B15249" t="str">
            <v>HÃ  G. 12 thg 7 2021</v>
          </cell>
          <cell r="C15249">
            <v>5</v>
          </cell>
          <cell r="D15249" t="str">
            <v>neutral</v>
          </cell>
        </row>
        <row r="15250">
          <cell r="A15250">
            <v>17731</v>
          </cell>
          <cell r="B15250" t="str">
            <v>Äá»— T. 12 thg 7 2021</v>
          </cell>
          <cell r="C15250">
            <v>5</v>
          </cell>
          <cell r="D15250" t="str">
            <v>neutral</v>
          </cell>
        </row>
        <row r="15251">
          <cell r="A15251">
            <v>17732</v>
          </cell>
          <cell r="B15251" t="str">
            <v>Äá»— T. 12 thg 7 2021</v>
          </cell>
          <cell r="C15251">
            <v>5</v>
          </cell>
          <cell r="D15251" t="str">
            <v>neutral</v>
          </cell>
        </row>
        <row r="15252">
          <cell r="A15252">
            <v>17733</v>
          </cell>
          <cell r="B15252" t="str">
            <v>Linh C. 12 thg 7 2021</v>
          </cell>
          <cell r="C15252">
            <v>5</v>
          </cell>
          <cell r="D15252" t="str">
            <v>neutral</v>
          </cell>
        </row>
        <row r="15253">
          <cell r="A15253">
            <v>17734</v>
          </cell>
          <cell r="B15253" t="str">
            <v>hÃ£ng Ä‘Ã³ng gÃ³i ráº¥t ká»¹ lÆ°á»¡ng, giao Ä‘áº§y Ä‘á»§. ná»“i dung tÃ­ch lá»›n, ná»“i to hÆ¡n mÃ¬nh nghÄ©. quÃ  cháº£o táº·ng kÃ¨m á»•n. Ä‘á»£t mua hÃ ng nÃ y mÃ¬nh khÃ¡ hÃ i lÃ²ng vs sáº£n pháº©m nháº­n Ä‘c ðŸ™‚</v>
          </cell>
          <cell r="C15253">
            <v>5</v>
          </cell>
          <cell r="D15253" t="str">
            <v>positive</v>
          </cell>
        </row>
        <row r="15254">
          <cell r="A15254">
            <v>17735</v>
          </cell>
          <cell r="B15254" t="str">
            <v>cháº¥t lÆ°á»£ng sp tá»‘t, nÃªn mua</v>
          </cell>
          <cell r="C15254">
            <v>5</v>
          </cell>
          <cell r="D15254" t="str">
            <v>positive</v>
          </cell>
        </row>
        <row r="15255">
          <cell r="A15255">
            <v>17736</v>
          </cell>
          <cell r="B15255"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5255">
            <v>5</v>
          </cell>
          <cell r="D15255" t="str">
            <v>positive</v>
          </cell>
        </row>
        <row r="15256">
          <cell r="A15256">
            <v>17737</v>
          </cell>
          <cell r="B15256" t="str">
            <v>*******369 12 thg 7 2021</v>
          </cell>
          <cell r="C15256">
            <v>4</v>
          </cell>
          <cell r="D15256" t="str">
            <v>neutral</v>
          </cell>
        </row>
        <row r="15257">
          <cell r="A15257">
            <v>17738</v>
          </cell>
          <cell r="B15257" t="str">
            <v>0776129175 11 thg 7 2021</v>
          </cell>
          <cell r="C15257">
            <v>5</v>
          </cell>
          <cell r="D15257" t="str">
            <v>neutral</v>
          </cell>
        </row>
        <row r="15258">
          <cell r="A15258">
            <v>17739</v>
          </cell>
          <cell r="B15258" t="str">
            <v>má»›i dÃ¹ng thá»­ 1 láº§n tháº¥y ok áº¡. chá»n cháº¿ Ä‘á»™ nÆ°á»›ng gÃ  mÃ  chá»‰ sá»£ chÃ¡y thÃ´i áº¡.hy vá»ng láº§n sau dÃ¹ng quen sáº½ Ä‘á»¡ hÆ¡n</v>
          </cell>
          <cell r="C15258">
            <v>5</v>
          </cell>
          <cell r="D15258" t="str">
            <v>positive</v>
          </cell>
        </row>
        <row r="15259">
          <cell r="A15259">
            <v>17740</v>
          </cell>
          <cell r="B15259" t="str">
            <v>Sáº£n pháº©m tá»‘t, Ä‘áº¹p. Giao hÃ ng nhanh. ChÆ°a rÃµ láº¯m vá» cÃ¡ch sá»­ dá»¥ng. Náº¥u chÃ¡o xáº£ hÆ¡i Ã¡p suáº¥t thÃ¬ nÆ°á»›c xÃ¬ ra á»Ÿ van xáº£</v>
          </cell>
          <cell r="C15259">
            <v>4</v>
          </cell>
          <cell r="D15259" t="str">
            <v>positive</v>
          </cell>
        </row>
        <row r="15260">
          <cell r="A15260">
            <v>17741</v>
          </cell>
          <cell r="B15260" t="str">
            <v>Truc 11 thg 7 2021</v>
          </cell>
          <cell r="C15260">
            <v>5</v>
          </cell>
          <cell r="D15260" t="str">
            <v>neutral</v>
          </cell>
        </row>
        <row r="15261">
          <cell r="A15261">
            <v>17742</v>
          </cell>
          <cell r="B15261" t="str">
            <v>Truc 11 thg 7 2021</v>
          </cell>
          <cell r="C15261">
            <v>5</v>
          </cell>
          <cell r="D15261" t="str">
            <v>neutral</v>
          </cell>
        </row>
        <row r="15262">
          <cell r="A15262">
            <v>17743</v>
          </cell>
          <cell r="B15262" t="str">
            <v>Vu B. 11 thg 7 2021</v>
          </cell>
          <cell r="C15262">
            <v>5</v>
          </cell>
          <cell r="D15262" t="str">
            <v>neutral</v>
          </cell>
        </row>
        <row r="15263">
          <cell r="A15263">
            <v>17744</v>
          </cell>
          <cell r="B15263" t="str">
            <v>Sabrina C. 11 thg 7 2021</v>
          </cell>
          <cell r="C15263">
            <v>5</v>
          </cell>
          <cell r="D15263" t="str">
            <v>neutral</v>
          </cell>
        </row>
        <row r="15264">
          <cell r="A15264">
            <v>17745</v>
          </cell>
          <cell r="B15264" t="str">
            <v>NgÃ¢n 11 thg 7 2021</v>
          </cell>
          <cell r="C15264">
            <v>5</v>
          </cell>
          <cell r="D15264" t="str">
            <v>neutral</v>
          </cell>
        </row>
        <row r="15265">
          <cell r="A15265">
            <v>17746</v>
          </cell>
          <cell r="B15265" t="str">
            <v>NgÃ¢n 11 thg 7 2021</v>
          </cell>
          <cell r="C15265">
            <v>4</v>
          </cell>
          <cell r="D15265" t="str">
            <v>neutral</v>
          </cell>
        </row>
        <row r="15266">
          <cell r="A15266">
            <v>17747</v>
          </cell>
          <cell r="B15266" t="str">
            <v>Ä‘Ã³ng gÃ³i ká»¹ , cháº¥t lÆ°á»£ng tá»‘t. xay Ä‘Ã¡ nhuyá»…n dá»… sá»£. xá»‹n mÃ  ráº» chá»©.... â¤. mÃ¬nh ráº¥t hÃ i lÃ²ng vá» sáº£n pháº©m.</v>
          </cell>
          <cell r="C15266">
            <v>5</v>
          </cell>
          <cell r="D15266" t="str">
            <v>positive</v>
          </cell>
        </row>
        <row r="15267">
          <cell r="A15267">
            <v>17748</v>
          </cell>
          <cell r="B15267" t="str">
            <v>Cháº£o xÃ o cá»§a mÃ¬nh bá»‹ mÃ©o má»™t bÃªn rá»“i. Cá»­a hÃ ng vui lÃ²ng Ä‘á»•i sáº£n pháº©m giÃºp mÃ¬nh nhÃ©. Má»›i nháº­n sÃ¡ng nay 11/7</v>
          </cell>
          <cell r="C15267">
            <v>5</v>
          </cell>
          <cell r="D15267" t="str">
            <v>positive</v>
          </cell>
        </row>
        <row r="15268">
          <cell r="A15268">
            <v>17749</v>
          </cell>
          <cell r="B15268" t="str">
            <v>Nguyá»…n M. 11 thg 7 2021</v>
          </cell>
          <cell r="C15268">
            <v>5</v>
          </cell>
          <cell r="D15268" t="str">
            <v>neutral</v>
          </cell>
        </row>
        <row r="15269">
          <cell r="A15269">
            <v>17750</v>
          </cell>
          <cell r="B15269" t="str">
            <v>0936166660 11 thg 7 2021</v>
          </cell>
          <cell r="C15269">
            <v>5</v>
          </cell>
          <cell r="D15269" t="str">
            <v>neutral</v>
          </cell>
        </row>
        <row r="15270">
          <cell r="A15270">
            <v>17751</v>
          </cell>
          <cell r="B15270" t="str">
            <v>cháº£o tá»‘t, mua khuyáº¿n mÃ£i 2 cÃ¡i 350kðŸ˜</v>
          </cell>
          <cell r="C15270">
            <v>5</v>
          </cell>
          <cell r="D15270" t="str">
            <v>positive</v>
          </cell>
        </row>
        <row r="15271">
          <cell r="A15271">
            <v>17752</v>
          </cell>
          <cell r="B15271" t="str">
            <v>Quá»³nh N. 11 thg 7 2021</v>
          </cell>
          <cell r="C15271">
            <v>5</v>
          </cell>
          <cell r="D15271" t="str">
            <v>neutral</v>
          </cell>
        </row>
        <row r="15272">
          <cell r="A15272">
            <v>17753</v>
          </cell>
          <cell r="B15272" t="str">
            <v>HÃ ng Ä‘áº¹p Ä‘Ã³ng gÃ³i cáº©n tháº­n, shipper vui váº». ChÆ°a sá»­ dá»¥ng nÃªn chÆ°a Ä‘Ã¡nh giÃ¡ cháº¥t lÆ°á»£ng</v>
          </cell>
          <cell r="C15272">
            <v>5</v>
          </cell>
          <cell r="D15272" t="str">
            <v>positive</v>
          </cell>
        </row>
        <row r="15273">
          <cell r="A15273">
            <v>17754</v>
          </cell>
          <cell r="B15273" t="str">
            <v>ThÃ¡i T. 11 thg 7 2021</v>
          </cell>
          <cell r="C15273">
            <v>5</v>
          </cell>
          <cell r="D15273" t="str">
            <v>neutral</v>
          </cell>
        </row>
        <row r="15274">
          <cell r="A15274">
            <v>17755</v>
          </cell>
          <cell r="B15274" t="str">
            <v>QuyÃªn B. 11 thg 7 2021</v>
          </cell>
          <cell r="C15274">
            <v>5</v>
          </cell>
          <cell r="D15274" t="str">
            <v>neutral</v>
          </cell>
        </row>
        <row r="15275">
          <cell r="A15275">
            <v>17756</v>
          </cell>
          <cell r="B15275" t="str">
            <v>Shop Ä‘Ã³ng goi ráº¥t chac chan va dep. qua tang cung Ä‘áº¹p. nhin chung vua y. con chat luong thi thoi gian se tra loi. cam on cac ban da phuc vu tan tam</v>
          </cell>
          <cell r="C15275">
            <v>5</v>
          </cell>
          <cell r="D15275" t="str">
            <v>positive</v>
          </cell>
        </row>
        <row r="15276">
          <cell r="A15276">
            <v>17757</v>
          </cell>
          <cell r="B15276" t="str">
            <v>Nguyá»…n T. 11 thg 7 2021</v>
          </cell>
          <cell r="C15276">
            <v>5</v>
          </cell>
          <cell r="D15276" t="str">
            <v>neutral</v>
          </cell>
        </row>
        <row r="15277">
          <cell r="A15277">
            <v>17758</v>
          </cell>
          <cell r="B15277" t="str">
            <v>Nguyá»…n T. 11 thg 7 2021</v>
          </cell>
          <cell r="C15277">
            <v>5</v>
          </cell>
          <cell r="D15277" t="str">
            <v>neutral</v>
          </cell>
        </row>
        <row r="15278">
          <cell r="A15278">
            <v>17759</v>
          </cell>
          <cell r="B15278" t="str">
            <v>0976568477 11 thg 7 2021</v>
          </cell>
          <cell r="C15278">
            <v>5</v>
          </cell>
          <cell r="D15278" t="str">
            <v>neutral</v>
          </cell>
        </row>
        <row r="15279">
          <cell r="A15279">
            <v>17760</v>
          </cell>
          <cell r="B15279" t="str">
            <v>Thank you, Tefal VN for this freebie!</v>
          </cell>
          <cell r="C15279">
            <v>5</v>
          </cell>
          <cell r="D15279" t="str">
            <v>positive</v>
          </cell>
        </row>
        <row r="15280">
          <cell r="A15280">
            <v>17761</v>
          </cell>
          <cell r="B15280" t="str">
            <v>I like it.</v>
          </cell>
          <cell r="C15280">
            <v>5</v>
          </cell>
          <cell r="D15280" t="str">
            <v>positive</v>
          </cell>
        </row>
        <row r="15281">
          <cell r="A15281">
            <v>17762</v>
          </cell>
          <cell r="B15281" t="str">
            <v>thÃ¹ng hÃ ng nguyÃªn váº¹n mÃ  ná»“i bá»‹ mÃ³p ghÃª wa. tÃ´i muá»‘n tráº£ hÃ ng</v>
          </cell>
          <cell r="C15281">
            <v>1</v>
          </cell>
          <cell r="D15281" t="str">
            <v>negative</v>
          </cell>
        </row>
        <row r="15282">
          <cell r="A15282">
            <v>17763</v>
          </cell>
          <cell r="B15282" t="str">
            <v>vanessa Y. 11 thg 7 2021</v>
          </cell>
          <cell r="C15282">
            <v>5</v>
          </cell>
          <cell r="D15282" t="str">
            <v>positive</v>
          </cell>
        </row>
        <row r="15283">
          <cell r="A15283">
            <v>17764</v>
          </cell>
          <cell r="B15283" t="str">
            <v>dong goi can than nhung chua su dung nen chua biet chat luong</v>
          </cell>
          <cell r="C15283">
            <v>5</v>
          </cell>
          <cell r="D15283" t="str">
            <v>positive</v>
          </cell>
        </row>
        <row r="15284">
          <cell r="A15284">
            <v>17765</v>
          </cell>
          <cell r="B15284" t="str">
            <v>0917689669 11 thg 7 2021</v>
          </cell>
          <cell r="C15284">
            <v>5</v>
          </cell>
          <cell r="D15284" t="str">
            <v>neutral</v>
          </cell>
        </row>
        <row r="15285">
          <cell r="A15285">
            <v>17766</v>
          </cell>
          <cell r="B15285" t="str">
            <v>0988537539 10 thg 7 2021</v>
          </cell>
          <cell r="C15285">
            <v>5</v>
          </cell>
          <cell r="D15285" t="str">
            <v>neutral</v>
          </cell>
        </row>
        <row r="15286">
          <cell r="A15286">
            <v>17767</v>
          </cell>
          <cell r="B15286" t="str">
            <v>Nguyá»…n J. 10 thg 7 2021</v>
          </cell>
          <cell r="C15286">
            <v>5</v>
          </cell>
          <cell r="D15286" t="str">
            <v>neutral</v>
          </cell>
        </row>
        <row r="15287">
          <cell r="A15287">
            <v>17768</v>
          </cell>
          <cell r="B15287" t="str">
            <v>Duong K. 10 thg 7 2021</v>
          </cell>
          <cell r="C15287">
            <v>5</v>
          </cell>
          <cell r="D15287" t="str">
            <v>neutral</v>
          </cell>
        </row>
        <row r="15288">
          <cell r="A15288">
            <v>17769</v>
          </cell>
          <cell r="B15288" t="str">
            <v>Sáº£n pháº©m cháº¯c cháº¯n. HÃ£ng nÃªn cÃ¢n nháº¯c láº¡i vá»‹ trÃ­ dÃ¡n tem sáº£n pháº©m. DÃ¡n á»Ÿ Ä‘Ã¡y ná»“i/ cháº£o ráº¥t máº¥t thá»i gian Ä‘á»ƒ gá»¡ vÃ¬ keo bÃ¡m cháº·t</v>
          </cell>
          <cell r="C15288">
            <v>5</v>
          </cell>
          <cell r="D15288" t="str">
            <v>positive</v>
          </cell>
        </row>
        <row r="15289">
          <cell r="A15289">
            <v>17770</v>
          </cell>
          <cell r="B15289" t="str">
            <v>Giao hÃ ng nhanh chÃ³ng. Sáº£n pháº©m Ä‘Æ°á»£c gÃ³i ká»¹ cÃ ng, táº­n 2 lá»›p bá»c nylong. CÃ³ kÃ¨m sáº£n pháº©m táº·ng kÃ¨m. Sáº£n pháº©m má»›i nÃªn cÃ²n nghe mÃ¹i nhá»±a, náº¥u qua 1 láº§n thÃ¬ khÃ´ng cÃ²n nghe mÃ¹i ná»¯a. ÄÃ£ thá»­ lÃ m mÃ³n cháº£ giÃ² chiÃªn, khÃ´ng cáº§n dÃ¹ng dáº§u vá» váº«n giÃ²n ngon, sáº½ thá»­ nhiá»u mÃ³n khÃ¡c NÃ³i chung ráº¥t hÃ i lÃ²ng, mua Ä‘Æ°á»£c sáº£n pháº©m tá»‘t vá»›i má»©c giÃ¡ vá»«a pháº£i trong kÃ¬ sale 7.7</v>
          </cell>
          <cell r="C15289">
            <v>5</v>
          </cell>
          <cell r="D15289" t="str">
            <v>positive</v>
          </cell>
        </row>
        <row r="15290">
          <cell r="A15290">
            <v>17771</v>
          </cell>
          <cell r="B15290" t="str">
            <v>lÆ°Æ¡ng H. 10 thg 7 2021</v>
          </cell>
          <cell r="C15290">
            <v>5</v>
          </cell>
          <cell r="D15290" t="str">
            <v>neutral</v>
          </cell>
        </row>
        <row r="15291">
          <cell r="A15291">
            <v>17772</v>
          </cell>
          <cell r="B15291" t="str">
            <v>Vá»«a má»›i nháº­n hÃ ng luÃ´n. Shop Ä‘Ã³ng gÃ³i cáº©n tháº­n, cháº£o hÃ£ng Tefal thÃ¬ cháº¥t lÆ°á»£ng rá»“i ðŸ‘ðŸ‘</v>
          </cell>
          <cell r="C15291">
            <v>5</v>
          </cell>
          <cell r="D15291" t="str">
            <v>positive</v>
          </cell>
        </row>
        <row r="15292">
          <cell r="A15292">
            <v>17773</v>
          </cell>
          <cell r="B15292" t="str">
            <v>giao hÃ ng nhanh. nháº­n hÃ ng khÃ¡ Æ°ng vÃ¬ cháº£o k bá»‹ mÃ³p mÃ©o. Tefal thÃ¬ quÃ¡ ná»•i tiáº¿ng rá»“i. nhÃ  mÃ¬nh dÃ¹ng vá»›i báº¿p tá»« ráº¥t ráº¥t ok nha</v>
          </cell>
          <cell r="C15292">
            <v>5</v>
          </cell>
          <cell r="D15292" t="str">
            <v>positive</v>
          </cell>
        </row>
        <row r="15293">
          <cell r="A15293">
            <v>17774</v>
          </cell>
          <cell r="B15293" t="str">
            <v>Trong thá»i Ä‘iá»ƒm dá»‹ch cÄƒng tháº³ng nhÆ°ng giao hÃ ng khÃ¡ nhanh Ráº¥t Æ°ng Ã½ Test thá»­ tháº¥y sáº£n pháº©m ráº¥t oke</v>
          </cell>
          <cell r="C15293">
            <v>5</v>
          </cell>
          <cell r="D15293" t="str">
            <v>positive</v>
          </cell>
        </row>
        <row r="15294">
          <cell r="A15294">
            <v>17775</v>
          </cell>
          <cell r="B15294" t="str">
            <v>cháº£o cháº¥t lÆ°á»£ng, tá»‘t</v>
          </cell>
          <cell r="C15294">
            <v>5</v>
          </cell>
          <cell r="D15294" t="str">
            <v>positive</v>
          </cell>
        </row>
        <row r="15295">
          <cell r="A15295">
            <v>17776</v>
          </cell>
          <cell r="B15295" t="str">
            <v>Thuong T. 10 thg 7 2021</v>
          </cell>
          <cell r="C15295">
            <v>5</v>
          </cell>
          <cell r="D15295" t="str">
            <v>neutral</v>
          </cell>
        </row>
        <row r="15296">
          <cell r="A15296">
            <v>17777</v>
          </cell>
          <cell r="B15296" t="str">
            <v>Ä‘Ã³ng gÃ³i cáº©n tháº­n, hÃ ng Ä‘áº¹p Ä‘Ãºng máº«u mÃ£....chá» sá»­ dá»¥ng ntn .... nÃ³i chung Ä‘áº¡t yÃªu cáº§u</v>
          </cell>
          <cell r="C15296">
            <v>4</v>
          </cell>
          <cell r="D15296" t="str">
            <v>positive</v>
          </cell>
        </row>
        <row r="15297">
          <cell r="A15297">
            <v>17778</v>
          </cell>
          <cell r="B15297" t="str">
            <v>hÃ ng táº·ng nhá» quÃ¡...ko biáº¿t sá»­ dá»¥ng náº¥u gÃ¬</v>
          </cell>
          <cell r="C15297">
            <v>3</v>
          </cell>
          <cell r="D15297" t="str">
            <v>positive</v>
          </cell>
        </row>
        <row r="15298">
          <cell r="A15298">
            <v>17779</v>
          </cell>
          <cell r="B15298" t="str">
            <v>HÃ ng dÃ y dáº·n, cháº¯c cháº¯n, lá»›p chá»‘ng dÃ­nh bá»n.</v>
          </cell>
          <cell r="C15298">
            <v>5</v>
          </cell>
          <cell r="D15298" t="str">
            <v>positive</v>
          </cell>
        </row>
        <row r="15299">
          <cell r="A15299">
            <v>17780</v>
          </cell>
          <cell r="B15299" t="str">
            <v>LÃª H. 10 thg 7 2021</v>
          </cell>
          <cell r="C15299">
            <v>5</v>
          </cell>
          <cell r="D15299" t="str">
            <v>neutral</v>
          </cell>
        </row>
        <row r="15300">
          <cell r="A15300">
            <v>17781</v>
          </cell>
          <cell r="B15300" t="str">
            <v>Great! Came in good condition. Very well packed</v>
          </cell>
          <cell r="C15300">
            <v>5</v>
          </cell>
          <cell r="D15300" t="str">
            <v>positive</v>
          </cell>
        </row>
        <row r="15301">
          <cell r="A15301">
            <v>17782</v>
          </cell>
          <cell r="B15301" t="str">
            <v>988348468 10 thg 7 2021</v>
          </cell>
          <cell r="C15301">
            <v>5</v>
          </cell>
          <cell r="D15301" t="str">
            <v>neutral</v>
          </cell>
        </row>
        <row r="15302">
          <cell r="A15302">
            <v>17783</v>
          </cell>
          <cell r="B15302" t="str">
            <v>giao hÃ ng nhanh, cháº¥t lÆ°á»£ng tá»‘t ðŸ‘</v>
          </cell>
          <cell r="C15302">
            <v>5</v>
          </cell>
          <cell r="D15302" t="str">
            <v>positive</v>
          </cell>
        </row>
        <row r="15303">
          <cell r="A15303">
            <v>17784</v>
          </cell>
          <cell r="B15303" t="str">
            <v>My 10 thg 7 2021</v>
          </cell>
          <cell r="C15303">
            <v>5</v>
          </cell>
          <cell r="D15303" t="str">
            <v>neutral</v>
          </cell>
        </row>
        <row r="15304">
          <cell r="A15304">
            <v>17785</v>
          </cell>
          <cell r="B15304" t="str">
            <v>Pháº¡m T. 10 thg 7 2021</v>
          </cell>
          <cell r="C15304">
            <v>4</v>
          </cell>
          <cell r="D15304" t="str">
            <v>neutral</v>
          </cell>
        </row>
        <row r="15305">
          <cell r="A15305">
            <v>17786</v>
          </cell>
          <cell r="B15305" t="str">
            <v>Linh P. 09 thg 7 2021</v>
          </cell>
          <cell r="C15305">
            <v>5</v>
          </cell>
          <cell r="D15305" t="str">
            <v>neutral</v>
          </cell>
        </row>
        <row r="15306">
          <cell r="A15306">
            <v>17787</v>
          </cell>
          <cell r="B15306" t="str">
            <v>Ná»“i dÃ¹ng ok, Ä‘ons gÃ³i cáº©n tháº­n</v>
          </cell>
          <cell r="C15306">
            <v>5</v>
          </cell>
          <cell r="D15306" t="str">
            <v>positive</v>
          </cell>
        </row>
        <row r="15307">
          <cell r="A15307">
            <v>17788</v>
          </cell>
          <cell r="B15307" t="str">
            <v>Ly W. 09 thg 7 2021</v>
          </cell>
          <cell r="C15307">
            <v>5</v>
          </cell>
          <cell r="D15307" t="str">
            <v>neutral</v>
          </cell>
        </row>
        <row r="15308">
          <cell r="A15308">
            <v>17789</v>
          </cell>
          <cell r="B15308" t="str">
            <v>Ná»“i Ä‘áº¹p chiÃªn Ä‘Æ°á»£c nhiá»u ngon láº¯m</v>
          </cell>
          <cell r="C15308">
            <v>5</v>
          </cell>
          <cell r="D15308" t="str">
            <v>positive</v>
          </cell>
        </row>
        <row r="15309">
          <cell r="A15309">
            <v>17790</v>
          </cell>
          <cell r="B15309" t="str">
            <v>cháº£o xÃ i ok láº¯m mÃ¬nh mua láº§n thá»© 2 rá»“i</v>
          </cell>
          <cell r="C15309">
            <v>5</v>
          </cell>
          <cell r="D15309" t="str">
            <v>positive</v>
          </cell>
        </row>
        <row r="15310">
          <cell r="A15310">
            <v>17791</v>
          </cell>
          <cell r="B15310" t="str">
            <v>Good</v>
          </cell>
          <cell r="C15310">
            <v>5</v>
          </cell>
          <cell r="D15310" t="str">
            <v>positive</v>
          </cell>
        </row>
        <row r="15311">
          <cell r="A15311">
            <v>17792</v>
          </cell>
          <cell r="B15311" t="str">
            <v>Good</v>
          </cell>
          <cell r="C15311">
            <v>5</v>
          </cell>
          <cell r="D15311" t="str">
            <v>positive</v>
          </cell>
        </row>
        <row r="15312">
          <cell r="A15312">
            <v>17793</v>
          </cell>
          <cell r="B15312" t="str">
            <v>Hang dep</v>
          </cell>
          <cell r="C15312">
            <v>5</v>
          </cell>
          <cell r="D15312" t="str">
            <v>positive</v>
          </cell>
        </row>
        <row r="15313">
          <cell r="A15313">
            <v>17794</v>
          </cell>
          <cell r="B15313" t="str">
            <v>Hang dep</v>
          </cell>
          <cell r="C15313">
            <v>5</v>
          </cell>
          <cell r="D15313" t="str">
            <v>positive</v>
          </cell>
        </row>
        <row r="15314">
          <cell r="A15314">
            <v>17795</v>
          </cell>
          <cell r="B15314" t="str">
            <v>Le H. 09 thg 7 2021</v>
          </cell>
          <cell r="C15314">
            <v>5</v>
          </cell>
          <cell r="D15314" t="str">
            <v>neutral</v>
          </cell>
        </row>
        <row r="15315">
          <cell r="A15315">
            <v>17796</v>
          </cell>
          <cell r="B15315" t="str">
            <v>Ä‘Ãºng máº«u Ä‘Ãºng mÃ u Ä‘á»§ sá»‘ lÆ°á»£ng, sp chá»‘ng dÃ­nh tuyá»‡t vá»i cÃ³ Ä‘iá»u thiáº¿t káº¿ Ä‘Ã¡y cháº£o tháº­t ngu. Ä‘Ã¡y cháº£o trÃ²n voL lÃ¡ng bÃ³ng khi xÃ o náº¥u nÃ³ "trÃ´i tá»± do" trÃªn máº·t báº¿p k lo giá»¯ cháº£o thÃ¬ Ä‘á»“ Äƒn bay háº¿t xuá»‘ng Ä‘áº¥t ðŸ™„</v>
          </cell>
          <cell r="C15315">
            <v>5</v>
          </cell>
          <cell r="D15315" t="str">
            <v>positive</v>
          </cell>
        </row>
        <row r="15316">
          <cell r="A15316">
            <v>17797</v>
          </cell>
          <cell r="B15316" t="str">
            <v>Sáº£n pháº©m Ä‘áº¹p vÃ  cháº¥t lÆ°á»£ng.NÄƒm sáº£n xuáº¥t 03/21. Cáº£m Æ¡n cá»­a hÃ ng nhiá»u .</v>
          </cell>
          <cell r="C15316">
            <v>5</v>
          </cell>
          <cell r="D15316" t="str">
            <v>positive</v>
          </cell>
        </row>
        <row r="15317">
          <cell r="A15317">
            <v>17798</v>
          </cell>
          <cell r="B15317" t="str">
            <v>VÃ¢n A. 09 thg 7 2021</v>
          </cell>
          <cell r="C15317">
            <v>5</v>
          </cell>
          <cell r="D15317" t="str">
            <v>neutral</v>
          </cell>
        </row>
        <row r="15318">
          <cell r="A15318">
            <v>17799</v>
          </cell>
          <cell r="B15318" t="str">
            <v>Sáº£n pháº©m Ä‘áº¹p vÃ  cháº¥t lÆ°á»£ng. NÄƒm sáº£n xuáº¥t:01/21. Cáº£m Æ¡n cá»­a hÃ ng nhiá»u .</v>
          </cell>
          <cell r="C15318">
            <v>5</v>
          </cell>
          <cell r="D15318" t="str">
            <v>positive</v>
          </cell>
        </row>
        <row r="15319">
          <cell r="A15319">
            <v>17800</v>
          </cell>
          <cell r="B15319" t="str">
            <v>989218708 09 thg 7 2021</v>
          </cell>
          <cell r="C15319">
            <v>5</v>
          </cell>
          <cell r="D15319" t="str">
            <v>neutral</v>
          </cell>
        </row>
        <row r="15320">
          <cell r="A15320">
            <v>17801</v>
          </cell>
          <cell r="B15320" t="str">
            <v>989218708 09 thg 7 2021</v>
          </cell>
          <cell r="C15320">
            <v>5</v>
          </cell>
          <cell r="D15320" t="str">
            <v>neutral</v>
          </cell>
        </row>
        <row r="15321">
          <cell r="A15321">
            <v>17802</v>
          </cell>
          <cell r="B15321" t="str">
            <v>ko náº¥u Ä‘c báº¿p tá»«, ko tráº£ hÃ ng Ä‘Æ°á»£c</v>
          </cell>
          <cell r="C15321">
            <v>5</v>
          </cell>
          <cell r="D15321" t="str">
            <v>negative</v>
          </cell>
        </row>
        <row r="15322">
          <cell r="A15322">
            <v>17803</v>
          </cell>
          <cell r="B15322" t="str">
            <v>ÄÃ³ng gÃ³i kÄ©, mua Ä‘á»£t giáº£m giÃ¡ nÃªn ráº» hÆ¡n so bÃªn ngoÃ i. Cáº§m cháº¯c tay, chÆ°a dÃ¹ng Ä‘áº¿n nhÆ°ng tin tÆ°á»Ÿng cháº¥t lÆ°á»£ng cá»§a Tefal</v>
          </cell>
          <cell r="C15322">
            <v>5</v>
          </cell>
          <cell r="D15322" t="str">
            <v>positive</v>
          </cell>
        </row>
        <row r="15323">
          <cell r="A15323">
            <v>17804</v>
          </cell>
          <cell r="B15323" t="str">
            <v>Okeee láº¯m bsjaoqowbshakqjsbshisvxusoqiwgdisjzbzbxvzvzbvzvzvbbNabBz</v>
          </cell>
          <cell r="C15323">
            <v>5</v>
          </cell>
          <cell r="D15323" t="str">
            <v>positive</v>
          </cell>
        </row>
        <row r="15324">
          <cell r="A15324">
            <v>17805</v>
          </cell>
          <cell r="B15324" t="str">
            <v>HÃ  P. 09 thg 7 2021</v>
          </cell>
          <cell r="C15324">
            <v>5</v>
          </cell>
          <cell r="D15324" t="str">
            <v>neutral</v>
          </cell>
        </row>
        <row r="15325">
          <cell r="A15325">
            <v>17806</v>
          </cell>
          <cell r="B15325" t="str">
            <v>0385882677 09 thg 7 2021</v>
          </cell>
          <cell r="C15325">
            <v>5</v>
          </cell>
          <cell r="D15325" t="str">
            <v>neutral</v>
          </cell>
        </row>
        <row r="15326">
          <cell r="A15326">
            <v>17807</v>
          </cell>
          <cell r="B15326" t="str">
            <v>phong N. 09 thg 7 2021</v>
          </cell>
          <cell r="C15326">
            <v>5</v>
          </cell>
          <cell r="D15326" t="str">
            <v>neutral</v>
          </cell>
        </row>
        <row r="15327">
          <cell r="A15327">
            <v>17808</v>
          </cell>
          <cell r="B15327" t="str">
            <v>NgÃ´ P. 09 thg 7 2021</v>
          </cell>
          <cell r="C15327">
            <v>5</v>
          </cell>
          <cell r="D15327" t="str">
            <v>neutral</v>
          </cell>
        </row>
        <row r="15328">
          <cell r="A15328">
            <v>17809</v>
          </cell>
          <cell r="B15328" t="str">
            <v>TÃ¢m N. 09 thg 7 2021</v>
          </cell>
          <cell r="C15328">
            <v>5</v>
          </cell>
          <cell r="D15328" t="str">
            <v>neutral</v>
          </cell>
        </row>
        <row r="15329">
          <cell r="A15329">
            <v>17810</v>
          </cell>
          <cell r="B15329" t="str">
            <v>Vy V. 09 thg 7 2021</v>
          </cell>
          <cell r="C15329">
            <v>5</v>
          </cell>
          <cell r="D15329" t="str">
            <v>neutral</v>
          </cell>
        </row>
        <row r="15330">
          <cell r="A15330">
            <v>17811</v>
          </cell>
          <cell r="B15330" t="str">
            <v>Äá»“ng C. 09 thg 7 2021</v>
          </cell>
          <cell r="C15330">
            <v>5</v>
          </cell>
          <cell r="D15330" t="str">
            <v>neutral</v>
          </cell>
        </row>
        <row r="15331">
          <cell r="A15331">
            <v>17812</v>
          </cell>
          <cell r="B15331" t="str">
            <v>rami O. 08 thg 7 2021</v>
          </cell>
          <cell r="C15331">
            <v>5</v>
          </cell>
          <cell r="D15331" t="str">
            <v>neutral</v>
          </cell>
        </row>
        <row r="15332">
          <cell r="A15332">
            <v>17813</v>
          </cell>
          <cell r="B15332" t="str">
            <v>Trang M. 08 thg 7 2021</v>
          </cell>
          <cell r="C15332">
            <v>5</v>
          </cell>
          <cell r="D15332" t="str">
            <v>neutral</v>
          </cell>
        </row>
        <row r="15333">
          <cell r="A15333">
            <v>17814</v>
          </cell>
          <cell r="B15333" t="str">
            <v>946877736 08 thg 7 2021</v>
          </cell>
          <cell r="C15333">
            <v>5</v>
          </cell>
          <cell r="D15333" t="str">
            <v>neutral</v>
          </cell>
        </row>
        <row r="15334">
          <cell r="A15334">
            <v>17815</v>
          </cell>
          <cell r="B15334" t="str">
            <v>Pham V. 08 thg 7 2021</v>
          </cell>
          <cell r="C15334">
            <v>5</v>
          </cell>
          <cell r="D15334" t="str">
            <v>neutral</v>
          </cell>
        </row>
        <row r="15335">
          <cell r="A15335">
            <v>17816</v>
          </cell>
          <cell r="B15335" t="str">
            <v>HÃ i lÃ²ng Ná»“i Ä‘áº¹p to sang</v>
          </cell>
          <cell r="C15335">
            <v>5</v>
          </cell>
          <cell r="D15335" t="str">
            <v>positive</v>
          </cell>
        </row>
        <row r="15336">
          <cell r="A15336">
            <v>17817</v>
          </cell>
          <cell r="B15336" t="str">
            <v>362683698 08 thg 7 2021</v>
          </cell>
          <cell r="C15336">
            <v>5</v>
          </cell>
          <cell r="D15336" t="str">
            <v>neutral</v>
          </cell>
        </row>
        <row r="15337">
          <cell r="A15337">
            <v>17818</v>
          </cell>
          <cell r="B15337" t="str">
            <v>Nguyá»…n T. 08 thg 7 2021</v>
          </cell>
          <cell r="C15337">
            <v>5</v>
          </cell>
          <cell r="D15337" t="str">
            <v>neutral</v>
          </cell>
        </row>
        <row r="15338">
          <cell r="A15338">
            <v>17819</v>
          </cell>
          <cell r="B15338" t="str">
            <v>lÃª T. 08 thg 7 2021</v>
          </cell>
          <cell r="C15338">
            <v>5</v>
          </cell>
          <cell r="D15338" t="str">
            <v>neutral</v>
          </cell>
        </row>
        <row r="15339">
          <cell r="A15339">
            <v>17820</v>
          </cell>
          <cell r="B15339" t="str">
            <v>Phan P. 08 thg 7 2021</v>
          </cell>
          <cell r="C15339">
            <v>5</v>
          </cell>
          <cell r="D15339" t="str">
            <v>neutral</v>
          </cell>
        </row>
        <row r="15340">
          <cell r="A15340">
            <v>17821</v>
          </cell>
          <cell r="B15340" t="str">
            <v>Ly W. 08 thg 7 2021</v>
          </cell>
          <cell r="C15340">
            <v>5</v>
          </cell>
          <cell r="D15340" t="str">
            <v>neutral</v>
          </cell>
        </row>
        <row r="15341">
          <cell r="A15341">
            <v>17822</v>
          </cell>
          <cell r="B15341" t="str">
            <v>nguyen T. 08 thg 7 2021</v>
          </cell>
          <cell r="C15341">
            <v>5</v>
          </cell>
          <cell r="D15341" t="str">
            <v>neutral</v>
          </cell>
        </row>
        <row r="15342">
          <cell r="A15342">
            <v>17823</v>
          </cell>
          <cell r="B15342" t="str">
            <v>MÃ¡y xay tá»‘t, cháº¡y Ãªm, dá»… sá»­ dá»¥ng. ÄÃ³ng gÃ³i hÃ ng cáº©n tháº­n</v>
          </cell>
          <cell r="C15342">
            <v>5</v>
          </cell>
          <cell r="D15342" t="str">
            <v>positive</v>
          </cell>
        </row>
        <row r="15343">
          <cell r="A15343">
            <v>17824</v>
          </cell>
          <cell r="B15343" t="str">
            <v>355550517 08 thg 7 2021</v>
          </cell>
          <cell r="C15343">
            <v>5</v>
          </cell>
          <cell r="D15343" t="str">
            <v>neutral</v>
          </cell>
        </row>
        <row r="15344">
          <cell r="A15344">
            <v>17825</v>
          </cell>
          <cell r="B15344" t="str">
            <v>LiÃªu T. 08 thg 7 2021</v>
          </cell>
          <cell r="C15344">
            <v>5</v>
          </cell>
          <cell r="D15344" t="str">
            <v>neutral</v>
          </cell>
        </row>
        <row r="15345">
          <cell r="A15345">
            <v>17826</v>
          </cell>
          <cell r="B15345" t="str">
            <v>cháº£o dÃ¹ng ráº¥t thÃ­ch</v>
          </cell>
          <cell r="C15345">
            <v>5</v>
          </cell>
          <cell r="D15345" t="str">
            <v>positive</v>
          </cell>
        </row>
        <row r="15346">
          <cell r="A15346">
            <v>17827</v>
          </cell>
          <cell r="B15346" t="str">
            <v>DÆ°Æ¡ng T. 07 thg 7 2021</v>
          </cell>
          <cell r="C15346">
            <v>5</v>
          </cell>
          <cell r="D15346" t="str">
            <v>neutral</v>
          </cell>
        </row>
        <row r="15347">
          <cell r="A15347">
            <v>17828</v>
          </cell>
          <cell r="B15347" t="str">
            <v>0917162505 07 thg 7 2021</v>
          </cell>
          <cell r="C15347">
            <v>5</v>
          </cell>
          <cell r="D15347" t="str">
            <v>neutral</v>
          </cell>
        </row>
        <row r="15348">
          <cell r="A15348">
            <v>17829</v>
          </cell>
          <cell r="B15348" t="str">
            <v>Ná»“i quÃ¡ Ä‘áº¹p ,giao hÃ ng nhanh chÃ³ng</v>
          </cell>
          <cell r="C15348">
            <v>5</v>
          </cell>
          <cell r="D15348" t="str">
            <v>positive</v>
          </cell>
        </row>
        <row r="15349">
          <cell r="A15349">
            <v>17830</v>
          </cell>
          <cell r="B15349" t="str">
            <v>989041545 07 thg 7 2021</v>
          </cell>
          <cell r="C15349">
            <v>5</v>
          </cell>
          <cell r="D15349" t="str">
            <v>neutral</v>
          </cell>
        </row>
        <row r="15350">
          <cell r="A15350">
            <v>17831</v>
          </cell>
          <cell r="B15350" t="str">
            <v>sp dÃ¹ng ráº¥t thÃ­ch</v>
          </cell>
          <cell r="C15350">
            <v>5</v>
          </cell>
          <cell r="D15350" t="str">
            <v>positive</v>
          </cell>
        </row>
        <row r="15351">
          <cell r="A15351">
            <v>17832</v>
          </cell>
          <cell r="B15351" t="str">
            <v>Tráº§n T. 07 thg 7 2021</v>
          </cell>
          <cell r="C15351">
            <v>5</v>
          </cell>
          <cell r="D15351" t="str">
            <v>neutral</v>
          </cell>
        </row>
        <row r="15352">
          <cell r="A15352">
            <v>17833</v>
          </cell>
          <cell r="B15352" t="str">
            <v>sale nÃªn mua</v>
          </cell>
          <cell r="C15352">
            <v>5</v>
          </cell>
          <cell r="D15352" t="str">
            <v>positive</v>
          </cell>
        </row>
        <row r="15353">
          <cell r="A15353">
            <v>17834</v>
          </cell>
          <cell r="B15353" t="str">
            <v>ÄÃ£ thá»­ xay sá»¯a Ä‘áº­u nÃ nh vÃ  cá»±c ká»³ ngon bÃ¹i áº¡ ^^ NhÆ°ng trong quÃ¡ trÃ¬nh xay thi thoáº£ng mÃ¡y kÃªu rÃº lÃªn, ko biáº¿t cÃ³ bÃ¬nh thÆ°á»ng ko ná»¯a</v>
          </cell>
          <cell r="C15353">
            <v>5</v>
          </cell>
          <cell r="D15353" t="str">
            <v>negative</v>
          </cell>
        </row>
        <row r="15354">
          <cell r="A15354">
            <v>17835</v>
          </cell>
          <cell r="B15354" t="str">
            <v>Daesik K. 07 thg 7 2021</v>
          </cell>
          <cell r="C15354">
            <v>5</v>
          </cell>
          <cell r="D15354" t="str">
            <v>neutral</v>
          </cell>
        </row>
        <row r="15355">
          <cell r="A15355">
            <v>17836</v>
          </cell>
          <cell r="B15355" t="str">
            <v>Daesik K. 07 thg 7 2021</v>
          </cell>
          <cell r="C15355">
            <v>5</v>
          </cell>
          <cell r="D15355" t="str">
            <v>neutral</v>
          </cell>
        </row>
        <row r="15356">
          <cell r="A15356">
            <v>17837</v>
          </cell>
          <cell r="B15356" t="str">
            <v>Mua bá»™ ná»“i xong má»›i tháº¥y cháº¥t lÆ°á»£ng ná»“i tá»‘t lÃ m Ä‘á»“ Äƒn ngon hÆ¡n. Cá»±c kÃ¬ hÃ i lÃ²ng!</v>
          </cell>
          <cell r="C15356">
            <v>5</v>
          </cell>
          <cell r="D15356" t="str">
            <v>positive</v>
          </cell>
        </row>
        <row r="15357">
          <cell r="A15357">
            <v>17838</v>
          </cell>
          <cell r="B15357" t="str">
            <v>Pháº¡m N. 07 thg 7 2021</v>
          </cell>
          <cell r="C15357">
            <v>5</v>
          </cell>
          <cell r="D15357" t="str">
            <v>neutral</v>
          </cell>
        </row>
        <row r="15358">
          <cell r="A15358">
            <v>17839</v>
          </cell>
          <cell r="B15358" t="str">
            <v>TrÆ°Æ¡ng Q. 07 thg 7 2021</v>
          </cell>
          <cell r="C15358">
            <v>5</v>
          </cell>
          <cell r="D15358" t="str">
            <v>neutral</v>
          </cell>
        </row>
        <row r="15359">
          <cell r="A15359">
            <v>17840</v>
          </cell>
          <cell r="B15359" t="str">
            <v>Estee V. 07 thg 7 2021</v>
          </cell>
          <cell r="C15359">
            <v>5</v>
          </cell>
          <cell r="D15359" t="str">
            <v>neutral</v>
          </cell>
        </row>
        <row r="15360">
          <cell r="A15360">
            <v>17841</v>
          </cell>
          <cell r="B15360" t="str">
            <v>Ly N. 07 thg 7 2021</v>
          </cell>
          <cell r="C15360">
            <v>5</v>
          </cell>
          <cell r="D15360" t="str">
            <v>neutral</v>
          </cell>
        </row>
        <row r="15361">
          <cell r="A15361">
            <v>17842</v>
          </cell>
          <cell r="B15361" t="str">
            <v>sáº£m pháº©m thiáº¿t káº¿ phÃ¹ há»£p vá»›i ngÆ°á»i dÃ¹ng, váº«n lÃºc nÃ o cung thich tefal</v>
          </cell>
          <cell r="C15361">
            <v>5</v>
          </cell>
          <cell r="D15361" t="str">
            <v>positive</v>
          </cell>
        </row>
        <row r="15362">
          <cell r="A15362">
            <v>17843</v>
          </cell>
          <cell r="B15362" t="str">
            <v>Cáº¥n T. 07 thg 7 2021</v>
          </cell>
          <cell r="C15362">
            <v>5</v>
          </cell>
          <cell r="D15362" t="str">
            <v>neutral</v>
          </cell>
        </row>
        <row r="15363">
          <cell r="A15363">
            <v>17844</v>
          </cell>
          <cell r="B15363" t="str">
            <v>lÃ²ng ná»“i tráº§y á»Ÿ cáº¡nh mÃ©p, há»i táº­n 4 láº§n vá» vá»¥ giao Ä‘Æ¡n cho váº­n chuyá»ƒn Ä‘Æ¡n tráº£ lá»i lÃ²ng vÃ²ng. tháº­t sá»± Ä‘Ã³ giá» mÃ³n nÃ y mua lÃ  tháº¥t vá»ng nháº¥t vá»›i cÃ¡ch xá»­ lÃ½ cá»§a nhÃ  bÃ¡n hÃ ng, Ä‘áº·t hÃ ng ngÃ y 7 Ä‘áº¿n ngÃ y 14 má»›i giao cho dv váº­n chuyá»ƒn. tháº­t sá»± khÃ³ hiá»ƒu cÃ¡ch xá»­ lÃ½ cá»§a nhÃ  bÃ¡n hÃ ng. quÃ¡ tháº¥t vá»ng</v>
          </cell>
          <cell r="C15363">
            <v>3</v>
          </cell>
          <cell r="D15363" t="str">
            <v>negative</v>
          </cell>
        </row>
        <row r="15364">
          <cell r="A15364">
            <v>17845</v>
          </cell>
          <cell r="B15364" t="str">
            <v>cháº¥t lÆ°á»£ng tá»‘t</v>
          </cell>
          <cell r="C15364">
            <v>5</v>
          </cell>
          <cell r="D15364" t="str">
            <v>positive</v>
          </cell>
        </row>
        <row r="15365">
          <cell r="A15365">
            <v>17846</v>
          </cell>
          <cell r="B15365" t="str">
            <v>- Má»—i ngÃ y Äƒn hÅ© sá»¯a chua Da xinh, dÃ¡ng Ä‘áº¹p, khoáº» ngay liá»n nÃ¨ - Äá»ƒ tÄƒng sá»©c Ä‘á» khÃ¡ng thÃ¬ má»—i sÃ¡ng nÃªn Äƒn sá»¯a chua nha quÃ½ zá»‹ - Healthy ko khÃ³ Ä‘Ã£ cÃ³ sá»¯a chua lo nha - Thá»© 2 sáº£ng khoÃ¡i Äƒn schua thoáº£i mÃ¡i n - Sá»¯a chua phomai- tÃ¬nh Ä‘áº­m mÃ£i ko phai - Sá»¯a chua lÃ¡ dá»©a- - Sá»¯a chua than tre Xáº¿p hangf chá» Ä‘á»£i Ä‘Ã£ lÃ¢u</v>
          </cell>
          <cell r="C15365">
            <v>5</v>
          </cell>
          <cell r="D15365" t="str">
            <v>positive</v>
          </cell>
        </row>
        <row r="15366">
          <cell r="A15366">
            <v>17847</v>
          </cell>
          <cell r="B15366" t="str">
            <v>very good</v>
          </cell>
          <cell r="C15366">
            <v>5</v>
          </cell>
          <cell r="D15366" t="str">
            <v>positive</v>
          </cell>
        </row>
        <row r="15367">
          <cell r="A15367">
            <v>17848</v>
          </cell>
          <cell r="B15367" t="str">
            <v>táº·ng cÃ¡i cháº£o bÃ© xÃ­u Ã </v>
          </cell>
          <cell r="C15367">
            <v>5</v>
          </cell>
          <cell r="D15367" t="str">
            <v>negative</v>
          </cell>
        </row>
        <row r="15368">
          <cell r="A15368">
            <v>17849</v>
          </cell>
          <cell r="B15368" t="str">
            <v>cÃ¡ch Ä‘Ã¢y 3 tuáº§n m mua blu 3,2 l dÃ¹ng ráº¥t Æ°ng nhÆ°ng hÆ¡i nhá». tÃ­nh mua cÃ¡i 4,2l tefan tÆ°á»Ÿng to hÆ¡n nhÆ°ng Ä‘Æ°á»ng kÃ­nh chá»‰ hÆ¡n ná»“i cÅ© táº§m 5 mm. cháº£ Ä‘Ã¡ng bn. nghe nÃ³i tefan dÃ¹ng thÃ­ch láº¯m nÃ y ná», nhÃ¢n lÃºc sale quáº¥t 1 con mÃ  tháº¥t vá»ng. mÃ¡y cÆ¡ khÃ³ cÄƒn chá»‰nh tgian, nÆ°á»›ng cÅ©ng ko báº±ng ná»“i blu</v>
          </cell>
          <cell r="C15368">
            <v>5</v>
          </cell>
          <cell r="D15368" t="str">
            <v>positive</v>
          </cell>
        </row>
        <row r="15369">
          <cell r="A15369">
            <v>17850</v>
          </cell>
          <cell r="B15369" t="str">
            <v>HÃ ng ráº¥t ok , giao hÃ ng nhanh , cá»©ng cÃ¡p. cháº£o dÃ y , cáº§m rata Ä‘áº§m tay. mÃ¬nh mua 3 bá»™, Ä‘á»£i 2 bá»™ kia vá» review tiáº¿p</v>
          </cell>
          <cell r="C15369">
            <v>5</v>
          </cell>
          <cell r="D15369" t="str">
            <v>positive</v>
          </cell>
        </row>
        <row r="15370">
          <cell r="A15370">
            <v>17851</v>
          </cell>
          <cell r="B15370" t="str">
            <v>ÄÃ£ nháº­n hÃ ng, cháº£o Ä‘áº¹p, dÃ¹ng ráº¥t tá»‘t, mua dá»‹p khuyáº¿n mÃ£i nÃªn giÃ¡ cÅ©ng tá»‘t. Sáº½ giá»›i thiá»‡u cho ngÆ°á»i thÃ¢n, gia Ä‘Ã¬nh báº¡n bÃ¨ á»§ng há»™. Shop tiáº¿p tá»¥c phÃ¡t huy nhÃ©</v>
          </cell>
          <cell r="C15370">
            <v>5</v>
          </cell>
          <cell r="D15370" t="str">
            <v>positive</v>
          </cell>
        </row>
        <row r="15371">
          <cell r="A15371">
            <v>17852</v>
          </cell>
          <cell r="B15371" t="str">
            <v>Phan P. 06 thg 7 2021</v>
          </cell>
          <cell r="C15371">
            <v>5</v>
          </cell>
          <cell r="D15371" t="str">
            <v>neutral</v>
          </cell>
        </row>
        <row r="15372">
          <cell r="A15372">
            <v>17853</v>
          </cell>
          <cell r="B15372"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5372">
            <v>5</v>
          </cell>
          <cell r="D15372" t="str">
            <v>positive</v>
          </cell>
        </row>
        <row r="15373">
          <cell r="A15373">
            <v>17854</v>
          </cell>
          <cell r="B15373" t="str">
            <v>hÃ ng Ä‘áº¹p, dÃ y dáº·n</v>
          </cell>
          <cell r="C15373">
            <v>5</v>
          </cell>
          <cell r="D15373" t="str">
            <v>positive</v>
          </cell>
        </row>
        <row r="15374">
          <cell r="A15374">
            <v>17855</v>
          </cell>
          <cell r="B15374" t="str">
            <v>cháº£o dÃ y, cáº§m cháº¯c tay. ráº¥t thÃ­ch</v>
          </cell>
          <cell r="C15374">
            <v>5</v>
          </cell>
          <cell r="D15374" t="str">
            <v>positive</v>
          </cell>
        </row>
        <row r="15375">
          <cell r="A15375">
            <v>17856</v>
          </cell>
          <cell r="B15375" t="str">
            <v>Yuki K. 06 thg 7 2021</v>
          </cell>
          <cell r="C15375">
            <v>5</v>
          </cell>
          <cell r="D15375" t="str">
            <v>neutral</v>
          </cell>
        </row>
        <row r="15376">
          <cell r="A15376">
            <v>17857</v>
          </cell>
          <cell r="B15376" t="str">
            <v>Ha N. 06 thg 7 2021</v>
          </cell>
          <cell r="C15376">
            <v>5</v>
          </cell>
          <cell r="D15376" t="str">
            <v>neutral</v>
          </cell>
        </row>
        <row r="15377">
          <cell r="A15377">
            <v>17858</v>
          </cell>
          <cell r="B15377" t="str">
            <v>Tráº§n C. 06 thg 7 2021</v>
          </cell>
          <cell r="C15377">
            <v>5</v>
          </cell>
          <cell r="D15377" t="str">
            <v>neutral</v>
          </cell>
        </row>
        <row r="15378">
          <cell r="A15378">
            <v>17859</v>
          </cell>
          <cell r="B15378" t="str">
            <v>Tráº§n C. 06 thg 7 2021</v>
          </cell>
          <cell r="C15378">
            <v>5</v>
          </cell>
          <cell r="D15378" t="str">
            <v>neutral</v>
          </cell>
        </row>
        <row r="15379">
          <cell r="A15379">
            <v>17860</v>
          </cell>
          <cell r="B15379" t="str">
            <v>cháº£o má»ng nháº¹</v>
          </cell>
          <cell r="C15379">
            <v>3</v>
          </cell>
          <cell r="D15379" t="str">
            <v>positive</v>
          </cell>
        </row>
        <row r="15380">
          <cell r="A15380">
            <v>17861</v>
          </cell>
          <cell r="B15380" t="str">
            <v>tran T. 06 thg 7 2021</v>
          </cell>
          <cell r="C15380">
            <v>5</v>
          </cell>
          <cell r="D15380" t="str">
            <v>neutral</v>
          </cell>
        </row>
        <row r="15381">
          <cell r="A15381">
            <v>17862</v>
          </cell>
          <cell r="B15381" t="str">
            <v>ì°Œê·¸ëŸ¬ì ¸ì„œ ë°°ë‹¬ ì™”ëŠ”ë° êµí™˜í•˜ëŠ” ê³¼ì •ì´ ë” ê·€ì°®ì•„ ê·¸ëƒ¥ ì‚¬ìš© ì„¸ë²ˆ í…ŒíŒ” êµ¬ë§¤ í–ˆëŠ”ë° ë‘ê°œê°€ ì°Œê·¸ëŸ¬ì ¸ì„œ ì˜´</v>
          </cell>
          <cell r="C15381">
            <v>3</v>
          </cell>
          <cell r="D15381" t="str">
            <v>positive</v>
          </cell>
        </row>
        <row r="15382">
          <cell r="A15382">
            <v>17863</v>
          </cell>
          <cell r="B15382" t="str">
            <v>sáº£n pháº©m ráº¥t ok</v>
          </cell>
          <cell r="C15382">
            <v>5</v>
          </cell>
          <cell r="D15382" t="str">
            <v>positive</v>
          </cell>
        </row>
        <row r="15383">
          <cell r="A15383">
            <v>17864</v>
          </cell>
          <cell r="B15383" t="str">
            <v>Do Ä‘áº·t sai máº«u chÆ°a dÃ¹ng thá»­ nhÆ°ng cháº£o Ä‘áº¹p, nháº¹, cháº¯c tay. HÃ ng ko mÃ³p mÃ©o, Ä‘Ã³ng gÃ³i cáº©n tháº­n.</v>
          </cell>
          <cell r="C15383">
            <v>5</v>
          </cell>
          <cell r="D15383" t="str">
            <v>positive</v>
          </cell>
        </row>
        <row r="15384">
          <cell r="A15384">
            <v>17865</v>
          </cell>
          <cell r="B15384" t="str">
            <v>Ná»“i Ä‘áº¹p, cháº¯c cháº¯n, dá»… sá»­ dá»¥ng, Ä‘Ã£ náº¥u vÃ  ráº¥t hÃ i lÃ²ng áº¡</v>
          </cell>
          <cell r="C15384">
            <v>5</v>
          </cell>
          <cell r="D15384" t="str">
            <v>positive</v>
          </cell>
        </row>
        <row r="15385">
          <cell r="A15385">
            <v>17866</v>
          </cell>
          <cell r="B15385" t="str">
            <v>BÃ¬nh nÆ°á»›c Ä‘Æ°á»£c táº·ng kÃ¨m ráº¥t Ä‘áº¹p, cháº¯c cháº¯n, quÃ¡ Æ° lÃ  Æ°ng luÃ´n</v>
          </cell>
          <cell r="C15385">
            <v>5</v>
          </cell>
          <cell r="D15385" t="str">
            <v>positive</v>
          </cell>
        </row>
        <row r="15386">
          <cell r="A15386">
            <v>17867</v>
          </cell>
          <cell r="B15386" t="str">
            <v>Ä‘Ã£ nháº­n hÃ ng. tks gift tá»« lazada vÃ  nhÃ£n hÃ ng. .............. ........................</v>
          </cell>
          <cell r="C15386">
            <v>5</v>
          </cell>
          <cell r="D15386" t="str">
            <v>positive</v>
          </cell>
        </row>
        <row r="15387">
          <cell r="A15387">
            <v>17868</v>
          </cell>
          <cell r="B15387" t="str">
            <v>Ná»“i xinh nhá» gá»n dc thÃªm xá»­ng háº¥p ná»¯a, Ä‘á»§ dÃ¹ng cho 1 ng</v>
          </cell>
          <cell r="C15387">
            <v>5</v>
          </cell>
          <cell r="D15387" t="str">
            <v>positive</v>
          </cell>
        </row>
        <row r="15388">
          <cell r="A15388">
            <v>17869</v>
          </cell>
          <cell r="B15388" t="str">
            <v>Sáº£n pháº©m ok</v>
          </cell>
          <cell r="C15388">
            <v>5</v>
          </cell>
          <cell r="D15388" t="str">
            <v>positive</v>
          </cell>
        </row>
        <row r="15389">
          <cell r="A15389">
            <v>17870</v>
          </cell>
          <cell r="B15389" t="str">
            <v>trÆ°Æ¡ng N. 05 thg 7 2021</v>
          </cell>
          <cell r="C15389">
            <v>5</v>
          </cell>
          <cell r="D15389" t="str">
            <v>neutral</v>
          </cell>
        </row>
        <row r="15390">
          <cell r="A15390">
            <v>17871</v>
          </cell>
          <cell r="B15390" t="str">
            <v>Tháº£o N. 05 thg 7 2021</v>
          </cell>
          <cell r="C15390">
            <v>5</v>
          </cell>
          <cell r="D15390" t="str">
            <v>neutral</v>
          </cell>
        </row>
        <row r="15391">
          <cell r="A15391">
            <v>17872</v>
          </cell>
          <cell r="B15391" t="str">
            <v>Mua Ä‘Æ°á»£c cháº£o xá»‹n vá»›i giÃ¡ tá»‘t. Giao hÃ ng cÅ©ng ráº¥t nhanh. 5 sao nha</v>
          </cell>
          <cell r="C15391">
            <v>5</v>
          </cell>
          <cell r="D15391" t="str">
            <v>positive</v>
          </cell>
        </row>
        <row r="15392">
          <cell r="A15392">
            <v>17873</v>
          </cell>
          <cell r="B15392" t="str">
            <v>cháº£o bá»‹ mÃ©o. ko hiá»ƒu do váº­n chuyá»ƒn hay do sáº£n xuáº¥t. nhÆ°ng mÃ¬nh Ä‘Ã£ hoÃ n Ä‘c hÃ ng vÃ  Ä‘c bÃ¹ tiá»n.</v>
          </cell>
          <cell r="C15392">
            <v>4</v>
          </cell>
          <cell r="D15392" t="str">
            <v>positive</v>
          </cell>
        </row>
        <row r="15393">
          <cell r="A15393">
            <v>17874</v>
          </cell>
          <cell r="B15393" t="str">
            <v>Cháº£o Tefal xá»‹n khá»i chÃª</v>
          </cell>
          <cell r="C15393">
            <v>5</v>
          </cell>
          <cell r="D15393" t="str">
            <v>positive</v>
          </cell>
        </row>
        <row r="15394">
          <cell r="A15394">
            <v>17875</v>
          </cell>
          <cell r="B15394" t="str">
            <v>Minh P. 05 thg 7 2021</v>
          </cell>
          <cell r="C15394">
            <v>5</v>
          </cell>
          <cell r="D15394" t="str">
            <v>neutral</v>
          </cell>
        </row>
        <row r="15395">
          <cell r="A15395">
            <v>17876</v>
          </cell>
          <cell r="B15395" t="str">
            <v>cháº£o Ä‘áº¹p nÃªn mua</v>
          </cell>
          <cell r="C15395">
            <v>5</v>
          </cell>
          <cell r="D15395" t="str">
            <v>positive</v>
          </cell>
        </row>
        <row r="15396">
          <cell r="A15396">
            <v>17877</v>
          </cell>
          <cell r="B15396" t="str">
            <v>0909649264 05 thg 7 2021</v>
          </cell>
          <cell r="C15396">
            <v>5</v>
          </cell>
          <cell r="D15396" t="str">
            <v>neutral</v>
          </cell>
        </row>
        <row r="15397">
          <cell r="A15397">
            <v>17878</v>
          </cell>
          <cell r="B15397" t="str">
            <v>QuÃ¡ Ä‘áº¹p hÃ ng ráº¥t cháº¥t lÆ°á»£ng. Sáº½ á»§ng há»™ shop lÃ¢u dÃ i. Kkkkkkkkkkkkkkkkkkkkkkkkkkkkkkkkkkk</v>
          </cell>
          <cell r="C15397">
            <v>5</v>
          </cell>
          <cell r="D15397" t="str">
            <v>positive</v>
          </cell>
        </row>
        <row r="15398">
          <cell r="A15398">
            <v>17879</v>
          </cell>
          <cell r="B15398" t="str">
            <v>Ná»“i Ä‘áº¹p, má»›i, cháº¯c cháº¯n</v>
          </cell>
          <cell r="C15398">
            <v>5</v>
          </cell>
          <cell r="D15398" t="str">
            <v>positive</v>
          </cell>
        </row>
        <row r="15399">
          <cell r="A15399">
            <v>17880</v>
          </cell>
          <cell r="B15399" t="str">
            <v>Duy Ä. 04 thg 7 2021</v>
          </cell>
          <cell r="C15399">
            <v>5</v>
          </cell>
          <cell r="D15399" t="str">
            <v>neutral</v>
          </cell>
        </row>
        <row r="15400">
          <cell r="A15400">
            <v>17881</v>
          </cell>
          <cell r="B15400" t="str">
            <v>ChÃ­nh hÃ£ng ná»“i sá»­ dá»¥ng tá»‘t kinh nghiá»‡m má»›i sdung lÃ  nhá»› sdung Ã­t dáº§u Äƒn khi chiÃªn bÃ¢t cá»© gÃ¬ thÃ¬ sáº½ k chÃ¡y ngon hÆ¡n. Ná»“i cháº¡y Ãªm</v>
          </cell>
          <cell r="C15400">
            <v>5</v>
          </cell>
          <cell r="D15400" t="str">
            <v>positive</v>
          </cell>
        </row>
        <row r="15401">
          <cell r="A15401">
            <v>17882</v>
          </cell>
          <cell r="B15401" t="str">
            <v>Phan T. 04 thg 7 2021</v>
          </cell>
          <cell r="C15401">
            <v>5</v>
          </cell>
          <cell r="D15401" t="str">
            <v>neutral</v>
          </cell>
        </row>
        <row r="15402">
          <cell r="A15402">
            <v>17883</v>
          </cell>
          <cell r="B15402" t="str">
            <v>Cháº£o dÃ y, Ä‘áº¹p, dÃ¹ lÃ  hÃ ng Ä‘Æ°á»£c táº·ng kÃ¨m khi mua ná»“i Ã¡p suáº¥t Ä‘iá»‡n nhÆ°ng ráº¥t cháº¥t lÆ°á»£ng.</v>
          </cell>
          <cell r="C15402">
            <v>5</v>
          </cell>
          <cell r="D15402" t="str">
            <v>positive</v>
          </cell>
        </row>
        <row r="15403">
          <cell r="A15403">
            <v>17884</v>
          </cell>
          <cell r="B15403" t="str">
            <v>láº¡i P. 04 thg 7 2021</v>
          </cell>
          <cell r="C15403">
            <v>5</v>
          </cell>
          <cell r="D15403" t="str">
            <v>neutral</v>
          </cell>
        </row>
        <row r="15404">
          <cell r="A15404">
            <v>17885</v>
          </cell>
          <cell r="B15404" t="str">
            <v>láº¡i P. 04 thg 7 2021</v>
          </cell>
          <cell r="C15404">
            <v>5</v>
          </cell>
          <cell r="D15404" t="str">
            <v>neutral</v>
          </cell>
        </row>
        <row r="15405">
          <cell r="A15405">
            <v>17886</v>
          </cell>
          <cell r="B15405" t="str">
            <v>HÃ ng tá»‘t.Ä‘áº¹p.tuy nhiÃªn khÃ´ng tháº¥y gá»­i kÃ¨m quÃ  táº·ng</v>
          </cell>
          <cell r="C15405">
            <v>5</v>
          </cell>
          <cell r="D15405" t="str">
            <v>positive</v>
          </cell>
        </row>
        <row r="15406">
          <cell r="A15406">
            <v>17887</v>
          </cell>
          <cell r="B15406" t="str">
            <v>Nguyá»…n T. 04 thg 7 2021</v>
          </cell>
          <cell r="C15406">
            <v>5</v>
          </cell>
          <cell r="D15406" t="str">
            <v>neutral</v>
          </cell>
        </row>
        <row r="15407">
          <cell r="A15407">
            <v>17888</v>
          </cell>
          <cell r="B15407" t="str">
            <v>KhÃ¡nh T. 04 thg 7 2021</v>
          </cell>
          <cell r="C15407">
            <v>5</v>
          </cell>
          <cell r="D15407" t="str">
            <v>neutral</v>
          </cell>
        </row>
        <row r="15408">
          <cell r="A15408">
            <v>17889</v>
          </cell>
          <cell r="B15408" t="str">
            <v>Giao hÃ ng mÃ³p mÃ©o. KhÃ´ng kiá»ƒm tra trÆ°á»›c khi giao</v>
          </cell>
          <cell r="C15408">
            <v>3</v>
          </cell>
          <cell r="D15408" t="str">
            <v>negative</v>
          </cell>
        </row>
        <row r="15409">
          <cell r="A15409">
            <v>17890</v>
          </cell>
          <cell r="B15409" t="str">
            <v>Nhung D. 04 thg 7 2021</v>
          </cell>
          <cell r="C15409">
            <v>5</v>
          </cell>
          <cell r="D15409" t="str">
            <v>neutral</v>
          </cell>
        </row>
        <row r="15410">
          <cell r="A15410">
            <v>17891</v>
          </cell>
          <cell r="B15410" t="str">
            <v>0903703689 04 thg 7 2021</v>
          </cell>
          <cell r="C15410">
            <v>5</v>
          </cell>
          <cell r="D15410" t="str">
            <v>neutral</v>
          </cell>
        </row>
        <row r="15411">
          <cell r="A15411">
            <v>17892</v>
          </cell>
          <cell r="B15411" t="str">
            <v>*******276 04 thg 7 2021</v>
          </cell>
          <cell r="C15411">
            <v>5</v>
          </cell>
          <cell r="D15411" t="str">
            <v>neutral</v>
          </cell>
        </row>
        <row r="15412">
          <cell r="A15412">
            <v>17893</v>
          </cell>
          <cell r="B15412" t="str">
            <v>bÃªn cskh nhiá»‡t tÃ¬nh, Ä‘c báº£o hÃ nh táº­n 2 nÄƒm,tá»‘t,nÃªn mua</v>
          </cell>
          <cell r="C15412">
            <v>5</v>
          </cell>
          <cell r="D15412" t="str">
            <v>positive</v>
          </cell>
        </row>
        <row r="15413">
          <cell r="A15413">
            <v>17894</v>
          </cell>
          <cell r="B15413" t="str">
            <v>giao hÃ ng nhanh. Ä‘Ã³ng gÃ³i cáº©n tháº­n. ná»“i bá»‹ mÃ³p 2 cháº¥m. ai cÅ©ng kÃªu báº£ng Ä‘iá»u khiá»ƒn báº±ng tiáº¿ng anh khÃ³ xÃ i nhÆ°ng cá»§a mÃ¬nh thÃ¬ tiáº¿ng viá»‡t, hÆ¡i hoang mang k bÃ­t chÃ­nh hÃ£ng k?</v>
          </cell>
          <cell r="C15413">
            <v>4</v>
          </cell>
          <cell r="D15413" t="str">
            <v>positive</v>
          </cell>
        </row>
        <row r="15414">
          <cell r="A15414">
            <v>17895</v>
          </cell>
          <cell r="B15414" t="str">
            <v>DÃ¹ng tá»‘t. ÄÃ£ dÃ¹ng hÆ¡n 1 thÃ¡ng nay vÃ  cÃ¡c mÃ³n nÆ°á»›ng khÃ¡ hÃ i lÃ²ng</v>
          </cell>
          <cell r="C15414">
            <v>5</v>
          </cell>
          <cell r="D15414" t="str">
            <v>positive</v>
          </cell>
        </row>
        <row r="15415">
          <cell r="A15415">
            <v>17896</v>
          </cell>
          <cell r="B15415" t="str">
            <v>PhiÃªn P. 03 thg 7 2021</v>
          </cell>
          <cell r="C15415">
            <v>5</v>
          </cell>
          <cell r="D15415" t="str">
            <v>neutral</v>
          </cell>
        </row>
        <row r="15416">
          <cell r="A15416">
            <v>17897</v>
          </cell>
          <cell r="B15416" t="str">
            <v>Sáº£n pháº©m Ä‘Ãºng mÃ´ táº£, mua giÃ¡ 314k</v>
          </cell>
          <cell r="C15416">
            <v>5</v>
          </cell>
          <cell r="D15416" t="str">
            <v>positive</v>
          </cell>
        </row>
        <row r="15417">
          <cell r="A15417">
            <v>17898</v>
          </cell>
          <cell r="B15417" t="str">
            <v>mua ráº½ xÃ i ngon</v>
          </cell>
          <cell r="C15417">
            <v>5</v>
          </cell>
          <cell r="D15417" t="str">
            <v>positive</v>
          </cell>
        </row>
        <row r="15418">
          <cell r="A15418">
            <v>17899</v>
          </cell>
          <cell r="B15418" t="str">
            <v>Cháº£o Ä‘áº¹p vÃ  cháº¥t lÆ°á»£ng láº¯m áº¡, thanks shop nhiá»u, ráº¥t vui vÃ¬ mua Ä‘Æ°Æ¡Ì£c giÃ¡ tá»‘t áº¡..</v>
          </cell>
          <cell r="C15418">
            <v>5</v>
          </cell>
          <cell r="D15418" t="str">
            <v>positive</v>
          </cell>
        </row>
        <row r="15419">
          <cell r="A15419">
            <v>17900</v>
          </cell>
          <cell r="B15419" t="str">
            <v>Shop giao nhanh vÃ  sáº£n pháº©m xá»‹n</v>
          </cell>
          <cell r="C15419">
            <v>5</v>
          </cell>
          <cell r="D15419" t="str">
            <v>positive</v>
          </cell>
        </row>
        <row r="15420">
          <cell r="A15420">
            <v>17901</v>
          </cell>
          <cell r="B15420" t="str">
            <v>Shop giao nhanh vÃ  sáº£n pháº©m xá»‹n</v>
          </cell>
          <cell r="C15420">
            <v>5</v>
          </cell>
          <cell r="D15420" t="str">
            <v>positive</v>
          </cell>
        </row>
        <row r="15421">
          <cell r="A15421">
            <v>17902</v>
          </cell>
          <cell r="B15421" t="str">
            <v>NGUYá»„N T. 03 thg 7 2021</v>
          </cell>
          <cell r="C15421">
            <v>5</v>
          </cell>
          <cell r="D15421" t="str">
            <v>neutral</v>
          </cell>
        </row>
        <row r="15422">
          <cell r="A15422">
            <v>17903</v>
          </cell>
          <cell r="B15422" t="str">
            <v>Nguyá»…n M. 03 thg 7 2021</v>
          </cell>
          <cell r="C15422">
            <v>5</v>
          </cell>
          <cell r="D15422" t="str">
            <v>neutral</v>
          </cell>
        </row>
        <row r="15423">
          <cell r="A15423">
            <v>17904</v>
          </cell>
          <cell r="B15423" t="str">
            <v>KaNu N. 03 thg 7 2021</v>
          </cell>
          <cell r="C15423">
            <v>5</v>
          </cell>
          <cell r="D15423" t="str">
            <v>neutral</v>
          </cell>
        </row>
        <row r="15424">
          <cell r="A15424">
            <v>17905</v>
          </cell>
          <cell r="B15424" t="str">
            <v>Cháº£o Ä‘áº¹p, Ä‘Ã³ng gÃ³i rÃ¡t ká»¹ lÆ°á»¡ng, gia hÃ ng nhanh, sáº½ mua thÃªm náº¿u cáº§n.</v>
          </cell>
          <cell r="C15424">
            <v>5</v>
          </cell>
          <cell r="D15424" t="str">
            <v>positive</v>
          </cell>
        </row>
        <row r="15425">
          <cell r="A15425">
            <v>17906</v>
          </cell>
          <cell r="B15425" t="str">
            <v>Kiá»u D. 03 thg 7 2021</v>
          </cell>
          <cell r="C15425">
            <v>5</v>
          </cell>
          <cell r="D15425" t="str">
            <v>neutral</v>
          </cell>
        </row>
        <row r="15426">
          <cell r="A15426">
            <v>17907</v>
          </cell>
          <cell r="B15426" t="str">
            <v>Cháº£o Ä‘áº¹p, vá»«a váº·n . HÃ ng Ä‘Ã³ng gÃ³i cáº©n tháº­n, y hÃ¬nh, nÃ³i chung hÃ i lÃ²ng.....................</v>
          </cell>
          <cell r="C15426">
            <v>5</v>
          </cell>
          <cell r="D15426" t="str">
            <v>positive</v>
          </cell>
        </row>
        <row r="15427">
          <cell r="A15427">
            <v>17908</v>
          </cell>
          <cell r="B15427" t="str">
            <v>tran K. 03 thg 7 2021</v>
          </cell>
          <cell r="C15427">
            <v>5</v>
          </cell>
          <cell r="D15427" t="str">
            <v>neutral</v>
          </cell>
        </row>
        <row r="15428">
          <cell r="A15428">
            <v>17909</v>
          </cell>
          <cell r="B15428" t="str">
            <v>tran K. 03 thg 7 2021</v>
          </cell>
          <cell r="C15428">
            <v>5</v>
          </cell>
          <cell r="D15428" t="str">
            <v>neutral</v>
          </cell>
        </row>
        <row r="15429">
          <cell r="A15429">
            <v>17910</v>
          </cell>
          <cell r="B15429" t="str">
            <v>Ä‘Ãºng nhÆ° anh chá»‹ em mÃ´ táº£: hÃ ng táº·ng nhÆ°ng ráº¥t cháº¯c cháº¯n + Ä‘áº¹p. giao hÃ ng khÃ¡ lÃ¢u do káº¹t covid ( gÃ² váº¥p) nÃªn thÃ´ng cáº£m.</v>
          </cell>
          <cell r="C15429">
            <v>5</v>
          </cell>
          <cell r="D15429" t="str">
            <v>positive</v>
          </cell>
        </row>
        <row r="15430">
          <cell r="A15430">
            <v>17911</v>
          </cell>
          <cell r="B15430" t="str">
            <v>Lovely J. 03 thg 7 2021</v>
          </cell>
          <cell r="C15430">
            <v>5</v>
          </cell>
          <cell r="D15430" t="str">
            <v>neutral</v>
          </cell>
        </row>
        <row r="15431">
          <cell r="A15431">
            <v>17912</v>
          </cell>
          <cell r="B15431" t="str">
            <v>Cáº§n tÆ° váº¥n dÃ¹ng báº¿p tá»«,shop Ä‘Ã£ táº·ng theo nhÆ°ng khÃ´ng dÃ¹ng Ä‘Æ°á»£c shop,</v>
          </cell>
          <cell r="C15431">
            <v>5</v>
          </cell>
          <cell r="D15431" t="str">
            <v>negative</v>
          </cell>
        </row>
        <row r="15432">
          <cell r="A15432">
            <v>17913</v>
          </cell>
          <cell r="B15432" t="str">
            <v>Giap T. 03 thg 7 2021</v>
          </cell>
          <cell r="C15432">
            <v>5</v>
          </cell>
          <cell r="D15432" t="str">
            <v>neutral</v>
          </cell>
        </row>
        <row r="15433">
          <cell r="A15433">
            <v>17914</v>
          </cell>
          <cell r="B15433" t="str">
            <v>Cháº£o dÃ y dÃ¹ng tá»‘t nhÆ°ng cÃ³ Ä‘iá»u loáº¡i nhá» tay cáº§m dÃ i nÃªn khÃ´ng cÃ¢n báº±ng Ä‘á»ƒ chiÃªn trÃªn báº¿p gas thÆ°á»ng bá»‹ nghiÃªng</v>
          </cell>
          <cell r="C15433">
            <v>5</v>
          </cell>
          <cell r="D15433" t="str">
            <v>positive</v>
          </cell>
        </row>
        <row r="15434">
          <cell r="A15434">
            <v>17915</v>
          </cell>
          <cell r="B15434" t="str">
            <v>Lo nuong tá»‘t khÃ´ng keu to nhÆ° máº¥y dÃ²ng trÆ°á»›c m dÃ¹ng, shop dong hÃ ng cáº©n tháº­n . NÆ°á»›ng dÃ´ Äƒn nhanh</v>
          </cell>
          <cell r="C15434">
            <v>5</v>
          </cell>
          <cell r="D15434" t="str">
            <v>positive</v>
          </cell>
        </row>
        <row r="15435">
          <cell r="A15435">
            <v>17916</v>
          </cell>
          <cell r="B15435" t="str">
            <v>0933915060 03 thg 7 2021</v>
          </cell>
          <cell r="C15435">
            <v>5</v>
          </cell>
          <cell r="D15435" t="str">
            <v>neutral</v>
          </cell>
        </row>
        <row r="15436">
          <cell r="A15436">
            <v>17917</v>
          </cell>
          <cell r="B15436" t="str">
            <v>Phuc D. 02 thg 7 2021</v>
          </cell>
          <cell r="C15436">
            <v>5</v>
          </cell>
          <cell r="D15436" t="str">
            <v>neutral</v>
          </cell>
        </row>
        <row r="15437">
          <cell r="A15437">
            <v>17918</v>
          </cell>
          <cell r="B15437" t="str">
            <v>0901881668 02 thg 7 2021</v>
          </cell>
          <cell r="C15437">
            <v>5</v>
          </cell>
          <cell r="D15437" t="str">
            <v>neutral</v>
          </cell>
        </row>
        <row r="15438">
          <cell r="A15438">
            <v>17919</v>
          </cell>
          <cell r="B15438" t="str">
            <v>ok hÃ ng Ä‘Ãºng nhÆ° hÃ¬nh,giao hÃ ng nhanh cáº£m Æ¡n</v>
          </cell>
          <cell r="C15438">
            <v>5</v>
          </cell>
          <cell r="D15438" t="str">
            <v>positive</v>
          </cell>
        </row>
        <row r="15439">
          <cell r="A15439">
            <v>17920</v>
          </cell>
          <cell r="B15439" t="str">
            <v>Táº¡i sao ná»“i cá»§a tÃ´i ko cÃ³ máº·t tiáº¿ng anh ??? Cháº£o táº·ng thÃ¬ quai cáº§m lá»ng láº»o ðŸ˜–</v>
          </cell>
          <cell r="C15439">
            <v>4</v>
          </cell>
          <cell r="D15439" t="str">
            <v>positive</v>
          </cell>
        </row>
        <row r="15440">
          <cell r="A15440">
            <v>17921</v>
          </cell>
          <cell r="B15440" t="str">
            <v>sáº£n pháº©m Ä‘áº¹p, gÃ³i cáº©n tháº­n ráº¥t hÃ i lÃ²ng, sáº½ tiáº¿p tá»¥c á»§ng há»™ sáº£n pháº©m ðŸ¤</v>
          </cell>
          <cell r="C15440">
            <v>5</v>
          </cell>
          <cell r="D15440" t="str">
            <v>positive</v>
          </cell>
        </row>
        <row r="15441">
          <cell r="A15441">
            <v>17922</v>
          </cell>
          <cell r="B15441" t="str">
            <v>Huá»³nh T. 02 thg 7 2021</v>
          </cell>
          <cell r="C15441">
            <v>5</v>
          </cell>
          <cell r="D15441" t="str">
            <v>neutral</v>
          </cell>
        </row>
        <row r="15442">
          <cell r="A15442">
            <v>17923</v>
          </cell>
          <cell r="B15442" t="str">
            <v>cháº£o cáº§m náº·ng tay. dÃ y dáº·n</v>
          </cell>
          <cell r="C15442">
            <v>5</v>
          </cell>
          <cell r="D15442" t="str">
            <v>positive</v>
          </cell>
        </row>
        <row r="15443">
          <cell r="A15443">
            <v>17924</v>
          </cell>
          <cell r="B15443" t="str">
            <v>0904335656 02 thg 7 2021</v>
          </cell>
          <cell r="C15443">
            <v>5</v>
          </cell>
          <cell r="D15443" t="str">
            <v>neutral</v>
          </cell>
        </row>
        <row r="15444">
          <cell r="A15444">
            <v>17925</v>
          </cell>
          <cell r="B15444" t="str">
            <v>Giao hÃ ng nhanh, cháº£o dÃ y dáº·n, giÃ¡ ráº», tiáº¿p tá»¥c á»§ng há»™ shop, táº·ng 5 sao luÃ´n</v>
          </cell>
          <cell r="C15444">
            <v>5</v>
          </cell>
          <cell r="D15444" t="str">
            <v>positive</v>
          </cell>
        </row>
        <row r="15445">
          <cell r="A15445">
            <v>17926</v>
          </cell>
          <cell r="B15445" t="str">
            <v>HÃ ng nháº­n Ä‘Ã³ng gÃ³i ká»¹ Ä‘á»ƒ khÃ´ng tráº§y. Cháº£o Ä‘áº¹p, dÃ y dáº·n, Ä‘un nhanh, ráº¥t thich. Loáº¡i cháº£o sÃ¢u lÃ²ng xÃ o chiÃªn thoáº£i mÃ¡i</v>
          </cell>
          <cell r="C15445">
            <v>5</v>
          </cell>
          <cell r="D15445" t="str">
            <v>positive</v>
          </cell>
        </row>
        <row r="15446">
          <cell r="A15446">
            <v>17927</v>
          </cell>
          <cell r="B15446" t="str">
            <v>hÃ ng má»›i dÃ y dáº·n, náº·ng tay, Ä‘áº¹p máº·t. cÃ²n nguyÃªn há»™p. mÃ  chÆ°a náº¥u thá»­. chiá»u náº¥u sáº½ nháº­n xÃ©t thÃªm. giao hÃ ng siÃªu nhanh, mua sale tháº¥y giÃ¡ khÃ¡ á»•n.</v>
          </cell>
          <cell r="C15446">
            <v>5</v>
          </cell>
          <cell r="D15446" t="str">
            <v>positive</v>
          </cell>
        </row>
        <row r="15447">
          <cell r="A15447">
            <v>17928</v>
          </cell>
          <cell r="B15447" t="str">
            <v>Sao khÃ´ng tháº¥y phiáº¿u báº£o hÃ nh váº­y áº¡? váº­y náº¿u cÃ³ váº¥n Ä‘á» gÃ¬ lÃ m sao Ä‘á»ƒ báº£o hÃ nh Ä‘Ã¢y shop</v>
          </cell>
          <cell r="C15447">
            <v>5</v>
          </cell>
          <cell r="D15447" t="str">
            <v>negative</v>
          </cell>
        </row>
        <row r="15448">
          <cell r="A15448">
            <v>17929</v>
          </cell>
          <cell r="B15448" t="str">
            <v>hÃ ng cháº¥t lÆ°á»£ng, quÃ  táº·ng khi mua ná»“i chiÃªn khÃ´ng dáº§u, xuáº¥t sáº¯c</v>
          </cell>
          <cell r="C15448">
            <v>5</v>
          </cell>
          <cell r="D15448" t="str">
            <v>positive</v>
          </cell>
        </row>
        <row r="15449">
          <cell r="A15449">
            <v>17930</v>
          </cell>
          <cell r="B15449" t="str">
            <v>hÃ ng tá»‘t, Ä‘Ã³ng gÃ³i cáº©n tháº­n, mua Ä‘Æ°á»£c giÃ¡ Æ°u Ä‘Ã£i cÃ²n cÃ³ quÃ  táº·ng, xuáº¥t sáº¯c</v>
          </cell>
          <cell r="C15449">
            <v>5</v>
          </cell>
          <cell r="D15449" t="str">
            <v>positive</v>
          </cell>
        </row>
        <row r="15450">
          <cell r="A15450">
            <v>17931</v>
          </cell>
          <cell r="B15450" t="str">
            <v>giao hÃ ng nhanh,hÃ ng nhÆ° mÃ´ táº£,ráº¥t hÃ i lÃ²ng</v>
          </cell>
          <cell r="C15450">
            <v>5</v>
          </cell>
          <cell r="D15450" t="str">
            <v>positive</v>
          </cell>
        </row>
        <row r="15451">
          <cell r="A15451">
            <v>17932</v>
          </cell>
          <cell r="B15451" t="str">
            <v>cháº£o Ä‘áº¹p, Ä‘Ã³ng gÃ³i k cÃ³ mÃºt chá»‘ng sá»‘c cá»© sá»£ bá»‹ cong veo nhÆ°ng may lÃ  á»•n. giao hÃ ng nhanh</v>
          </cell>
          <cell r="C15451">
            <v>5</v>
          </cell>
          <cell r="D15451" t="str">
            <v>positive</v>
          </cell>
        </row>
        <row r="15452">
          <cell r="A15452">
            <v>17933</v>
          </cell>
          <cell r="B15452" t="str">
            <v>Combo nÃ y dÃ¹ng siÃªu Ä‘Ã£, cáº§m cháº¯c cháº¯n nhÆ°ng khÃ´ng quÃ¡ náº·ng tay, ná»“i cháº£o dÃ y dáº·n vÃ  hÃ ng chÃ­nh hÃ£ng nÃªn ráº¥t an tÃ¢m</v>
          </cell>
          <cell r="C15452">
            <v>5</v>
          </cell>
          <cell r="D15452" t="str">
            <v>positive</v>
          </cell>
        </row>
        <row r="15453">
          <cell r="A15453">
            <v>17934</v>
          </cell>
          <cell r="B15453" t="str">
            <v>Cháº£o ok</v>
          </cell>
          <cell r="C15453">
            <v>5</v>
          </cell>
          <cell r="D15453" t="str">
            <v>positive</v>
          </cell>
        </row>
        <row r="15454">
          <cell r="A15454">
            <v>17935</v>
          </cell>
          <cell r="B15454" t="str">
            <v>sáº£n pháº©m giáº£m giÃ¡ nhiá»u nhÆ°ng ráº¥t cháº¥t lÆ°á»£ng set 3 mÃ³n ráº¥t thuáº­n tiá»‡n trong viá»‡c náº¥u Äƒn gia Ä‘Ã¬nh</v>
          </cell>
          <cell r="C15454">
            <v>5</v>
          </cell>
          <cell r="D15454" t="str">
            <v>positive</v>
          </cell>
        </row>
        <row r="15455">
          <cell r="A15455">
            <v>17936</v>
          </cell>
          <cell r="B15455" t="str">
            <v>æ†²äº® è°·. 01 thg 7 2021</v>
          </cell>
          <cell r="C15455">
            <v>5</v>
          </cell>
          <cell r="D15455" t="str">
            <v>neutral</v>
          </cell>
        </row>
        <row r="15456">
          <cell r="A15456">
            <v>17937</v>
          </cell>
          <cell r="B15456" t="str">
            <v>ÄÃ³ng gÃ³i kÄ©. Cháº£o Ä‘áº¹p. Mua chÃ­nh hÃ£ng nÃªn cÅ©ng yÃªn tÃ¢m. CÃ³ Ä‘iá»u cháº£o hÆ¡i nháº¹. GiÃ¡ sale qua tá»‘t. 476k</v>
          </cell>
          <cell r="C15456">
            <v>5</v>
          </cell>
          <cell r="D15456" t="str">
            <v>positive</v>
          </cell>
        </row>
        <row r="15457">
          <cell r="A15457">
            <v>17938</v>
          </cell>
          <cell r="B15457" t="str">
            <v>Mua ná»“i cao táº§n tefal Ä‘Æ°á»£c táº·ng bÃ n á»§i, cáº§m náº·ng tay, siÃªu cháº¥t lÆ°á»£ng luÃ´n nha máº¥y báº¡n. Äá»£t nÃ y sale cÃ²n lá»›n hÆ¡n máº¥y Ä‘á»£t khÃ¡c nhiá»u. Ná»“i vá» tay 2tr262 m cÃ³ Ã¡p thÃªm mÃ£ giáº£m giÃ¡ ná»¯a :))))) náº¥u ngon cÆ¡m láº¯m luÃ´n</v>
          </cell>
          <cell r="C15457">
            <v>5</v>
          </cell>
          <cell r="D15457" t="str">
            <v>positive</v>
          </cell>
        </row>
        <row r="15458">
          <cell r="A15458">
            <v>17939</v>
          </cell>
          <cell r="B15458" t="str">
            <v>ÄÃ¡ng tiá»n láº¯m cÃ¡c báº¹n, bá»¯a giá» rÃ©n k giÃ¡m mua mÃ  nay sale ráº» quÃ¡, láº¡i Ä‘c táº·ng bÃ n á»§i ná»¯a nÃªn ham, liá»u mua láº¡i quÃ¡ xá»‹n sÃ² :)))))) giÃ¡ 2tr262 vá» tay do cÃ³ kÃ¨m voucher. ThÃ­ch quÃ¡ heheeee</v>
          </cell>
          <cell r="C15458">
            <v>5</v>
          </cell>
          <cell r="D15458" t="str">
            <v>positive</v>
          </cell>
        </row>
        <row r="15459">
          <cell r="A15459">
            <v>17940</v>
          </cell>
          <cell r="B15459" t="str">
            <v>Phan P. 01 thg 7 2021</v>
          </cell>
          <cell r="C15459">
            <v>5</v>
          </cell>
          <cell r="D15459" t="str">
            <v>neutral</v>
          </cell>
        </row>
        <row r="15460">
          <cell r="A15460">
            <v>17941</v>
          </cell>
          <cell r="B15460" t="str">
            <v>NGUYEN T. 01 thg 7 2021</v>
          </cell>
          <cell r="C15460">
            <v>5</v>
          </cell>
          <cell r="D15460" t="str">
            <v>neutral</v>
          </cell>
        </row>
        <row r="15461">
          <cell r="A15461">
            <v>17942</v>
          </cell>
          <cell r="B15461" t="str">
            <v>NGUYEN T. 01 thg 7 2021</v>
          </cell>
          <cell r="C15461">
            <v>5</v>
          </cell>
          <cell r="D15461" t="str">
            <v>neutral</v>
          </cell>
        </row>
        <row r="15462">
          <cell r="A15462">
            <v>17943</v>
          </cell>
          <cell r="B15462" t="str">
            <v>Tuyá»n H. 01 thg 7 2021</v>
          </cell>
          <cell r="C15462">
            <v>5</v>
          </cell>
          <cell r="D15462" t="str">
            <v>neutral</v>
          </cell>
        </row>
        <row r="15463">
          <cell r="A15463">
            <v>17944</v>
          </cell>
          <cell r="B15463" t="str">
            <v>mÃ¡y á»§i tá»‘t. cháº¥t liá»‡u cá»©ng cÃ¡p giao hÃ nh nhanh. láº¯p rÃ¡p cÃ³ hÆ¡i phá»©c táº¡p xÃ­u nhÆ°ng mÃ¬nh thÃ¬ thÃ­ch láº¯p rÃ¡p nÃªn cÅ©ng khÃ´ng sao.</v>
          </cell>
          <cell r="C15463">
            <v>5</v>
          </cell>
          <cell r="D15463" t="str">
            <v>positive</v>
          </cell>
        </row>
        <row r="15464">
          <cell r="A15464">
            <v>17945</v>
          </cell>
          <cell r="B15464" t="str">
            <v>Bá»˜ NÃ€Y KHÃ”NG DÃ™NG ÄÆ¯á»¢C CHO Báº¾P Tá»ª. Má»ŒI NGÆ¯á»œI LÆ¯U Ã NHÃ‰!</v>
          </cell>
          <cell r="C15464">
            <v>5</v>
          </cell>
          <cell r="D15464" t="str">
            <v>positive</v>
          </cell>
        </row>
        <row r="15465">
          <cell r="A15465">
            <v>17946</v>
          </cell>
          <cell r="B15465" t="str">
            <v>965818384 01 thg 7 2021</v>
          </cell>
          <cell r="C15465">
            <v>5</v>
          </cell>
          <cell r="D15465" t="str">
            <v>neutral</v>
          </cell>
        </row>
        <row r="15466">
          <cell r="A15466">
            <v>17947</v>
          </cell>
          <cell r="B15466" t="str">
            <v>965818384 01 thg 7 2021</v>
          </cell>
          <cell r="C15466">
            <v>5</v>
          </cell>
          <cell r="D15466" t="str">
            <v>neutral</v>
          </cell>
        </row>
        <row r="15467">
          <cell r="A15467">
            <v>17948</v>
          </cell>
          <cell r="B15467" t="str">
            <v>965818384 01 thg 7 2021</v>
          </cell>
          <cell r="C15467">
            <v>4</v>
          </cell>
          <cell r="D15467" t="str">
            <v>neutral</v>
          </cell>
        </row>
        <row r="15468">
          <cell r="A15468">
            <v>17949</v>
          </cell>
          <cell r="B15468"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5468">
            <v>5</v>
          </cell>
          <cell r="D15468" t="str">
            <v>positive</v>
          </cell>
        </row>
        <row r="15469">
          <cell r="A15469">
            <v>17950</v>
          </cell>
          <cell r="B15469" t="str">
            <v>áº¥m xÃ i tá»‘t!</v>
          </cell>
          <cell r="C15469">
            <v>5</v>
          </cell>
          <cell r="D15469" t="str">
            <v>positive</v>
          </cell>
        </row>
        <row r="15470">
          <cell r="A15470">
            <v>17951</v>
          </cell>
          <cell r="B15470" t="str">
            <v>hÃ ng Ä‘áº¹p nhÆ° hÃ¬nh, sá»­ dá»¥ng ok!</v>
          </cell>
          <cell r="C15470">
            <v>5</v>
          </cell>
          <cell r="D15470" t="str">
            <v>positive</v>
          </cell>
        </row>
        <row r="15471">
          <cell r="A15471">
            <v>17952</v>
          </cell>
          <cell r="B15471" t="str">
            <v>Ä‘Ã³ng gÃ³i ká»¹ lÆ°á»¡ng. tÆ° váº¥n sáº£n pháº©m nhanh, nhiá»‡t tÃ¬nh. sáº½ Ä‘Ã¡nh giÃ¡ cháº¥t lÆ°á»£ng sau thá»i gian sá»­ dá»¥ng.</v>
          </cell>
          <cell r="C15471">
            <v>5</v>
          </cell>
          <cell r="D15471" t="str">
            <v>positive</v>
          </cell>
        </row>
        <row r="15472">
          <cell r="A15472">
            <v>17953</v>
          </cell>
          <cell r="B15472" t="str">
            <v>chat luong tot, nhu qcao, gia hop ly</v>
          </cell>
          <cell r="C15472">
            <v>5</v>
          </cell>
          <cell r="D15472" t="str">
            <v>positive</v>
          </cell>
        </row>
        <row r="15473">
          <cell r="A15473">
            <v>17954</v>
          </cell>
          <cell r="B15473" t="str">
            <v>Giao hÃ ng chuáº©n Ä‘Ãºng nhÆ° hÃ¬nh Cháº£o Ä‘áº¹p. Xá»‹n. Cháº¯c cháº¯n Mua bá»™ thá»© 3 Ä‘Ã¢y Ráº¥t hÃ i lÃ²ng</v>
          </cell>
          <cell r="C15473">
            <v>5</v>
          </cell>
          <cell r="D15473" t="str">
            <v>positive</v>
          </cell>
        </row>
        <row r="15474">
          <cell r="A15474">
            <v>17955</v>
          </cell>
          <cell r="B15474" t="str">
            <v>hÃ ng chÃ­nh hÃ£ng quÃ¡ ngon</v>
          </cell>
          <cell r="C15474">
            <v>5</v>
          </cell>
          <cell r="D15474" t="str">
            <v>positive</v>
          </cell>
        </row>
        <row r="15475">
          <cell r="A15475">
            <v>17956</v>
          </cell>
          <cell r="B15475" t="str">
            <v>0917689669 01 thg 7 2021</v>
          </cell>
          <cell r="C15475">
            <v>5</v>
          </cell>
          <cell r="D15475" t="str">
            <v>neutral</v>
          </cell>
        </row>
        <row r="15476">
          <cell r="A15476">
            <v>17957</v>
          </cell>
          <cell r="B15476" t="str">
            <v>Khoai L. 01 thg 7 2021</v>
          </cell>
          <cell r="C15476">
            <v>5</v>
          </cell>
          <cell r="D15476" t="str">
            <v>neutral</v>
          </cell>
        </row>
        <row r="15477">
          <cell r="A15477">
            <v>17958</v>
          </cell>
          <cell r="B15477" t="str">
            <v>Khoai L. 01 thg 7 2021</v>
          </cell>
          <cell r="C15477">
            <v>5</v>
          </cell>
          <cell r="D15477" t="str">
            <v>neutral</v>
          </cell>
        </row>
        <row r="15478">
          <cell r="A15478">
            <v>17959</v>
          </cell>
          <cell r="B15478" t="str">
            <v>Ä‘Ã³ng gÃ³i hÃ ng cáº©n tháº­n. tuy nhiÃªn cháº£o bá»‹ mÃ©o, tay cáº§m bá»‹ lá»ng láº»o. Ä‘Ã£ chá»n mua táº­n hÃ ng Ultimate rá»“i mÃ  váº«n bá»‹ gáº·p sá»± cá»‘. Ä‘á» nghá»‹ Tefal Ä‘á»•i hÃ ng. thá»±c sá»± ko hÃ i lÃ²ng</v>
          </cell>
          <cell r="C15478">
            <v>2</v>
          </cell>
          <cell r="D15478" t="str">
            <v>positive</v>
          </cell>
        </row>
        <row r="15479">
          <cell r="A15479">
            <v>17960</v>
          </cell>
          <cell r="B15479" t="str">
            <v>ÄÃ³ng gÃ³i cáº©n tháº­n. Náº·ng tay. ChÆ°a dÃ¹ng nÃªn chÆ°a rÃµ cháº¥t lÆ°á»£ng ra sao.</v>
          </cell>
          <cell r="C15479">
            <v>5</v>
          </cell>
          <cell r="D15479" t="str">
            <v>positive</v>
          </cell>
        </row>
        <row r="15480">
          <cell r="A15480">
            <v>17961</v>
          </cell>
          <cell r="B15480" t="str">
            <v>cháº£o tá»‘t</v>
          </cell>
          <cell r="C15480">
            <v>5</v>
          </cell>
          <cell r="D15480" t="str">
            <v>positive</v>
          </cell>
        </row>
        <row r="15481">
          <cell r="A15481">
            <v>17962</v>
          </cell>
          <cell r="B15481" t="str">
            <v>Phan P. 01 thg 7 2021</v>
          </cell>
          <cell r="C15481">
            <v>5</v>
          </cell>
          <cell r="D15481" t="str">
            <v>neutral</v>
          </cell>
        </row>
        <row r="15482">
          <cell r="A15482">
            <v>17963</v>
          </cell>
          <cell r="B15482" t="str">
            <v>GiÃ¡ siÃªu tá»‘t 472k cho 3 mÃ³n, mÃ¬nh sáº½ á»§ng há»™ áº¡ ðŸ’¯ðŸ’¯ðŸ’¯</v>
          </cell>
          <cell r="C15482">
            <v>5</v>
          </cell>
          <cell r="D15482" t="str">
            <v>positive</v>
          </cell>
        </row>
        <row r="15483">
          <cell r="A15483">
            <v>17964</v>
          </cell>
          <cell r="B15483" t="str">
            <v>Yoon J. 01 thg 7 2021</v>
          </cell>
          <cell r="C15483">
            <v>5</v>
          </cell>
          <cell r="D15483" t="str">
            <v>neutral</v>
          </cell>
        </row>
        <row r="15484">
          <cell r="A15484">
            <v>17965</v>
          </cell>
          <cell r="B15484" t="str">
            <v>Yoon J. 01 thg 7 2021</v>
          </cell>
          <cell r="C15484">
            <v>5</v>
          </cell>
          <cell r="D15484" t="str">
            <v>neutral</v>
          </cell>
        </row>
        <row r="15485">
          <cell r="A15485">
            <v>17966</v>
          </cell>
          <cell r="B15485" t="str">
            <v>Yoon J. 01 thg 7 2021</v>
          </cell>
          <cell r="C15485">
            <v>5</v>
          </cell>
          <cell r="D15485" t="str">
            <v>neutral</v>
          </cell>
        </row>
        <row r="15486">
          <cell r="A15486">
            <v>17967</v>
          </cell>
          <cell r="B15486" t="str">
            <v>Cháº£o Ä‘áº¹p, sÃ¢u lÃ²ng, náº¥u ráº¥t ngon. ÄÃ³ng hÃ ng ráº¥t cáº©n tháº­n, bá»c thÃªm lá»›p chá»‘ng sá»‘c bÃªn ngoÃ i. Sáº½ á»§ng há»™ tiáº¿p áº¡</v>
          </cell>
          <cell r="C15486">
            <v>5</v>
          </cell>
          <cell r="D15486" t="str">
            <v>positive</v>
          </cell>
        </row>
        <row r="15487">
          <cell r="A15487">
            <v>17968</v>
          </cell>
          <cell r="B15487" t="str">
            <v>0909649264 01 thg 7 2021</v>
          </cell>
          <cell r="C15487">
            <v>5</v>
          </cell>
          <cell r="D15487" t="str">
            <v>neutral</v>
          </cell>
        </row>
        <row r="15488">
          <cell r="A15488">
            <v>17969</v>
          </cell>
          <cell r="B15488" t="str">
            <v>Dao rÃ¢t bÃ©n , san oham chÃ¢t luong , hang khuyen mai m thÃ¢y ben shop giao rÃ¢t lÃ¢u . Co the lan sau rut kinh nghiem giao nhanh hon</v>
          </cell>
          <cell r="C15488">
            <v>5</v>
          </cell>
          <cell r="D15488" t="str">
            <v>positive</v>
          </cell>
        </row>
        <row r="15489">
          <cell r="A15489">
            <v>17970</v>
          </cell>
          <cell r="B15489" t="str">
            <v>Ráº¥t hÃ i lÃ²ng vá» sáº£n pháº©m nháº­n Ä‘Æ°á»£c. Sáº½ cÃ²n á»§ng há»™ áº¡ðŸ¥°ðŸ¥°ðŸ¥°ðŸ¥°ðŸ¥°ðŸ¥°ðŸ¥°ðŸ¥°ðŸ¥°ðŸ¥°ðŸ¥°ðŸ¥°ðŸ¥°ðŸ¥°ðŸ¥°ðŸ¥°ðŸ¥°ðŸ¥°ðŸ¥°</v>
          </cell>
          <cell r="C15489">
            <v>5</v>
          </cell>
          <cell r="D15489" t="str">
            <v>positive</v>
          </cell>
        </row>
        <row r="15490">
          <cell r="A15490">
            <v>17971</v>
          </cell>
          <cell r="B15490" t="str">
            <v>hÃ ng chuáº©n ,hÃ´i mÃ¹i nhá»±a,má»—i láº§n rá»­a cáº§m nguyÃªn cÃ¡i tay cáº§m hÆ¡i báº¥t tiá»‡n.</v>
          </cell>
          <cell r="C15490">
            <v>5</v>
          </cell>
          <cell r="D15490" t="str">
            <v>positive</v>
          </cell>
        </row>
        <row r="15491">
          <cell r="A15491">
            <v>17972</v>
          </cell>
          <cell r="B15491" t="str">
            <v>Tyrol N. 01 thg 7 2021</v>
          </cell>
          <cell r="C15491">
            <v>5</v>
          </cell>
          <cell r="D15491" t="str">
            <v>neutral</v>
          </cell>
        </row>
        <row r="15492">
          <cell r="A15492">
            <v>17973</v>
          </cell>
          <cell r="B15492" t="str">
            <v>Giao hÃ ng cá»±c nhanh chÃ³ng Ä‘Ã³ng gÃ³i sáº£n pháº©m Ä‘áº¹p nhÃ¢n viÃªn thÃ¢n thiá»‡n hÃ ng chÃ­nh hÃ£ng, yÃªn tÃ¢m hÆ¡n</v>
          </cell>
          <cell r="C15492">
            <v>5</v>
          </cell>
          <cell r="D15492" t="str">
            <v>positive</v>
          </cell>
        </row>
        <row r="15493">
          <cell r="A15493">
            <v>17974</v>
          </cell>
          <cell r="B15493" t="str">
            <v>Giao hÃ ng cá»±c nhanh chÃ³ng Ä‘Ã³ng gÃ³i sáº£n pháº©m Ä‘áº¹p nhÃ¢n viÃªn thÃ¢n thiá»‡n hÃ ng chÃ­nh hÃ£ng, yÃªn tÃ¢m hÆ¡n</v>
          </cell>
          <cell r="C15493">
            <v>5</v>
          </cell>
          <cell r="D15493" t="str">
            <v>positive</v>
          </cell>
        </row>
        <row r="15494">
          <cell r="A15494">
            <v>17975</v>
          </cell>
          <cell r="B15494" t="str">
            <v>Cháº£o ráº¥t cháº¯c tay, báº¯t nhiá»‡t tá»‘t. KÃ­ch thÆ°á»›c Ä‘Ãºng nhÆ° mÃ¬nh Ä‘ang cáº§n. Chá»‘ng dÃ­nh sáº½ sá»­ dá»¥ng 1 tgian Ä‘á»ƒ Ä‘Ã¡nh giÃ¡ thÃªm</v>
          </cell>
          <cell r="C15494">
            <v>5</v>
          </cell>
          <cell r="D15494" t="str">
            <v>positive</v>
          </cell>
        </row>
        <row r="15495">
          <cell r="A15495">
            <v>17976</v>
          </cell>
          <cell r="B15495" t="str">
            <v>Tuyáº¿t 29 thg 6 2021</v>
          </cell>
          <cell r="C15495">
            <v>5</v>
          </cell>
          <cell r="D15495" t="str">
            <v>neutral</v>
          </cell>
        </row>
        <row r="15496">
          <cell r="A15496">
            <v>17977</v>
          </cell>
          <cell r="B15496" t="str">
            <v>nguyen T. 29 thg 6 2021</v>
          </cell>
          <cell r="C15496">
            <v>5</v>
          </cell>
          <cell r="D15496" t="str">
            <v>neutral</v>
          </cell>
        </row>
        <row r="15497">
          <cell r="A15497">
            <v>17978</v>
          </cell>
          <cell r="B15497" t="str">
            <v>nguyen T. 29 thg 6 2021</v>
          </cell>
          <cell r="C15497">
            <v>5</v>
          </cell>
          <cell r="D15497" t="str">
            <v>neutral</v>
          </cell>
        </row>
        <row r="15498">
          <cell r="A15498">
            <v>17979</v>
          </cell>
          <cell r="B15498" t="str">
            <v>0975780521 29 thg 6 2021</v>
          </cell>
          <cell r="C15498">
            <v>5</v>
          </cell>
          <cell r="D15498" t="str">
            <v>neutral</v>
          </cell>
        </row>
        <row r="15499">
          <cell r="A15499">
            <v>17980</v>
          </cell>
          <cell r="B15499" t="str">
            <v>0975780521 29 thg 6 2021</v>
          </cell>
          <cell r="C15499">
            <v>5</v>
          </cell>
          <cell r="D15499" t="str">
            <v>neutral</v>
          </cell>
        </row>
        <row r="15500">
          <cell r="A15500">
            <v>17981</v>
          </cell>
          <cell r="B15500" t="str">
            <v>Thuá»· 29 thg 6 2021</v>
          </cell>
          <cell r="C15500">
            <v>5</v>
          </cell>
          <cell r="D15500" t="str">
            <v>neutral</v>
          </cell>
        </row>
        <row r="15501">
          <cell r="A15501">
            <v>17982</v>
          </cell>
          <cell r="B15501" t="str">
            <v>Thuá»· 29 thg 6 2021</v>
          </cell>
          <cell r="C15501">
            <v>5</v>
          </cell>
          <cell r="D15501" t="str">
            <v>neutral</v>
          </cell>
        </row>
        <row r="15502">
          <cell r="A15502">
            <v>17983</v>
          </cell>
          <cell r="B15502" t="str">
            <v>Phuong 29 thg 6 2021</v>
          </cell>
          <cell r="C15502">
            <v>5</v>
          </cell>
          <cell r="D15502" t="str">
            <v>neutral</v>
          </cell>
        </row>
        <row r="15503">
          <cell r="A15503">
            <v>17984</v>
          </cell>
          <cell r="B15503" t="str">
            <v>Äáº¹p, cáº§m cháº¯c tay, khÃ´ng dÃ­nh</v>
          </cell>
          <cell r="C15503">
            <v>5</v>
          </cell>
          <cell r="D15503" t="str">
            <v>positive</v>
          </cell>
        </row>
        <row r="15504">
          <cell r="A15504">
            <v>17985</v>
          </cell>
          <cell r="B15504" t="str">
            <v>hÃ ng tá»‘t, cháº¥t lÆ°á»£ng Ä‘Ã¡ng mua nha.</v>
          </cell>
          <cell r="C15504">
            <v>5</v>
          </cell>
          <cell r="D15504" t="str">
            <v>positive</v>
          </cell>
        </row>
        <row r="15505">
          <cell r="A15505">
            <v>17986</v>
          </cell>
          <cell r="B15505" t="str">
            <v>Ä‘Ã³ng gÃ³i ká»¹ giao nhanh</v>
          </cell>
          <cell r="C15505">
            <v>5</v>
          </cell>
          <cell r="D15505" t="str">
            <v>positive</v>
          </cell>
        </row>
        <row r="15506">
          <cell r="A15506">
            <v>17987</v>
          </cell>
          <cell r="B15506" t="str">
            <v>QuÃ  táº·ng k hiá»ƒu sao cÃ¡i náº¯p nÃ³ cá»© mÃ©o mÃ©o so vá»›i ná»“i. MÃ¬nh pháº£n há»“i vÃ  cÃ³ báº¡n nhÃ¢n viÃªn gá»i láº¡i ráº¥t nhiá»‡t tÃ¬nh vÃ  báº¡n Ã½ nÃ³i sáº½ Ä‘á»•i cÃ¡i má»›i cho mÃ¬nh. HÃ£ng lá»›n nÃªn lÃ m Äƒn ráº¥t uy tin. á»¦ng há»™ hÃ£ng nhiá»u nhiá»u. Mua vá» bá»‹ lá»—i miá»…n lo nha cÃ¡c bÃ¡c, cá»© pháº£n há»“i vÃ  sáº½ Ä‘c hÃ£ng há»• trá»£ tÃ­ch cá»±c. cho lÃªn 5*</v>
          </cell>
          <cell r="C15506">
            <v>5</v>
          </cell>
          <cell r="D15506" t="str">
            <v>positive</v>
          </cell>
        </row>
        <row r="15507">
          <cell r="A15507">
            <v>17988</v>
          </cell>
          <cell r="B15507" t="str">
            <v>mÃ¬nh mua Ä‘c gáº§n 2 tuáº§n, dÃ¹ng thá»­ rá»“i má»›i nháº­n xÃ©t. HÃ ng cháº¥t lÆ°á»£ng nha má»i ngÆ°á»i, nÃªn mua Ä‘á»ƒ xÃ i, mÃ¬nh Ä‘Ã£ xÃ i khÃ¡ nhiá»u dÃ²ng nhÆ°ng tháº¥y á»•n vá»›i hÃ ng cá»§a Tefal</v>
          </cell>
          <cell r="C15507">
            <v>5</v>
          </cell>
          <cell r="D15507" t="str">
            <v>positive</v>
          </cell>
        </row>
        <row r="15508">
          <cell r="A15508">
            <v>17989</v>
          </cell>
          <cell r="B15508" t="str">
            <v>Cháº¥t lÆ°á»£ng ok. MÃ¬h mua combo 3sp cÃ³ 551k. QuÃ¡ ráº»</v>
          </cell>
          <cell r="C15508">
            <v>5</v>
          </cell>
          <cell r="D15508" t="str">
            <v>positive</v>
          </cell>
        </row>
        <row r="15509">
          <cell r="A15509">
            <v>17990</v>
          </cell>
          <cell r="B15509" t="str">
            <v>ThÃ¡i B. 29 thg 6 2021</v>
          </cell>
          <cell r="C15509">
            <v>5</v>
          </cell>
          <cell r="D15509" t="str">
            <v>neutral</v>
          </cell>
        </row>
        <row r="15510">
          <cell r="A15510">
            <v>17991</v>
          </cell>
          <cell r="B15510" t="str">
            <v>ThÃ¡i B. 29 thg 6 2021</v>
          </cell>
          <cell r="C15510">
            <v>5</v>
          </cell>
          <cell r="D15510" t="str">
            <v>neutral</v>
          </cell>
        </row>
        <row r="15511">
          <cell r="A15511">
            <v>17992</v>
          </cell>
          <cell r="B15511" t="str">
            <v>VÃ¢n A. 29 thg 6 2021</v>
          </cell>
          <cell r="C15511">
            <v>5</v>
          </cell>
          <cell r="D15511" t="str">
            <v>neutral</v>
          </cell>
        </row>
        <row r="15512">
          <cell r="A15512">
            <v>17993</v>
          </cell>
          <cell r="B15512" t="str">
            <v>Ráº¥t thÃ­ch áº¡! CÃ¡c nÃºt cáº£m á»©ng dá»… sá»­ dá»¥ng</v>
          </cell>
          <cell r="C15512">
            <v>5</v>
          </cell>
          <cell r="D15512" t="str">
            <v>positive</v>
          </cell>
        </row>
        <row r="15513">
          <cell r="A15513">
            <v>17994</v>
          </cell>
          <cell r="B15513" t="str">
            <v>Ngo E. 29 thg 6 2021</v>
          </cell>
          <cell r="C15513">
            <v>5</v>
          </cell>
          <cell r="D15513" t="str">
            <v>neutral</v>
          </cell>
        </row>
        <row r="15514">
          <cell r="A15514">
            <v>17995</v>
          </cell>
          <cell r="B15514"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5514">
            <v>5</v>
          </cell>
          <cell r="D15514" t="str">
            <v>positive</v>
          </cell>
        </row>
        <row r="15515">
          <cell r="A15515">
            <v>17996</v>
          </cell>
          <cell r="B15515" t="str">
            <v>LÃ½ H. 29 thg 6 2021</v>
          </cell>
          <cell r="C15515">
            <v>5</v>
          </cell>
          <cell r="D15515" t="str">
            <v>neutral</v>
          </cell>
        </row>
        <row r="15516">
          <cell r="A15516">
            <v>17997</v>
          </cell>
          <cell r="B15516" t="str">
            <v>NhÃ¢n L. 29 thg 6 2021</v>
          </cell>
          <cell r="C15516">
            <v>4</v>
          </cell>
          <cell r="D15516" t="str">
            <v>neutral</v>
          </cell>
        </row>
        <row r="15517">
          <cell r="A15517">
            <v>17998</v>
          </cell>
          <cell r="B15517" t="str">
            <v>Sáº£n pháº©m tá»‘t nhÆ°ng giao hÃ ng quÃ¡ cháº­m pháº£i Ä‘áº¿n 10 ngÃ y má»›i nháº­n Ä‘á»§ hÃ ng máº·c dÃ¹ nÆ¡i giao lÃ  hcm</v>
          </cell>
          <cell r="C15517">
            <v>3</v>
          </cell>
          <cell r="D15517" t="str">
            <v>positive</v>
          </cell>
        </row>
        <row r="15518">
          <cell r="A15518">
            <v>17999</v>
          </cell>
          <cell r="B15518" t="str">
            <v>PhÆ°Æ¡ng Q. 29 thg 6 2021</v>
          </cell>
          <cell r="C15518">
            <v>5</v>
          </cell>
          <cell r="D15518" t="str">
            <v>neutral</v>
          </cell>
        </row>
        <row r="15519">
          <cell r="A15519">
            <v>18000</v>
          </cell>
          <cell r="B15519" t="str">
            <v>ná»“i bá»‹ mÃ©o, náº¯p Ä‘áº­y k khÃ­t. Tuy nhiÃªn dá»‹ch vá»¥ cskh khÃ¡ tá»‘t. Sv shopee thÃ¬ ok hÆ¡n nhiá»u nÃªn m Ä‘Ã¡nh giÃ¡ 4 sao.</v>
          </cell>
          <cell r="C15519">
            <v>4</v>
          </cell>
          <cell r="D15519" t="str">
            <v>positive</v>
          </cell>
        </row>
        <row r="15520">
          <cell r="A15520">
            <v>18001</v>
          </cell>
          <cell r="B15520" t="str">
            <v>Lovely J. 28 thg 6 2021</v>
          </cell>
          <cell r="C15520">
            <v>5</v>
          </cell>
          <cell r="D15520" t="str">
            <v>neutral</v>
          </cell>
        </row>
        <row r="15521">
          <cell r="A15521">
            <v>18002</v>
          </cell>
          <cell r="B15521" t="str">
            <v>902124656 28 thg 6 2021</v>
          </cell>
          <cell r="C15521">
            <v>5</v>
          </cell>
          <cell r="D15521" t="str">
            <v>neutral</v>
          </cell>
        </row>
        <row r="15522">
          <cell r="A15522">
            <v>18003</v>
          </cell>
          <cell r="B15522" t="str">
            <v>Linh 28 thg 6 2021</v>
          </cell>
          <cell r="C15522">
            <v>5</v>
          </cell>
          <cell r="D15522" t="str">
            <v>neutral</v>
          </cell>
        </row>
        <row r="15523">
          <cell r="A15523">
            <v>18004</v>
          </cell>
          <cell r="B15523" t="str">
            <v>Ná»“i cháº£o ráº¥t Ä‘áº¹p. Cáº§m náº·ng tay vÃ  toáº£ nhiá»‡t Ä‘á»u. Shop gÃ³i khÃ¡ sÆ¡ sÃ i máº·c dÃ¹ nhiá»u review nÃ³i nháº­n hÃ ng bá»‹ mÃ³p mÃ©p. Chá»‰ cÃ³ bá»c 1 lá»›p nilong vÃ  gÃ³i vÃ´ thÃ¹ng giáº¥y. CÃ³ láº½ do giao ná»™i thÃ nh nÃªn may ko bá»‹ hÆ° há»ng.</v>
          </cell>
          <cell r="C15523">
            <v>5</v>
          </cell>
          <cell r="D15523" t="str">
            <v>positive</v>
          </cell>
        </row>
        <row r="15524">
          <cell r="A15524">
            <v>18005</v>
          </cell>
          <cell r="B15524" t="str">
            <v>ThÃ¡i B. 28 thg 6 2021</v>
          </cell>
          <cell r="C15524">
            <v>5</v>
          </cell>
          <cell r="D15524" t="str">
            <v>neutral</v>
          </cell>
        </row>
        <row r="15525">
          <cell r="A15525">
            <v>18006</v>
          </cell>
          <cell r="B15525" t="str">
            <v>ThÃ¡i B. 28 thg 6 2021</v>
          </cell>
          <cell r="C15525">
            <v>5</v>
          </cell>
          <cell r="D15525" t="str">
            <v>neutral</v>
          </cell>
        </row>
        <row r="15526">
          <cell r="A15526">
            <v>18007</v>
          </cell>
          <cell r="B15526" t="str">
            <v>cháº¥t lÆ°á»£ng sáº£n pháº©m tá»‘t, dá»‹ch vá»¥ khÃ¡ch hÃ ng tá»‘t</v>
          </cell>
          <cell r="C15526">
            <v>4</v>
          </cell>
          <cell r="D15526" t="str">
            <v>positive</v>
          </cell>
        </row>
        <row r="15527">
          <cell r="A15527">
            <v>18008</v>
          </cell>
          <cell r="B15527" t="str">
            <v>má»›i chá»‰ dÃ¹ng má»—i chá»©c nÄƒng náº¥u cÆ¡m nhÆ°ng tháº¥y ráº¥t á»•n rá»“i, cÆ¡m náº¥u lÃªn nhÆ° ná»“i gang, cÃ³ cáº£ lá»›p chÃ¡y phÃ­a dÆ°á»›i ná»¯a mÃ  cÆ¡m váº«n má»m tÆ¡i, sáº½ thá»­ cÃ¡c chá»©c nÄƒng khÃ¡c ðŸ¥°</v>
          </cell>
          <cell r="C15527">
            <v>5</v>
          </cell>
          <cell r="D15527" t="str">
            <v>positive</v>
          </cell>
        </row>
        <row r="15528">
          <cell r="A15528">
            <v>18009</v>
          </cell>
          <cell r="B15528" t="str">
            <v>tefal thÃ¬ siÃªu xá»‹n rá»“i, giÃ¡ cá»±c tá»‘t, ká»ƒ cáº£ k sale thÃ¬ tháº¥y giÃ¡ váº«n tá»‘t rá»“i Ã½, mÃ  cÃ²n Ä‘c táº·ng thÃªm cháº£o ðŸ¥° nÃºt báº¥m tiá»‡n lá»£i, náº¥u ngon, tiáº¿t kiá»‡m thá»i gian</v>
          </cell>
          <cell r="C15528">
            <v>5</v>
          </cell>
          <cell r="D15528" t="str">
            <v>positive</v>
          </cell>
        </row>
        <row r="15529">
          <cell r="A15529">
            <v>18010</v>
          </cell>
          <cell r="B15529" t="str">
            <v>Ná»“i chiÃªn dÃ¹ng cá»±c á»•n nha cÃ¡c báº¡n, ko há» bá»‹ khÃ´ quáº¯t cá»©ng dai gÃ¬ cáº£, ngoÃ i giÃ²n trong váº«n má»m, nÃªn dÃ¹ng kÃ¨m bÃ¬nh xá»‹t dáº§u hoáº·c chá»•i quÃ©t dáº§u thÃªm sáº½ ngon hÆ¡n. Mua sale tiáº¿t kiá»‡m Ä‘c háº³n máº¥y trÄƒm ngÃ n ðŸ¥°</v>
          </cell>
          <cell r="C15529">
            <v>5</v>
          </cell>
          <cell r="D15529" t="str">
            <v>positive</v>
          </cell>
        </row>
        <row r="15530">
          <cell r="A15530">
            <v>18011</v>
          </cell>
          <cell r="B15530" t="str">
            <v>Cháº£o chÃ­nh hÃ£ng ráº¥t Ä‘áº¹p.cÃ³ tem logo Ä‘Ã ng hoÃ ng. Giao cháº£o Ä‘Ãºng nhÆ° hÃ¬nh ÄÃ³ng gÃ³i ráº¥t ká»¹. ÃŠm. Ráº¥t hÃ i lÃ²ng luÃ´n. Shop Tefal luÃ´n cÃ³ thÃªm nhiá»u chtr khuyáº¿n mÃ£i. Ráº» lÃ  mua Ä‘á»ƒ dÃ nh.</v>
          </cell>
          <cell r="C15530">
            <v>5</v>
          </cell>
          <cell r="D15530" t="str">
            <v>positive</v>
          </cell>
        </row>
        <row r="15531">
          <cell r="A15531">
            <v>18012</v>
          </cell>
          <cell r="B15531" t="str">
            <v>Há»’ N. 28 thg 6 2021</v>
          </cell>
          <cell r="C15531">
            <v>5</v>
          </cell>
          <cell r="D15531" t="str">
            <v>neutral</v>
          </cell>
        </row>
        <row r="15532">
          <cell r="A15532">
            <v>18013</v>
          </cell>
          <cell r="B15532" t="str">
            <v>Há»’ N. 28 thg 6 2021</v>
          </cell>
          <cell r="C15532">
            <v>5</v>
          </cell>
          <cell r="D15532" t="str">
            <v>neutral</v>
          </cell>
        </row>
        <row r="15533">
          <cell r="A15533">
            <v>18014</v>
          </cell>
          <cell r="B15533" t="str">
            <v>Giao hÃ ng nhanh, tuy nhiÃªn sáº£n pháº©m mÃ¬nh nháº­n bá»‹ trÃ³c lá»›p men. ÄÆ°á»£c Ä‘á»•i tráº£ nhÆ°ng pháº£i tá»± dt lÃªn hotline tá»‘n thá»i gian. dá»‹ch chÆ°a Ä‘i Ä‘Æ°á»£c, khÃ´ng biáº¿t cÃ³ láº±ng nháº±ng khÃ´ng!! Tuy nhiÃªn cháº¥t lÆ°á»£ng tá»‘t. Cho 4sao</v>
          </cell>
          <cell r="C15533">
            <v>4</v>
          </cell>
          <cell r="D15533" t="str">
            <v>positive</v>
          </cell>
        </row>
        <row r="15534">
          <cell r="A15534">
            <v>18015</v>
          </cell>
          <cell r="B15534" t="str">
            <v>XÃ i ok</v>
          </cell>
          <cell r="C15534">
            <v>5</v>
          </cell>
          <cell r="D15534" t="str">
            <v>positive</v>
          </cell>
        </row>
        <row r="15535">
          <cell r="A15535">
            <v>18016</v>
          </cell>
          <cell r="B15535" t="str">
            <v>QuÃ¡ tuyá»‡t vá»i, thÆ°Æ¡ng hiá»‡u ná»•i tiáº¿ng , cháº£o cáº§m cháº¯c tay Ã  xinh láº¯m . Náº¥u Äƒn ngon hÆ¡n , ko tá»‘n dáº§u má»¡ okok</v>
          </cell>
          <cell r="C15535">
            <v>5</v>
          </cell>
          <cell r="D15535" t="str">
            <v>positive</v>
          </cell>
        </row>
        <row r="15536">
          <cell r="A15536">
            <v>18017</v>
          </cell>
          <cell r="B15536" t="str">
            <v>Nhung D. 27 thg 6 2021</v>
          </cell>
          <cell r="C15536">
            <v>5</v>
          </cell>
          <cell r="D15536" t="str">
            <v>neutral</v>
          </cell>
        </row>
        <row r="15537">
          <cell r="A15537">
            <v>18018</v>
          </cell>
          <cell r="B15537" t="str">
            <v>LÃª K. 27 thg 6 2021</v>
          </cell>
          <cell r="C15537">
            <v>5</v>
          </cell>
          <cell r="D15537" t="str">
            <v>neutral</v>
          </cell>
        </row>
        <row r="15538">
          <cell r="A15538">
            <v>18019</v>
          </cell>
          <cell r="B15538" t="str">
            <v>LÃª K. 27 thg 6 2021</v>
          </cell>
          <cell r="C15538">
            <v>5</v>
          </cell>
          <cell r="D15538" t="str">
            <v>neutral</v>
          </cell>
        </row>
        <row r="15539">
          <cell r="A15539">
            <v>18020</v>
          </cell>
          <cell r="B15539" t="str">
            <v>á»•n</v>
          </cell>
          <cell r="C15539">
            <v>5</v>
          </cell>
          <cell r="D15539" t="str">
            <v>positive</v>
          </cell>
        </row>
        <row r="15540">
          <cell r="A15540">
            <v>18021</v>
          </cell>
          <cell r="B15540" t="str">
            <v>minh N. 27 thg 6 2021</v>
          </cell>
          <cell r="C15540">
            <v>5</v>
          </cell>
          <cell r="D15540" t="str">
            <v>neutral</v>
          </cell>
        </row>
        <row r="15541">
          <cell r="A15541">
            <v>18022</v>
          </cell>
          <cell r="B15541" t="str">
            <v>Nháº­p Ã‚. 27 thg 6 2021</v>
          </cell>
          <cell r="C15541">
            <v>5</v>
          </cell>
          <cell r="D15541" t="str">
            <v>neutral</v>
          </cell>
        </row>
        <row r="15542">
          <cell r="A15542">
            <v>18023</v>
          </cell>
          <cell r="B15542" t="str">
            <v>BÃ¬nh quÃ  táº·ng kÃ¨m mÃ¡y xay sinh tá»‘ Tefal, dÃ¹ng ráº¥t ok</v>
          </cell>
          <cell r="C15542">
            <v>5</v>
          </cell>
          <cell r="D15542" t="str">
            <v>positive</v>
          </cell>
        </row>
        <row r="15543">
          <cell r="A15543">
            <v>18024</v>
          </cell>
          <cell r="B15543" t="str">
            <v>*******829 27 thg 6 2021</v>
          </cell>
          <cell r="C15543">
            <v>5</v>
          </cell>
          <cell r="D15543" t="str">
            <v>neutral</v>
          </cell>
        </row>
        <row r="15544">
          <cell r="A15544">
            <v>18025</v>
          </cell>
          <cell r="B15544" t="str">
            <v>*******829 27 thg 6 2021</v>
          </cell>
          <cell r="C15544">
            <v>5</v>
          </cell>
          <cell r="D15544" t="str">
            <v>neutral</v>
          </cell>
        </row>
        <row r="15545">
          <cell r="A15545">
            <v>18026</v>
          </cell>
          <cell r="B15545" t="str">
            <v>*******829 27 thg 6 2021</v>
          </cell>
          <cell r="C15545">
            <v>5</v>
          </cell>
          <cell r="D15545" t="str">
            <v>neutral</v>
          </cell>
        </row>
        <row r="15546">
          <cell r="A15546">
            <v>18027</v>
          </cell>
          <cell r="B15546" t="str">
            <v>*******829 27 thg 6 2021</v>
          </cell>
          <cell r="C15546">
            <v>5</v>
          </cell>
          <cell r="D15546" t="str">
            <v>neutral</v>
          </cell>
        </row>
        <row r="15547">
          <cell r="A15547">
            <v>18028</v>
          </cell>
          <cell r="B15547" t="str">
            <v>Tá»‡ láº¯m áº¡ siÃªu tá»‡ siÃªu vÃ´ trÃ¡ch nhiá»‡m,giao thiÃªud hÃ ng mÃ  khÃ´ng chá»‹u hoÃ n,nhÃ¢y hÃ ng,khÃ´ng xá»­ lÃ½ Ä‘Ã¹n Ä‘áº©y qua lazada cáº£m Æ¡n vÃ  táº¡m biá»‡t</v>
          </cell>
          <cell r="C15547">
            <v>1</v>
          </cell>
          <cell r="D15547" t="str">
            <v>negative</v>
          </cell>
        </row>
        <row r="15548">
          <cell r="A15548">
            <v>18029</v>
          </cell>
          <cell r="B15548" t="str">
            <v>QuÃ¡ tháº¥t vá»ng vá» dá»‹ch vá»¥!!! Sp ko nÃ³i rÃµ ko dÃ¹ng Ä‘Æ°á»£c cho báº¿p tá»«, KH yÃªu cáº§u Ä‘á»•i sp khÃ¡c dÃ¹ pháº£i bÃ¹ thÃªm nhÆ°ng nhÃ  cung cáº¥p tá»« chá»‘i, yc gá»­i vá» Lazada Ä‘á»ƒ tráº£ hÃ ng, hoÃ n tiá»n. Lazada láº¡i tá»« chá»‘i vá»›i lÃ½ do sp bá»‹ bÃ³c niÃªm phong.Trong khi ko bÃ³c niÃªm phong Ä‘á»ƒ Ä‘áº·t lÃªn báº¿p thÃ¬ sao KH biáº¿t ko dÃ¹ng Ä‘Æ°á»£c cho báº¿p tá»«. MÃ  náº¿u biáº¿t thÃ¬ cháº¯c cháº¯n KH ko bao giá» mua . NÃ³i chung váº«n lÃ  KH chá»‹u. Tháº­t quÃ¡ Ã©p KH &amp; vÃ´ trÃ¡ch nhiá»‡m, tháº¥t vá»ng vá» cÃ¡ch giáº£i quyáº¿t váº¥n Ä‘á» cá»§a cáº£ Lazada vÃ  NhÃ  cung cáº¥p.</v>
          </cell>
          <cell r="C15548">
            <v>1</v>
          </cell>
          <cell r="D15548" t="str">
            <v>negative</v>
          </cell>
        </row>
        <row r="15549">
          <cell r="A15549">
            <v>18030</v>
          </cell>
          <cell r="B15549"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5549">
            <v>5</v>
          </cell>
          <cell r="D15549" t="str">
            <v>positive</v>
          </cell>
        </row>
        <row r="15550">
          <cell r="A15550">
            <v>18031</v>
          </cell>
          <cell r="B15550" t="str">
            <v>Lan D. 27 thg 6 2021</v>
          </cell>
          <cell r="C15550">
            <v>5</v>
          </cell>
          <cell r="D15550" t="str">
            <v>neutral</v>
          </cell>
        </row>
        <row r="15551">
          <cell r="A15551">
            <v>18032</v>
          </cell>
          <cell r="B15551" t="str">
            <v>918235737 27 thg 6 2021</v>
          </cell>
          <cell r="C15551">
            <v>5</v>
          </cell>
          <cell r="D15551" t="str">
            <v>neutral</v>
          </cell>
        </row>
        <row r="15552">
          <cell r="A15552">
            <v>18033</v>
          </cell>
          <cell r="B15552" t="str">
            <v>KhÃ´ng cÃ³ táº¥m Ä‘á»‡m Ä‘á»¡ Ä‘áº±ng sau quáº§n Ã¡o lÃ  Ä‘iá»ƒm trá»« duy nháº¥t. CÃ²n láº¡i á»•n.</v>
          </cell>
          <cell r="C15552">
            <v>5</v>
          </cell>
          <cell r="D15552" t="str">
            <v>positive</v>
          </cell>
        </row>
        <row r="15553">
          <cell r="A15553">
            <v>18034</v>
          </cell>
          <cell r="B15553" t="str">
            <v>HÃ ng á»•n láº¯m nhÃ©. Má»i ngÆ°á»i nÃªn lá»±a chá»n Ä‘á»ƒ dÃ¹ng</v>
          </cell>
          <cell r="C15553">
            <v>5</v>
          </cell>
          <cell r="D15553" t="str">
            <v>positive</v>
          </cell>
        </row>
        <row r="15554">
          <cell r="A15554">
            <v>18035</v>
          </cell>
          <cell r="B15554" t="str">
            <v>HÃ ng cháº¥t lÆ°á»£ng, sÄƒn Ä‘Æ°á»£c giÃ¡ sale 50%, cÃ³ nhiá»u Æ°u Ä‘iá»ƒm, xÃ i Ä‘Æ°á»£c cáº£ báº¿p tá»« vÃ  há»“ng ngoáº¡i.</v>
          </cell>
          <cell r="C15554">
            <v>5</v>
          </cell>
          <cell r="D15554" t="str">
            <v>positive</v>
          </cell>
        </row>
        <row r="15555">
          <cell r="A15555">
            <v>18036</v>
          </cell>
          <cell r="B15555" t="str">
            <v>Nhung D. 27 thg 6 2021</v>
          </cell>
          <cell r="C15555">
            <v>5</v>
          </cell>
          <cell r="D15555" t="str">
            <v>neutral</v>
          </cell>
        </row>
        <row r="15556">
          <cell r="A15556">
            <v>18037</v>
          </cell>
          <cell r="B15556" t="str">
            <v>my L. 27 thg 6 2021</v>
          </cell>
          <cell r="C15556">
            <v>5</v>
          </cell>
          <cell r="D15556" t="str">
            <v>neutral</v>
          </cell>
        </row>
        <row r="15557">
          <cell r="A15557">
            <v>18038</v>
          </cell>
          <cell r="B15557" t="str">
            <v>Sáº£n pháº©m hoÃ n thiá»‡n tá»‘t. Giao hÃ ng cháº­m dÃ¹ gáº§n</v>
          </cell>
          <cell r="C15557">
            <v>5</v>
          </cell>
          <cell r="D15557" t="str">
            <v>positive</v>
          </cell>
        </row>
        <row r="15558">
          <cell r="A15558">
            <v>18039</v>
          </cell>
          <cell r="B15558" t="str">
            <v>Nguyá»…n K. 26 thg 6 2021</v>
          </cell>
          <cell r="C15558">
            <v>5</v>
          </cell>
          <cell r="D15558" t="str">
            <v>neutral</v>
          </cell>
        </row>
        <row r="15559">
          <cell r="A15559">
            <v>18040</v>
          </cell>
          <cell r="B15559" t="str">
            <v>ÄÃ¡y khÃ´ng dÃ y láº¯m vÃ  bá»‹ lá»“i chÃ­nh giá»¯a. PhÃ¹ há»£p cho cÃ¡c mÃ³n cáº§n Ä‘á»• ngáº­p dáº§u thÃ´i</v>
          </cell>
          <cell r="C15559">
            <v>5</v>
          </cell>
          <cell r="D15559" t="str">
            <v>positive</v>
          </cell>
        </row>
        <row r="15560">
          <cell r="A15560">
            <v>18041</v>
          </cell>
          <cell r="B15560" t="str">
            <v>hÃ ng Ä‘Ã£ dÃ¹ng máº¥y tuáº§n nay, tháº¥y ráº¥t Æ°ng Ã½. máº«u mÃ£ Ä‘áº¹p giÃ¡ pháº£i chÄƒng, vá»«a tÃºi tiá»n. cho shop 5 sao</v>
          </cell>
          <cell r="C15560">
            <v>5</v>
          </cell>
          <cell r="D15560" t="str">
            <v>positive</v>
          </cell>
        </row>
        <row r="15561">
          <cell r="A15561">
            <v>18042</v>
          </cell>
          <cell r="B15561" t="str">
            <v>nguyyen T. 26 thg 6 2021</v>
          </cell>
          <cell r="C15561">
            <v>5</v>
          </cell>
          <cell r="D15561" t="str">
            <v>neutral</v>
          </cell>
        </row>
        <row r="15562">
          <cell r="A15562">
            <v>18043</v>
          </cell>
          <cell r="B15562" t="str">
            <v>Cao K. 26 thg 6 2021</v>
          </cell>
          <cell r="C15562">
            <v>5</v>
          </cell>
          <cell r="D15562" t="str">
            <v>neutral</v>
          </cell>
        </row>
        <row r="15563">
          <cell r="A15563">
            <v>18044</v>
          </cell>
          <cell r="B15563" t="str">
            <v>Thá»i gian giao hÃ ng hÆ¡i lÃ¢u. Tuy nhiÃªn cháº¥t lÆ°á»£ng sáº£n pháº©m khÃ¡ á»•n, cáº§m Ä‘áº§m tay, Ä‘Ã³ng gÃ³i hÃ ng cáº©n tháº­n.</v>
          </cell>
          <cell r="C15563">
            <v>5</v>
          </cell>
          <cell r="D15563" t="str">
            <v>positive</v>
          </cell>
        </row>
        <row r="15564">
          <cell r="A15564">
            <v>18045</v>
          </cell>
          <cell r="B15564"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5564">
            <v>5</v>
          </cell>
          <cell r="D15564" t="str">
            <v>positive</v>
          </cell>
        </row>
        <row r="15565">
          <cell r="A15565">
            <v>18046</v>
          </cell>
          <cell r="B15565" t="str">
            <v>QuÃ¡ Æ°ng, cÃ¡m Æ¡n shop</v>
          </cell>
          <cell r="C15565">
            <v>5</v>
          </cell>
          <cell r="D15565" t="str">
            <v>positive</v>
          </cell>
        </row>
        <row r="15566">
          <cell r="A15566">
            <v>18047</v>
          </cell>
          <cell r="B15566" t="str">
            <v>nguyá»…n N. 26 thg 6 2021</v>
          </cell>
          <cell r="C15566">
            <v>5</v>
          </cell>
          <cell r="D15566" t="str">
            <v>neutral</v>
          </cell>
        </row>
        <row r="15567">
          <cell r="A15567">
            <v>18048</v>
          </cell>
          <cell r="B15567" t="str">
            <v>0916107679 26 thg 6 2021</v>
          </cell>
          <cell r="C15567">
            <v>5</v>
          </cell>
          <cell r="D15567" t="str">
            <v>neutral</v>
          </cell>
        </row>
        <row r="15568">
          <cell r="A15568">
            <v>18049</v>
          </cell>
          <cell r="B15568" t="str">
            <v>Cáº§m náº·ng tay cháº¯c cháº¯n; lÃ²ng cháº£o khÃ¡ dáº§y. ChÆ°a dÃ¹ng cháº£o Tefal bao giá» hy vá»ng tá»‘t</v>
          </cell>
          <cell r="C15568">
            <v>4</v>
          </cell>
          <cell r="D15568" t="str">
            <v>positive</v>
          </cell>
        </row>
        <row r="15569">
          <cell r="A15569">
            <v>18050</v>
          </cell>
          <cell r="B15569" t="str">
            <v>Nhung D. 26 thg 6 2021</v>
          </cell>
          <cell r="C15569">
            <v>5</v>
          </cell>
          <cell r="D15569" t="str">
            <v>neutral</v>
          </cell>
        </row>
        <row r="15570">
          <cell r="A15570">
            <v>18051</v>
          </cell>
          <cell r="B15570" t="str">
            <v>Nhung D. 26 thg 6 2021</v>
          </cell>
          <cell r="C15570">
            <v>5</v>
          </cell>
          <cell r="D15570" t="str">
            <v>neutral</v>
          </cell>
        </row>
        <row r="15571">
          <cell r="A15571">
            <v>18052</v>
          </cell>
          <cell r="B15571" t="str">
            <v>Shop ráº¥t táº­n tÃ¬nh vÃ  phá»¥c vá»¥ khÃ¡ch háº¿t Ã½! MÃ¬nh mua ngay Ä‘á»£t sale 6/6 nÃªn giÃ¡ khÃ¡ tá»‘t. Mong cháº¥t lÆ°á»£ng tá»‘t nhÆ° miÃªu táº£. 5 sao cho shop vÃ  shipper luÃ´n. MÃ¬nh Ä‘Ã£ tin dÃ¹ng khÃ¡ nhiá»u sáº£n pháº©m cá»§a Tefal.</v>
          </cell>
          <cell r="C15571">
            <v>5</v>
          </cell>
          <cell r="D15571" t="str">
            <v>positive</v>
          </cell>
        </row>
        <row r="15572">
          <cell r="A15572">
            <v>18053</v>
          </cell>
          <cell r="B15572" t="str">
            <v>Shop ráº¥t táº­n tÃ¬nh vÃ  phá»¥c vá»¥ khÃ¡ch háº¿t Ã½! MÃ¬nh mua ngay Ä‘á»£t sale 6/6 nÃªn giÃ¡ khÃ¡ tá»‘t. Mong cháº¥t lÆ°á»£ng tá»‘t nhÆ° miÃªu táº£. 5 sao cho shop vÃ  shipper luÃ´n. MÃ¬nh Ä‘Ã£ tin dÃ¹ng khÃ¡ nhiá»u sáº£n pháº©m cá»§a Tefal. HÃ¬nh áº£nh chá»‰ mang tÃ­nh cháº¥t minh há»a.</v>
          </cell>
          <cell r="C15572">
            <v>5</v>
          </cell>
          <cell r="D15572" t="str">
            <v>positive</v>
          </cell>
        </row>
        <row r="15573">
          <cell r="A15573">
            <v>18054</v>
          </cell>
          <cell r="B15573" t="str">
            <v>Shop ráº¥t táº­n tÃ¬nh vÃ  phá»¥c vá»¥ khÃ¡ch háº¿t Ã½! MÃ¬nh mua ngay Ä‘á»£t sale 6/6 nÃªn giÃ¡ khÃ¡ tá»‘t. Mong cháº¥t lÆ°á»£ng tá»‘t nhÆ° miÃªu táº£. 5 sao cho shop vÃ  shipper luÃ´n. MÃ¬nh Ä‘Ã£ tin dÃ¹ng khÃ¡ nhiá»u sáº£n pháº©m cá»§a Tefal. MÃ¬nh áº£nh chá»‰ mang tÃ­nh cháº¥t minh há»a.</v>
          </cell>
          <cell r="C15573">
            <v>5</v>
          </cell>
          <cell r="D15573" t="str">
            <v>positive</v>
          </cell>
        </row>
        <row r="15574">
          <cell r="A15574">
            <v>18055</v>
          </cell>
          <cell r="B15574" t="str">
            <v>[ Seller replied ]ChÃ o báº¡n, Tefal ráº¥t vui vÃ¬ báº¡n Ä‘Ã£ hÃ i lÃ²ng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5574">
            <v>5</v>
          </cell>
          <cell r="D15574" t="str">
            <v>positive</v>
          </cell>
        </row>
        <row r="15575">
          <cell r="A15575">
            <v>18056</v>
          </cell>
          <cell r="B15575" t="str">
            <v>Ná»“i khÃ´ng khá»›p vá»›i náº¯p chÃªnh nhau ráº¥t nhiá»u, khÃ´ng hiá»ƒu 1 thÆ°Æ¡ng hiá»‡u lá»›n nhÆ° váº­y mÃ  bÃ¡n cÃ¡i ná»“i kÃ©m cháº¥t lÆ°á»£ng nhÆ° váº­y, nhÃ  mÃ¬nh SD thÆ°Æ¡ng hiá»‡u nÃ y, hÃ´m nay mua tháº­t sá»± ráº¥t tháº¥t vá»ng, TÃ´i muá»‘n Ä‘á»•i ná»“i</v>
          </cell>
          <cell r="C15575">
            <v>2</v>
          </cell>
          <cell r="D15575" t="str">
            <v>negative</v>
          </cell>
        </row>
        <row r="15576">
          <cell r="A15576">
            <v>18057</v>
          </cell>
          <cell r="B15576" t="str">
            <v>ná»“i má»ng nháº¹. cÅ©ng Ä‘c tuyá»‡t vá»i 5 sao tuyá»‡t vá»i 5 sao tuyá»‡t vá»i 5 sao tuyá»‡t vá»i 5 sao tuyá»‡t vá»i 5 sao tuyá»‡t vá»i 5 sao tuyá»‡t vá»i 5 sao</v>
          </cell>
          <cell r="C15576">
            <v>5</v>
          </cell>
          <cell r="D15576" t="str">
            <v>positive</v>
          </cell>
        </row>
        <row r="15577">
          <cell r="A15577">
            <v>18058</v>
          </cell>
          <cell r="B15577" t="str">
            <v>Ná»“i Ä‘áº¹p, tuy nhiÃªn náº¯p má»Ÿ ra khÃ´ng cÃ³ khay nhá» há»©ng nÆ°á»›c, khi má»Ÿ náº¯p nÆ°á»›c cháº£y trÃ n ra viá»n ná»“i.</v>
          </cell>
          <cell r="C15577">
            <v>4</v>
          </cell>
          <cell r="D15577" t="str">
            <v>positive</v>
          </cell>
        </row>
        <row r="15578">
          <cell r="A15578">
            <v>18059</v>
          </cell>
          <cell r="B15578" t="str">
            <v>nguyen H. 25 thg 6 2021</v>
          </cell>
          <cell r="C15578">
            <v>5</v>
          </cell>
          <cell r="D15578" t="str">
            <v>neutral</v>
          </cell>
        </row>
        <row r="15579">
          <cell r="A15579">
            <v>18060</v>
          </cell>
          <cell r="B15579" t="str">
            <v>nguyen H. 25 thg 6 2021</v>
          </cell>
          <cell r="C15579">
            <v>5</v>
          </cell>
          <cell r="D15579" t="str">
            <v>neutral</v>
          </cell>
        </row>
        <row r="15580">
          <cell r="A15580">
            <v>18061</v>
          </cell>
          <cell r="B15580" t="str">
            <v>Phung L. 25 thg 6 2021</v>
          </cell>
          <cell r="C15580">
            <v>5</v>
          </cell>
          <cell r="D15580" t="str">
            <v>neutral</v>
          </cell>
        </row>
        <row r="15581">
          <cell r="A15581">
            <v>18062</v>
          </cell>
          <cell r="B15581" t="str">
            <v>cháº£o tÆ°Æ¡ng Ä‘á»‘i. mua combo 2 cháº£o hiá»‡u tefal mÃ  vá» nhÃ  1 cÃ¡i tefal, 1 cÃ¡i supor. khÃ³ hiá»ƒu</v>
          </cell>
          <cell r="C15581">
            <v>3</v>
          </cell>
          <cell r="D15581" t="str">
            <v>positive</v>
          </cell>
        </row>
        <row r="15582">
          <cell r="A15582">
            <v>18063</v>
          </cell>
          <cell r="B15582" t="str">
            <v>932269065 25 thg 6 2021</v>
          </cell>
          <cell r="C15582">
            <v>5</v>
          </cell>
          <cell r="D15582" t="str">
            <v>neutral</v>
          </cell>
        </row>
        <row r="15583">
          <cell r="A15583">
            <v>18064</v>
          </cell>
          <cell r="B15583" t="str">
            <v>BÃ¹i M. 25 thg 6 2021</v>
          </cell>
          <cell r="C15583">
            <v>5</v>
          </cell>
          <cell r="D15583" t="str">
            <v>neutral</v>
          </cell>
        </row>
        <row r="15584">
          <cell r="A15584">
            <v>18065</v>
          </cell>
          <cell r="B15584" t="str">
            <v>LÃ½ H. 25 thg 6 2021</v>
          </cell>
          <cell r="C15584">
            <v>5</v>
          </cell>
          <cell r="D15584" t="str">
            <v>neutral</v>
          </cell>
        </row>
        <row r="15585">
          <cell r="A15585">
            <v>18066</v>
          </cell>
          <cell r="B15585" t="str">
            <v>908651737 25 thg 6 2021</v>
          </cell>
          <cell r="C15585">
            <v>5</v>
          </cell>
          <cell r="D15585" t="str">
            <v>neutral</v>
          </cell>
        </row>
        <row r="15586">
          <cell r="A15586">
            <v>18067</v>
          </cell>
          <cell r="B15586" t="str">
            <v>HÃ ng Ä‘usng vá»›i mÃ´ táº£</v>
          </cell>
          <cell r="C15586">
            <v>5</v>
          </cell>
          <cell r="D15586" t="str">
            <v>negative</v>
          </cell>
        </row>
        <row r="15587">
          <cell r="A15587">
            <v>18068</v>
          </cell>
          <cell r="B15587" t="str">
            <v>Ä‘Ã³ng gÃ³i hÃ ng cáº©n tháº­n. ná»“i má»›i sá»­ dá»¥ng thÃ¬ tháº¥y cÅ©ng ok. phÃ¹ há»£p vá»›i má»©c giÃ¡. khÃ´ng biáº¿t lÃ¢u dÃ i tháº¿ nÃ o</v>
          </cell>
          <cell r="C15587">
            <v>5</v>
          </cell>
          <cell r="D15587" t="str">
            <v>positive</v>
          </cell>
        </row>
        <row r="15588">
          <cell r="A15588">
            <v>18069</v>
          </cell>
          <cell r="B15588" t="str">
            <v>ná»“i cÅ©ng khÃ¡ dÃ y dáº·n, giÃ¡ ráº», hÃ i lÃ²ng vá» sáº£n pháº©m, nhÃ¢n viÃªn giao hÃ ng nhanh, thÃ¢n thiá»‡n, nÃ³i chung lÃ  hÃ i lÃ²ng láº¯m</v>
          </cell>
          <cell r="C15588">
            <v>5</v>
          </cell>
          <cell r="D15588" t="str">
            <v>positive</v>
          </cell>
        </row>
        <row r="15589">
          <cell r="A15589">
            <v>18070</v>
          </cell>
          <cell r="B15589" t="str">
            <v>QuÃ¡ bÃ©, giá»‘ng Ä‘á»“ chÆ¡i. Báº±ng lÃ²ng bÃ n tay thÃ´i. K nghÄ© lÃ  nÃ³ cÃ³ giÃ¡ 128k. Hihi.</v>
          </cell>
          <cell r="C15589">
            <v>3</v>
          </cell>
          <cell r="D15589" t="str">
            <v>positive</v>
          </cell>
        </row>
        <row r="15590">
          <cell r="A15590">
            <v>18071</v>
          </cell>
          <cell r="B15590" t="str">
            <v>cháº£o Ä‘áº¹p. ÄÃ¡ng tiá»n â˜º</v>
          </cell>
          <cell r="C15590">
            <v>5</v>
          </cell>
          <cell r="D15590" t="str">
            <v>positive</v>
          </cell>
        </row>
        <row r="15591">
          <cell r="A15591">
            <v>18072</v>
          </cell>
          <cell r="B15591" t="str">
            <v>Joyce C. 25 thg 6 2021</v>
          </cell>
          <cell r="C15591">
            <v>5</v>
          </cell>
          <cell r="D15591" t="str">
            <v>neutral</v>
          </cell>
        </row>
        <row r="15592">
          <cell r="A15592">
            <v>18073</v>
          </cell>
          <cell r="B15592" t="str">
            <v>Giao hÃ ng cá»±c nhanh chÃ³ng Ä‘Ã³ng gÃ³i sáº£n pháº©m Ä‘áº¹p nhÃ¢n viÃªn thÃ¢n thiá»‡n hÃ ng chÃ­nh hÃ£ng, yÃªn tÃ¢m hÆ¡n</v>
          </cell>
          <cell r="C15592">
            <v>5</v>
          </cell>
          <cell r="D15592" t="str">
            <v>positive</v>
          </cell>
        </row>
        <row r="15593">
          <cell r="A15593">
            <v>18074</v>
          </cell>
          <cell r="B15593" t="str">
            <v>Giao hÃ ng cá»±c nhanh chÃ³ng Ä‘Ã³ng gÃ³i sáº£n pháº©m Ä‘áº¹p nhÃ¢n viÃªn thÃ¢n thiá»‡n hÃ ng chÃ­nh hÃ£ng, yÃªn tÃ¢m hÆ¡n</v>
          </cell>
          <cell r="C15593">
            <v>5</v>
          </cell>
          <cell r="D15593" t="str">
            <v>positive</v>
          </cell>
        </row>
        <row r="15594">
          <cell r="A15594">
            <v>18075</v>
          </cell>
          <cell r="B15594" t="str">
            <v>Cháº£o ráº¥t cháº¯c tay, báº¯t nhiá»‡t tá»‘t. KÃ­ch thÆ°á»›c Ä‘Ãºng nhÆ° mÃ¬nh Ä‘ang cáº§n. Chá»‘ng dÃ­nh sáº½ sá»­ dá»¥ng 1 tgian Ä‘á»ƒ Ä‘Ã¡nh giÃ¡ thÃªm</v>
          </cell>
          <cell r="C15594">
            <v>5</v>
          </cell>
          <cell r="D15594" t="str">
            <v>positive</v>
          </cell>
        </row>
        <row r="15595">
          <cell r="A15595">
            <v>18076</v>
          </cell>
          <cell r="B15595" t="str">
            <v>Tuyáº¿t 29 thg 6 2021</v>
          </cell>
          <cell r="C15595">
            <v>5</v>
          </cell>
          <cell r="D15595" t="str">
            <v>neutral</v>
          </cell>
        </row>
        <row r="15596">
          <cell r="A15596">
            <v>18077</v>
          </cell>
          <cell r="B15596" t="str">
            <v>nguyen T. 29 thg 6 2021</v>
          </cell>
          <cell r="C15596">
            <v>5</v>
          </cell>
          <cell r="D15596" t="str">
            <v>neutral</v>
          </cell>
        </row>
        <row r="15597">
          <cell r="A15597">
            <v>18078</v>
          </cell>
          <cell r="B15597" t="str">
            <v>nguyen T. 29 thg 6 2021</v>
          </cell>
          <cell r="C15597">
            <v>5</v>
          </cell>
          <cell r="D15597" t="str">
            <v>neutral</v>
          </cell>
        </row>
        <row r="15598">
          <cell r="A15598">
            <v>18079</v>
          </cell>
          <cell r="B15598" t="str">
            <v>0975780521 29 thg 6 2021</v>
          </cell>
          <cell r="C15598">
            <v>5</v>
          </cell>
          <cell r="D15598" t="str">
            <v>neutral</v>
          </cell>
        </row>
        <row r="15599">
          <cell r="A15599">
            <v>18080</v>
          </cell>
          <cell r="B15599" t="str">
            <v>0975780521 29 thg 6 2021</v>
          </cell>
          <cell r="C15599">
            <v>5</v>
          </cell>
          <cell r="D15599" t="str">
            <v>neutral</v>
          </cell>
        </row>
        <row r="15600">
          <cell r="A15600">
            <v>18081</v>
          </cell>
          <cell r="B15600" t="str">
            <v>Thuá»· 29 thg 6 2021</v>
          </cell>
          <cell r="C15600">
            <v>5</v>
          </cell>
          <cell r="D15600" t="str">
            <v>neutral</v>
          </cell>
        </row>
        <row r="15601">
          <cell r="A15601">
            <v>18082</v>
          </cell>
          <cell r="B15601" t="str">
            <v>Thuá»· 29 thg 6 2021</v>
          </cell>
          <cell r="C15601">
            <v>5</v>
          </cell>
          <cell r="D15601" t="str">
            <v>neutral</v>
          </cell>
        </row>
        <row r="15602">
          <cell r="A15602">
            <v>18083</v>
          </cell>
          <cell r="B15602" t="str">
            <v>Phuong 29 thg 6 2021</v>
          </cell>
          <cell r="C15602">
            <v>5</v>
          </cell>
          <cell r="D15602" t="str">
            <v>neutral</v>
          </cell>
        </row>
        <row r="15603">
          <cell r="A15603">
            <v>18084</v>
          </cell>
          <cell r="B15603" t="str">
            <v>Äáº¹p, cáº§m cháº¯c tay, khÃ´ng dÃ­nh</v>
          </cell>
          <cell r="C15603">
            <v>5</v>
          </cell>
          <cell r="D15603" t="str">
            <v>positive</v>
          </cell>
        </row>
        <row r="15604">
          <cell r="A15604">
            <v>18085</v>
          </cell>
          <cell r="B15604" t="str">
            <v>hÃ ng tá»‘t, cháº¥t lÆ°á»£ng Ä‘Ã¡ng mua nha.</v>
          </cell>
          <cell r="C15604">
            <v>5</v>
          </cell>
          <cell r="D15604" t="str">
            <v>positive</v>
          </cell>
        </row>
        <row r="15605">
          <cell r="A15605">
            <v>18086</v>
          </cell>
          <cell r="B15605" t="str">
            <v>Ä‘Ã³ng gÃ³i ká»¹ giao nhanh</v>
          </cell>
          <cell r="C15605">
            <v>5</v>
          </cell>
          <cell r="D15605" t="str">
            <v>positive</v>
          </cell>
        </row>
        <row r="15606">
          <cell r="A15606">
            <v>18087</v>
          </cell>
          <cell r="B15606" t="str">
            <v>QuÃ  táº·ng k hiá»ƒu sao cÃ¡i náº¯p nÃ³ cá»© mÃ©o mÃ©o so vá»›i ná»“i. MÃ¬nh pháº£n há»“i vÃ  cÃ³ báº¡n nhÃ¢n viÃªn gá»i láº¡i ráº¥t nhiá»‡t tÃ¬nh vÃ  báº¡n Ã½ nÃ³i sáº½ Ä‘á»•i cÃ¡i má»›i cho mÃ¬nh. HÃ£ng lá»›n nÃªn lÃ m Äƒn ráº¥t uy tin. á»¦ng há»™ hÃ£ng nhiá»u nhiá»u. Mua vá» bá»‹ lá»—i miá»…n lo nha cÃ¡c bÃ¡c, cá»© pháº£n há»“i vÃ  sáº½ Ä‘c hÃ£ng há»• trá»£ tÃ­ch cá»±c. cho lÃªn 5*</v>
          </cell>
          <cell r="C15606">
            <v>5</v>
          </cell>
          <cell r="D15606" t="str">
            <v>positive</v>
          </cell>
        </row>
        <row r="15607">
          <cell r="A15607">
            <v>18088</v>
          </cell>
          <cell r="B15607" t="str">
            <v>mÃ¬nh mua Ä‘c gáº§n 2 tuáº§n, dÃ¹ng thá»­ rá»“i má»›i nháº­n xÃ©t. HÃ ng cháº¥t lÆ°á»£ng nha má»i ngÆ°á»i, nÃªn mua Ä‘á»ƒ xÃ i, mÃ¬nh Ä‘Ã£ xÃ i khÃ¡ nhiá»u dÃ²ng nhÆ°ng tháº¥y á»•n vá»›i hÃ ng cá»§a Tefal</v>
          </cell>
          <cell r="C15607">
            <v>5</v>
          </cell>
          <cell r="D15607" t="str">
            <v>positive</v>
          </cell>
        </row>
        <row r="15608">
          <cell r="A15608">
            <v>18089</v>
          </cell>
          <cell r="B15608" t="str">
            <v>Cháº¥t lÆ°á»£ng ok. MÃ¬h mua combo 3sp cÃ³ 551k. QuÃ¡ ráº»</v>
          </cell>
          <cell r="C15608">
            <v>5</v>
          </cell>
          <cell r="D15608" t="str">
            <v>positive</v>
          </cell>
        </row>
        <row r="15609">
          <cell r="A15609">
            <v>18090</v>
          </cell>
          <cell r="B15609" t="str">
            <v>ThÃ¡i B. 29 thg 6 2021</v>
          </cell>
          <cell r="C15609">
            <v>5</v>
          </cell>
          <cell r="D15609" t="str">
            <v>neutral</v>
          </cell>
        </row>
        <row r="15610">
          <cell r="A15610">
            <v>18091</v>
          </cell>
          <cell r="B15610" t="str">
            <v>ThÃ¡i B. 29 thg 6 2021</v>
          </cell>
          <cell r="C15610">
            <v>5</v>
          </cell>
          <cell r="D15610" t="str">
            <v>neutral</v>
          </cell>
        </row>
        <row r="15611">
          <cell r="A15611">
            <v>18092</v>
          </cell>
          <cell r="B15611" t="str">
            <v>VÃ¢n A. 29 thg 6 2021</v>
          </cell>
          <cell r="C15611">
            <v>5</v>
          </cell>
          <cell r="D15611" t="str">
            <v>neutral</v>
          </cell>
        </row>
        <row r="15612">
          <cell r="A15612">
            <v>18093</v>
          </cell>
          <cell r="B15612" t="str">
            <v>Ráº¥t thÃ­ch áº¡! CÃ¡c nÃºt cáº£m á»©ng dá»… sá»­ dá»¥ng</v>
          </cell>
          <cell r="C15612">
            <v>5</v>
          </cell>
          <cell r="D15612" t="str">
            <v>positive</v>
          </cell>
        </row>
        <row r="15613">
          <cell r="A15613">
            <v>18094</v>
          </cell>
          <cell r="B15613" t="str">
            <v>Ngo E. 29 thg 6 2021</v>
          </cell>
          <cell r="C15613">
            <v>5</v>
          </cell>
          <cell r="D15613" t="str">
            <v>neutral</v>
          </cell>
        </row>
        <row r="15614">
          <cell r="A15614">
            <v>18095</v>
          </cell>
          <cell r="B15614"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5614">
            <v>5</v>
          </cell>
          <cell r="D15614" t="str">
            <v>positive</v>
          </cell>
        </row>
        <row r="15615">
          <cell r="A15615">
            <v>18096</v>
          </cell>
          <cell r="B15615" t="str">
            <v>LÃ½ H. 29 thg 6 2021</v>
          </cell>
          <cell r="C15615">
            <v>5</v>
          </cell>
          <cell r="D15615" t="str">
            <v>neutral</v>
          </cell>
        </row>
        <row r="15616">
          <cell r="A15616">
            <v>18097</v>
          </cell>
          <cell r="B15616" t="str">
            <v>NhÃ¢n L. 29 thg 6 2021</v>
          </cell>
          <cell r="C15616">
            <v>4</v>
          </cell>
          <cell r="D15616" t="str">
            <v>neutral</v>
          </cell>
        </row>
        <row r="15617">
          <cell r="A15617">
            <v>18098</v>
          </cell>
          <cell r="B15617" t="str">
            <v>Sáº£n pháº©m tá»‘t nhÆ°ng giao hÃ ng quÃ¡ cháº­m pháº£i Ä‘áº¿n 10 ngÃ y má»›i nháº­n Ä‘á»§ hÃ ng máº·c dÃ¹ nÆ¡i giao lÃ  hcm</v>
          </cell>
          <cell r="C15617">
            <v>3</v>
          </cell>
          <cell r="D15617" t="str">
            <v>positive</v>
          </cell>
        </row>
        <row r="15618">
          <cell r="A15618">
            <v>18099</v>
          </cell>
          <cell r="B15618" t="str">
            <v>PhÆ°Æ¡ng Q. 29 thg 6 2021</v>
          </cell>
          <cell r="C15618">
            <v>5</v>
          </cell>
          <cell r="D15618" t="str">
            <v>neutral</v>
          </cell>
        </row>
        <row r="15619">
          <cell r="A15619">
            <v>18100</v>
          </cell>
          <cell r="B15619" t="str">
            <v>ná»“i bá»‹ mÃ©o, náº¯p Ä‘áº­y k khÃ­t. Tuy nhiÃªn dá»‹ch vá»¥ cskh khÃ¡ tá»‘t. Sv shopee thÃ¬ ok hÆ¡n nhiá»u nÃªn m Ä‘Ã¡nh giÃ¡ 4 sao.</v>
          </cell>
          <cell r="C15619">
            <v>4</v>
          </cell>
          <cell r="D15619" t="str">
            <v>positive</v>
          </cell>
        </row>
        <row r="15620">
          <cell r="A15620">
            <v>18101</v>
          </cell>
          <cell r="B15620" t="str">
            <v>Lovely J. 28 thg 6 2021</v>
          </cell>
          <cell r="C15620">
            <v>5</v>
          </cell>
          <cell r="D15620" t="str">
            <v>neutral</v>
          </cell>
        </row>
        <row r="15621">
          <cell r="A15621">
            <v>18102</v>
          </cell>
          <cell r="B15621" t="str">
            <v>902124656 28 thg 6 2021</v>
          </cell>
          <cell r="C15621">
            <v>5</v>
          </cell>
          <cell r="D15621" t="str">
            <v>neutral</v>
          </cell>
        </row>
        <row r="15622">
          <cell r="A15622">
            <v>18103</v>
          </cell>
          <cell r="B15622" t="str">
            <v>Linh 28 thg 6 2021</v>
          </cell>
          <cell r="C15622">
            <v>5</v>
          </cell>
          <cell r="D15622" t="str">
            <v>neutral</v>
          </cell>
        </row>
        <row r="15623">
          <cell r="A15623">
            <v>18104</v>
          </cell>
          <cell r="B15623" t="str">
            <v>Ná»“i cháº£o ráº¥t Ä‘áº¹p. Cáº§m náº·ng tay vÃ  toáº£ nhiá»‡t Ä‘á»u. Shop gÃ³i khÃ¡ sÆ¡ sÃ i máº·c dÃ¹ nhiá»u review nÃ³i nháº­n hÃ ng bá»‹ mÃ³p mÃ©p. Chá»‰ cÃ³ bá»c 1 lá»›p nilong vÃ  gÃ³i vÃ´ thÃ¹ng giáº¥y. CÃ³ láº½ do giao ná»™i thÃ nh nÃªn may ko bá»‹ hÆ° há»ng.</v>
          </cell>
          <cell r="C15623">
            <v>5</v>
          </cell>
          <cell r="D15623" t="str">
            <v>positive</v>
          </cell>
        </row>
        <row r="15624">
          <cell r="A15624">
            <v>18105</v>
          </cell>
          <cell r="B15624" t="str">
            <v>ThÃ¡i B. 28 thg 6 2021</v>
          </cell>
          <cell r="C15624">
            <v>5</v>
          </cell>
          <cell r="D15624" t="str">
            <v>neutral</v>
          </cell>
        </row>
        <row r="15625">
          <cell r="A15625">
            <v>18106</v>
          </cell>
          <cell r="B15625" t="str">
            <v>ThÃ¡i B. 28 thg 6 2021</v>
          </cell>
          <cell r="C15625">
            <v>5</v>
          </cell>
          <cell r="D15625" t="str">
            <v>neutral</v>
          </cell>
        </row>
        <row r="15626">
          <cell r="A15626">
            <v>18107</v>
          </cell>
          <cell r="B15626" t="str">
            <v>cháº¥t lÆ°á»£ng sáº£n pháº©m tá»‘t, dá»‹ch vá»¥ khÃ¡ch hÃ ng tá»‘t</v>
          </cell>
          <cell r="C15626">
            <v>4</v>
          </cell>
          <cell r="D15626" t="str">
            <v>positive</v>
          </cell>
        </row>
        <row r="15627">
          <cell r="A15627">
            <v>18108</v>
          </cell>
          <cell r="B15627" t="str">
            <v>má»›i chá»‰ dÃ¹ng má»—i chá»©c nÄƒng náº¥u cÆ¡m nhÆ°ng tháº¥y ráº¥t á»•n rá»“i, cÆ¡m náº¥u lÃªn nhÆ° ná»“i gang, cÃ³ cáº£ lá»›p chÃ¡y phÃ­a dÆ°á»›i ná»¯a mÃ  cÆ¡m váº«n má»m tÆ¡i, sáº½ thá»­ cÃ¡c chá»©c nÄƒng khÃ¡c ðŸ¥°</v>
          </cell>
          <cell r="C15627">
            <v>5</v>
          </cell>
          <cell r="D15627" t="str">
            <v>positive</v>
          </cell>
        </row>
        <row r="15628">
          <cell r="A15628">
            <v>18109</v>
          </cell>
          <cell r="B15628" t="str">
            <v>tefal thÃ¬ siÃªu xá»‹n rá»“i, giÃ¡ cá»±c tá»‘t, ká»ƒ cáº£ k sale thÃ¬ tháº¥y giÃ¡ váº«n tá»‘t rá»“i Ã½, mÃ  cÃ²n Ä‘c táº·ng thÃªm cháº£o ðŸ¥° nÃºt báº¥m tiá»‡n lá»£i, náº¥u ngon, tiáº¿t kiá»‡m thá»i gian</v>
          </cell>
          <cell r="C15628">
            <v>5</v>
          </cell>
          <cell r="D15628" t="str">
            <v>positive</v>
          </cell>
        </row>
        <row r="15629">
          <cell r="A15629">
            <v>18110</v>
          </cell>
          <cell r="B15629" t="str">
            <v>Ná»“i chiÃªn dÃ¹ng cá»±c á»•n nha cÃ¡c báº¡n, ko há» bá»‹ khÃ´ quáº¯t cá»©ng dai gÃ¬ cáº£, ngoÃ i giÃ²n trong váº«n má»m, nÃªn dÃ¹ng kÃ¨m bÃ¬nh xá»‹t dáº§u hoáº·c chá»•i quÃ©t dáº§u thÃªm sáº½ ngon hÆ¡n. Mua sale tiáº¿t kiá»‡m Ä‘c háº³n máº¥y trÄƒm ngÃ n ðŸ¥°</v>
          </cell>
          <cell r="C15629">
            <v>5</v>
          </cell>
          <cell r="D15629" t="str">
            <v>positive</v>
          </cell>
        </row>
        <row r="15630">
          <cell r="A15630">
            <v>18111</v>
          </cell>
          <cell r="B15630" t="str">
            <v>Cháº£o chÃ­nh hÃ£ng ráº¥t Ä‘áº¹p.cÃ³ tem logo Ä‘Ã ng hoÃ ng. Giao cháº£o Ä‘Ãºng nhÆ° hÃ¬nh ÄÃ³ng gÃ³i ráº¥t ká»¹. ÃŠm. Ráº¥t hÃ i lÃ²ng luÃ´n. Shop Tefal luÃ´n cÃ³ thÃªm nhiá»u chtr khuyáº¿n mÃ£i. Ráº» lÃ  mua Ä‘á»ƒ dÃ nh.</v>
          </cell>
          <cell r="C15630">
            <v>5</v>
          </cell>
          <cell r="D15630" t="str">
            <v>positive</v>
          </cell>
        </row>
        <row r="15631">
          <cell r="A15631">
            <v>18112</v>
          </cell>
          <cell r="B15631" t="str">
            <v>Há»’ N. 28 thg 6 2021</v>
          </cell>
          <cell r="C15631">
            <v>5</v>
          </cell>
          <cell r="D15631" t="str">
            <v>neutral</v>
          </cell>
        </row>
        <row r="15632">
          <cell r="A15632">
            <v>18113</v>
          </cell>
          <cell r="B15632" t="str">
            <v>Há»’ N. 28 thg 6 2021</v>
          </cell>
          <cell r="C15632">
            <v>5</v>
          </cell>
          <cell r="D15632" t="str">
            <v>neutral</v>
          </cell>
        </row>
        <row r="15633">
          <cell r="A15633">
            <v>18114</v>
          </cell>
          <cell r="B15633" t="str">
            <v>Giao hÃ ng nhanh, tuy nhiÃªn sáº£n pháº©m mÃ¬nh nháº­n bá»‹ trÃ³c lá»›p men. ÄÆ°á»£c Ä‘á»•i tráº£ nhÆ°ng pháº£i tá»± dt lÃªn hotline tá»‘n thá»i gian. dá»‹ch chÆ°a Ä‘i Ä‘Æ°á»£c, khÃ´ng biáº¿t cÃ³ láº±ng nháº±ng khÃ´ng!! Tuy nhiÃªn cháº¥t lÆ°á»£ng tá»‘t. Cho 4sao</v>
          </cell>
          <cell r="C15633">
            <v>4</v>
          </cell>
          <cell r="D15633" t="str">
            <v>positive</v>
          </cell>
        </row>
        <row r="15634">
          <cell r="A15634">
            <v>18115</v>
          </cell>
          <cell r="B15634" t="str">
            <v>XÃ i ok</v>
          </cell>
          <cell r="C15634">
            <v>5</v>
          </cell>
          <cell r="D15634" t="str">
            <v>positive</v>
          </cell>
        </row>
        <row r="15635">
          <cell r="A15635">
            <v>18116</v>
          </cell>
          <cell r="B15635" t="str">
            <v>QuÃ¡ tuyá»‡t vá»i, thÆ°Æ¡ng hiá»‡u ná»•i tiáº¿ng , cháº£o cáº§m cháº¯c tay Ã  xinh láº¯m . Náº¥u Äƒn ngon hÆ¡n , ko tá»‘n dáº§u má»¡ okok</v>
          </cell>
          <cell r="C15635">
            <v>5</v>
          </cell>
          <cell r="D15635" t="str">
            <v>positive</v>
          </cell>
        </row>
        <row r="15636">
          <cell r="A15636">
            <v>18117</v>
          </cell>
          <cell r="B15636" t="str">
            <v>Nhung D. 27 thg 6 2021</v>
          </cell>
          <cell r="C15636">
            <v>5</v>
          </cell>
          <cell r="D15636" t="str">
            <v>neutral</v>
          </cell>
        </row>
        <row r="15637">
          <cell r="A15637">
            <v>18118</v>
          </cell>
          <cell r="B15637" t="str">
            <v>LÃª K. 27 thg 6 2021</v>
          </cell>
          <cell r="C15637">
            <v>5</v>
          </cell>
          <cell r="D15637" t="str">
            <v>neutral</v>
          </cell>
        </row>
        <row r="15638">
          <cell r="A15638">
            <v>18119</v>
          </cell>
          <cell r="B15638" t="str">
            <v>LÃª K. 27 thg 6 2021</v>
          </cell>
          <cell r="C15638">
            <v>5</v>
          </cell>
          <cell r="D15638" t="str">
            <v>neutral</v>
          </cell>
        </row>
        <row r="15639">
          <cell r="A15639">
            <v>18120</v>
          </cell>
          <cell r="B15639" t="str">
            <v>á»•n</v>
          </cell>
          <cell r="C15639">
            <v>5</v>
          </cell>
          <cell r="D15639" t="str">
            <v>positive</v>
          </cell>
        </row>
        <row r="15640">
          <cell r="A15640">
            <v>18121</v>
          </cell>
          <cell r="B15640" t="str">
            <v>minh N. 27 thg 6 2021</v>
          </cell>
          <cell r="C15640">
            <v>5</v>
          </cell>
          <cell r="D15640" t="str">
            <v>neutral</v>
          </cell>
        </row>
        <row r="15641">
          <cell r="A15641">
            <v>18122</v>
          </cell>
          <cell r="B15641" t="str">
            <v>Nháº­p Ã‚. 27 thg 6 2021</v>
          </cell>
          <cell r="C15641">
            <v>5</v>
          </cell>
          <cell r="D15641" t="str">
            <v>neutral</v>
          </cell>
        </row>
        <row r="15642">
          <cell r="A15642">
            <v>18123</v>
          </cell>
          <cell r="B15642" t="str">
            <v>BÃ¬nh quÃ  táº·ng kÃ¨m mÃ¡y xay sinh tá»‘ Tefal, dÃ¹ng ráº¥t ok</v>
          </cell>
          <cell r="C15642">
            <v>5</v>
          </cell>
          <cell r="D15642" t="str">
            <v>positive</v>
          </cell>
        </row>
        <row r="15643">
          <cell r="A15643">
            <v>18124</v>
          </cell>
          <cell r="B15643" t="str">
            <v>*******829 27 thg 6 2021</v>
          </cell>
          <cell r="C15643">
            <v>5</v>
          </cell>
          <cell r="D15643" t="str">
            <v>neutral</v>
          </cell>
        </row>
        <row r="15644">
          <cell r="A15644">
            <v>18125</v>
          </cell>
          <cell r="B15644" t="str">
            <v>*******829 27 thg 6 2021</v>
          </cell>
          <cell r="C15644">
            <v>5</v>
          </cell>
          <cell r="D15644" t="str">
            <v>neutral</v>
          </cell>
        </row>
        <row r="15645">
          <cell r="A15645">
            <v>18126</v>
          </cell>
          <cell r="B15645" t="str">
            <v>*******829 27 thg 6 2021</v>
          </cell>
          <cell r="C15645">
            <v>5</v>
          </cell>
          <cell r="D15645" t="str">
            <v>neutral</v>
          </cell>
        </row>
        <row r="15646">
          <cell r="A15646">
            <v>18127</v>
          </cell>
          <cell r="B15646" t="str">
            <v>*******829 27 thg 6 2021</v>
          </cell>
          <cell r="C15646">
            <v>5</v>
          </cell>
          <cell r="D15646" t="str">
            <v>neutral</v>
          </cell>
        </row>
        <row r="15647">
          <cell r="A15647">
            <v>18128</v>
          </cell>
          <cell r="B15647" t="str">
            <v>Tá»‡ láº¯m áº¡ siÃªu tá»‡ siÃªu vÃ´ trÃ¡ch nhiá»‡m,giao thiÃªud hÃ ng mÃ  khÃ´ng chá»‹u hoÃ n,nhÃ¢y hÃ ng,khÃ´ng xá»­ lÃ½ Ä‘Ã¹n Ä‘áº©y qua lazada cáº£m Æ¡n vÃ  táº¡m biá»‡t</v>
          </cell>
          <cell r="C15647">
            <v>1</v>
          </cell>
          <cell r="D15647" t="str">
            <v>negative</v>
          </cell>
        </row>
        <row r="15648">
          <cell r="A15648">
            <v>18129</v>
          </cell>
          <cell r="B15648" t="str">
            <v>QuÃ¡ tháº¥t vá»ng vá» dá»‹ch vá»¥!!! Sp ko nÃ³i rÃµ ko dÃ¹ng Ä‘Æ°á»£c cho báº¿p tá»«, KH yÃªu cáº§u Ä‘á»•i sp khÃ¡c dÃ¹ pháº£i bÃ¹ thÃªm nhÆ°ng nhÃ  cung cáº¥p tá»« chá»‘i, yc gá»­i vá» Lazada Ä‘á»ƒ tráº£ hÃ ng, hoÃ n tiá»n. Lazada láº¡i tá»« chá»‘i vá»›i lÃ½ do sp bá»‹ bÃ³c niÃªm phong.Trong khi ko bÃ³c niÃªm phong Ä‘á»ƒ Ä‘áº·t lÃªn báº¿p thÃ¬ sao KH biáº¿t ko dÃ¹ng Ä‘Æ°á»£c cho báº¿p tá»«. MÃ  náº¿u biáº¿t thÃ¬ cháº¯c cháº¯n KH ko bao giá» mua . NÃ³i chung váº«n lÃ  KH chá»‹u. Tháº­t quÃ¡ Ã©p KH &amp; vÃ´ trÃ¡ch nhiá»‡m, tháº¥t vá»ng vá» cÃ¡ch giáº£i quyáº¿t váº¥n Ä‘á» cá»§a cáº£ Lazada vÃ  NhÃ  cung cáº¥p.</v>
          </cell>
          <cell r="C15648">
            <v>1</v>
          </cell>
          <cell r="D15648" t="str">
            <v>negative</v>
          </cell>
        </row>
        <row r="15649">
          <cell r="A15649">
            <v>18130</v>
          </cell>
          <cell r="B15649"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5649">
            <v>5</v>
          </cell>
          <cell r="D15649" t="str">
            <v>positive</v>
          </cell>
        </row>
        <row r="15650">
          <cell r="A15650">
            <v>18131</v>
          </cell>
          <cell r="B15650" t="str">
            <v>Lan D. 27 thg 6 2021</v>
          </cell>
          <cell r="C15650">
            <v>5</v>
          </cell>
          <cell r="D15650" t="str">
            <v>neutral</v>
          </cell>
        </row>
        <row r="15651">
          <cell r="A15651">
            <v>18132</v>
          </cell>
          <cell r="B15651" t="str">
            <v>918235737 27 thg 6 2021</v>
          </cell>
          <cell r="C15651">
            <v>5</v>
          </cell>
          <cell r="D15651" t="str">
            <v>neutral</v>
          </cell>
        </row>
        <row r="15652">
          <cell r="A15652">
            <v>18133</v>
          </cell>
          <cell r="B15652" t="str">
            <v>KhÃ´ng cÃ³ táº¥m Ä‘á»‡m Ä‘á»¡ Ä‘áº±ng sau quáº§n Ã¡o lÃ  Ä‘iá»ƒm trá»« duy nháº¥t. CÃ²n láº¡i á»•n.</v>
          </cell>
          <cell r="C15652">
            <v>5</v>
          </cell>
          <cell r="D15652" t="str">
            <v>positive</v>
          </cell>
        </row>
        <row r="15653">
          <cell r="A15653">
            <v>18134</v>
          </cell>
          <cell r="B15653" t="str">
            <v>HÃ ng á»•n láº¯m nhÃ©. Má»i ngÆ°á»i nÃªn lá»±a chá»n Ä‘á»ƒ dÃ¹ng</v>
          </cell>
          <cell r="C15653">
            <v>5</v>
          </cell>
          <cell r="D15653" t="str">
            <v>positive</v>
          </cell>
        </row>
        <row r="15654">
          <cell r="A15654">
            <v>18135</v>
          </cell>
          <cell r="B15654" t="str">
            <v>HÃ ng cháº¥t lÆ°á»£ng, sÄƒn Ä‘Æ°á»£c giÃ¡ sale 50%, cÃ³ nhiá»u Æ°u Ä‘iá»ƒm, xÃ i Ä‘Æ°á»£c cáº£ báº¿p tá»« vÃ  há»“ng ngoáº¡i.</v>
          </cell>
          <cell r="C15654">
            <v>5</v>
          </cell>
          <cell r="D15654" t="str">
            <v>positive</v>
          </cell>
        </row>
        <row r="15655">
          <cell r="A15655">
            <v>18136</v>
          </cell>
          <cell r="B15655" t="str">
            <v>Nhung D. 27 thg 6 2021</v>
          </cell>
          <cell r="C15655">
            <v>5</v>
          </cell>
          <cell r="D15655" t="str">
            <v>neutral</v>
          </cell>
        </row>
        <row r="15656">
          <cell r="A15656">
            <v>18137</v>
          </cell>
          <cell r="B15656" t="str">
            <v>my L. 27 thg 6 2021</v>
          </cell>
          <cell r="C15656">
            <v>5</v>
          </cell>
          <cell r="D15656" t="str">
            <v>neutral</v>
          </cell>
        </row>
        <row r="15657">
          <cell r="A15657">
            <v>18138</v>
          </cell>
          <cell r="B15657" t="str">
            <v>Sáº£n pháº©m hoÃ n thiá»‡n tá»‘t. Giao hÃ ng cháº­m dÃ¹ gáº§n</v>
          </cell>
          <cell r="C15657">
            <v>5</v>
          </cell>
          <cell r="D15657" t="str">
            <v>positive</v>
          </cell>
        </row>
        <row r="15658">
          <cell r="A15658">
            <v>18139</v>
          </cell>
          <cell r="B15658" t="str">
            <v>Nguyá»…n K. 26 thg 6 2021</v>
          </cell>
          <cell r="C15658">
            <v>5</v>
          </cell>
          <cell r="D15658" t="str">
            <v>neutral</v>
          </cell>
        </row>
        <row r="15659">
          <cell r="A15659">
            <v>18140</v>
          </cell>
          <cell r="B15659" t="str">
            <v>ÄÃ¡y khÃ´ng dÃ y láº¯m vÃ  bá»‹ lá»“i chÃ­nh giá»¯a. PhÃ¹ há»£p cho cÃ¡c mÃ³n cáº§n Ä‘á»• ngáº­p dáº§u thÃ´i</v>
          </cell>
          <cell r="C15659">
            <v>5</v>
          </cell>
          <cell r="D15659" t="str">
            <v>positive</v>
          </cell>
        </row>
        <row r="15660">
          <cell r="A15660">
            <v>18141</v>
          </cell>
          <cell r="B15660" t="str">
            <v>hÃ ng Ä‘Ã£ dÃ¹ng máº¥y tuáº§n nay, tháº¥y ráº¥t Æ°ng Ã½. máº«u mÃ£ Ä‘áº¹p giÃ¡ pháº£i chÄƒng, vá»«a tÃºi tiá»n. cho shop 5 sao</v>
          </cell>
          <cell r="C15660">
            <v>5</v>
          </cell>
          <cell r="D15660" t="str">
            <v>positive</v>
          </cell>
        </row>
        <row r="15661">
          <cell r="A15661">
            <v>18142</v>
          </cell>
          <cell r="B15661" t="str">
            <v>nguyyen T. 26 thg 6 2021</v>
          </cell>
          <cell r="C15661">
            <v>5</v>
          </cell>
          <cell r="D15661" t="str">
            <v>neutral</v>
          </cell>
        </row>
        <row r="15662">
          <cell r="A15662">
            <v>18143</v>
          </cell>
          <cell r="B15662" t="str">
            <v>Cao K. 26 thg 6 2021</v>
          </cell>
          <cell r="C15662">
            <v>5</v>
          </cell>
          <cell r="D15662" t="str">
            <v>neutral</v>
          </cell>
        </row>
        <row r="15663">
          <cell r="A15663">
            <v>18144</v>
          </cell>
          <cell r="B15663" t="str">
            <v>Thá»i gian giao hÃ ng hÆ¡i lÃ¢u. Tuy nhiÃªn cháº¥t lÆ°á»£ng sáº£n pháº©m khÃ¡ á»•n, cáº§m Ä‘áº§m tay, Ä‘Ã³ng gÃ³i hÃ ng cáº©n tháº­n.</v>
          </cell>
          <cell r="C15663">
            <v>5</v>
          </cell>
          <cell r="D15663" t="str">
            <v>positive</v>
          </cell>
        </row>
        <row r="15664">
          <cell r="A15664">
            <v>18145</v>
          </cell>
          <cell r="B15664"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5664">
            <v>5</v>
          </cell>
          <cell r="D15664" t="str">
            <v>positive</v>
          </cell>
        </row>
        <row r="15665">
          <cell r="A15665">
            <v>18146</v>
          </cell>
          <cell r="B15665" t="str">
            <v>QuÃ¡ Æ°ng, cÃ¡m Æ¡n shop</v>
          </cell>
          <cell r="C15665">
            <v>5</v>
          </cell>
          <cell r="D15665" t="str">
            <v>positive</v>
          </cell>
        </row>
        <row r="15666">
          <cell r="A15666">
            <v>18147</v>
          </cell>
          <cell r="B15666" t="str">
            <v>nguyá»…n N. 26 thg 6 2021</v>
          </cell>
          <cell r="C15666">
            <v>5</v>
          </cell>
          <cell r="D15666" t="str">
            <v>neutral</v>
          </cell>
        </row>
        <row r="15667">
          <cell r="A15667">
            <v>18148</v>
          </cell>
          <cell r="B15667" t="str">
            <v>0916107679 26 thg 6 2021</v>
          </cell>
          <cell r="C15667">
            <v>5</v>
          </cell>
          <cell r="D15667" t="str">
            <v>neutral</v>
          </cell>
        </row>
        <row r="15668">
          <cell r="A15668">
            <v>18149</v>
          </cell>
          <cell r="B15668" t="str">
            <v>Cáº§m náº·ng tay cháº¯c cháº¯n; lÃ²ng cháº£o khÃ¡ dáº§y. ChÆ°a dÃ¹ng cháº£o Tefal bao giá» hy vá»ng tá»‘t</v>
          </cell>
          <cell r="C15668">
            <v>4</v>
          </cell>
          <cell r="D15668" t="str">
            <v>positive</v>
          </cell>
        </row>
        <row r="15669">
          <cell r="A15669">
            <v>18150</v>
          </cell>
          <cell r="B15669" t="str">
            <v>Nhung D. 26 thg 6 2021</v>
          </cell>
          <cell r="C15669">
            <v>5</v>
          </cell>
          <cell r="D15669" t="str">
            <v>neutral</v>
          </cell>
        </row>
        <row r="15670">
          <cell r="A15670">
            <v>18151</v>
          </cell>
          <cell r="B15670" t="str">
            <v>Nhung D. 26 thg 6 2021</v>
          </cell>
          <cell r="C15670">
            <v>5</v>
          </cell>
          <cell r="D15670" t="str">
            <v>neutral</v>
          </cell>
        </row>
        <row r="15671">
          <cell r="A15671">
            <v>18152</v>
          </cell>
          <cell r="B15671" t="str">
            <v>Shop ráº¥t táº­n tÃ¬nh vÃ  phá»¥c vá»¥ khÃ¡ch háº¿t Ã½! MÃ¬nh mua ngay Ä‘á»£t sale 6/6 nÃªn giÃ¡ khÃ¡ tá»‘t. Mong cháº¥t lÆ°á»£ng tá»‘t nhÆ° miÃªu táº£. 5 sao cho shop vÃ  shipper luÃ´n. MÃ¬nh Ä‘Ã£ tin dÃ¹ng khÃ¡ nhiá»u sáº£n pháº©m cá»§a Tefal.</v>
          </cell>
          <cell r="C15671">
            <v>5</v>
          </cell>
          <cell r="D15671" t="str">
            <v>positive</v>
          </cell>
        </row>
        <row r="15672">
          <cell r="A15672">
            <v>18153</v>
          </cell>
          <cell r="B15672" t="str">
            <v>Shop ráº¥t táº­n tÃ¬nh vÃ  phá»¥c vá»¥ khÃ¡ch háº¿t Ã½! MÃ¬nh mua ngay Ä‘á»£t sale 6/6 nÃªn giÃ¡ khÃ¡ tá»‘t. Mong cháº¥t lÆ°á»£ng tá»‘t nhÆ° miÃªu táº£. 5 sao cho shop vÃ  shipper luÃ´n. MÃ¬nh Ä‘Ã£ tin dÃ¹ng khÃ¡ nhiá»u sáº£n pháº©m cá»§a Tefal. HÃ¬nh áº£nh chá»‰ mang tÃ­nh cháº¥t minh há»a.</v>
          </cell>
          <cell r="C15672">
            <v>5</v>
          </cell>
          <cell r="D15672" t="str">
            <v>positive</v>
          </cell>
        </row>
        <row r="15673">
          <cell r="A15673">
            <v>18154</v>
          </cell>
          <cell r="B15673" t="str">
            <v>Shop ráº¥t táº­n tÃ¬nh vÃ  phá»¥c vá»¥ khÃ¡ch háº¿t Ã½! MÃ¬nh mua ngay Ä‘á»£t sale 6/6 nÃªn giÃ¡ khÃ¡ tá»‘t. Mong cháº¥t lÆ°á»£ng tá»‘t nhÆ° miÃªu táº£. 5 sao cho shop vÃ  shipper luÃ´n. MÃ¬nh Ä‘Ã£ tin dÃ¹ng khÃ¡ nhiá»u sáº£n pháº©m cá»§a Tefal. MÃ¬nh áº£nh chá»‰ mang tÃ­nh cháº¥t minh há»a.</v>
          </cell>
          <cell r="C15673">
            <v>5</v>
          </cell>
          <cell r="D15673" t="str">
            <v>positive</v>
          </cell>
        </row>
        <row r="15674">
          <cell r="A15674">
            <v>18155</v>
          </cell>
          <cell r="B15674" t="str">
            <v>[ Seller replied ]ChÃ o báº¡n, Tefal ráº¥t vui vÃ¬ báº¡n Ä‘Ã£ hÃ i lÃ²ng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5674">
            <v>5</v>
          </cell>
          <cell r="D15674" t="str">
            <v>positive</v>
          </cell>
        </row>
        <row r="15675">
          <cell r="A15675">
            <v>18156</v>
          </cell>
          <cell r="B15675" t="str">
            <v>Ná»“i khÃ´ng khá»›p vá»›i náº¯p chÃªnh nhau ráº¥t nhiá»u, khÃ´ng hiá»ƒu 1 thÆ°Æ¡ng hiá»‡u lá»›n nhÆ° váº­y mÃ  bÃ¡n cÃ¡i ná»“i kÃ©m cháº¥t lÆ°á»£ng nhÆ° váº­y, nhÃ  mÃ¬nh SD thÆ°Æ¡ng hiá»‡u nÃ y, hÃ´m nay mua tháº­t sá»± ráº¥t tháº¥t vá»ng, TÃ´i muá»‘n Ä‘á»•i ná»“i</v>
          </cell>
          <cell r="C15675">
            <v>2</v>
          </cell>
          <cell r="D15675" t="str">
            <v>negative</v>
          </cell>
        </row>
        <row r="15676">
          <cell r="A15676">
            <v>18157</v>
          </cell>
          <cell r="B15676" t="str">
            <v>ná»“i má»ng nháº¹. cÅ©ng Ä‘c tuyá»‡t vá»i 5 sao tuyá»‡t vá»i 5 sao tuyá»‡t vá»i 5 sao tuyá»‡t vá»i 5 sao tuyá»‡t vá»i 5 sao tuyá»‡t vá»i 5 sao tuyá»‡t vá»i 5 sao</v>
          </cell>
          <cell r="C15676">
            <v>5</v>
          </cell>
          <cell r="D15676" t="str">
            <v>positive</v>
          </cell>
        </row>
        <row r="15677">
          <cell r="A15677">
            <v>18158</v>
          </cell>
          <cell r="B15677" t="str">
            <v>Ná»“i Ä‘áº¹p, tuy nhiÃªn náº¯p má»Ÿ ra khÃ´ng cÃ³ khay nhá» há»©ng nÆ°á»›c, khi má»Ÿ náº¯p nÆ°á»›c cháº£y trÃ n ra viá»n ná»“i.</v>
          </cell>
          <cell r="C15677">
            <v>4</v>
          </cell>
          <cell r="D15677" t="str">
            <v>positive</v>
          </cell>
        </row>
        <row r="15678">
          <cell r="A15678">
            <v>18159</v>
          </cell>
          <cell r="B15678" t="str">
            <v>nguyen H. 25 thg 6 2021</v>
          </cell>
          <cell r="C15678">
            <v>5</v>
          </cell>
          <cell r="D15678" t="str">
            <v>neutral</v>
          </cell>
        </row>
        <row r="15679">
          <cell r="A15679">
            <v>18160</v>
          </cell>
          <cell r="B15679" t="str">
            <v>nguyen H. 25 thg 6 2021</v>
          </cell>
          <cell r="C15679">
            <v>5</v>
          </cell>
          <cell r="D15679" t="str">
            <v>neutral</v>
          </cell>
        </row>
        <row r="15680">
          <cell r="A15680">
            <v>18161</v>
          </cell>
          <cell r="B15680" t="str">
            <v>Phung L. 25 thg 6 2021</v>
          </cell>
          <cell r="C15680">
            <v>5</v>
          </cell>
          <cell r="D15680" t="str">
            <v>neutral</v>
          </cell>
        </row>
        <row r="15681">
          <cell r="A15681">
            <v>18162</v>
          </cell>
          <cell r="B15681" t="str">
            <v>cháº£o tÆ°Æ¡ng Ä‘á»‘i. mua combo 2 cháº£o hiá»‡u tefal mÃ  vá» nhÃ  1 cÃ¡i tefal, 1 cÃ¡i supor. khÃ³ hiá»ƒu</v>
          </cell>
          <cell r="C15681">
            <v>3</v>
          </cell>
          <cell r="D15681" t="str">
            <v>positive</v>
          </cell>
        </row>
        <row r="15682">
          <cell r="A15682">
            <v>18163</v>
          </cell>
          <cell r="B15682" t="str">
            <v>932269065 25 thg 6 2021</v>
          </cell>
          <cell r="C15682">
            <v>5</v>
          </cell>
          <cell r="D15682" t="str">
            <v>neutral</v>
          </cell>
        </row>
        <row r="15683">
          <cell r="A15683">
            <v>18164</v>
          </cell>
          <cell r="B15683" t="str">
            <v>BÃ¹i M. 25 thg 6 2021</v>
          </cell>
          <cell r="C15683">
            <v>5</v>
          </cell>
          <cell r="D15683" t="str">
            <v>neutral</v>
          </cell>
        </row>
        <row r="15684">
          <cell r="A15684">
            <v>18165</v>
          </cell>
          <cell r="B15684" t="str">
            <v>LÃ½ H. 25 thg 6 2021</v>
          </cell>
          <cell r="C15684">
            <v>5</v>
          </cell>
          <cell r="D15684" t="str">
            <v>neutral</v>
          </cell>
        </row>
        <row r="15685">
          <cell r="A15685">
            <v>18166</v>
          </cell>
          <cell r="B15685" t="str">
            <v>908651737 25 thg 6 2021</v>
          </cell>
          <cell r="C15685">
            <v>5</v>
          </cell>
          <cell r="D15685" t="str">
            <v>neutral</v>
          </cell>
        </row>
        <row r="15686">
          <cell r="A15686">
            <v>18167</v>
          </cell>
          <cell r="B15686" t="str">
            <v>HÃ ng Ä‘usng vá»›i mÃ´ táº£</v>
          </cell>
          <cell r="C15686">
            <v>5</v>
          </cell>
          <cell r="D15686" t="str">
            <v>negative</v>
          </cell>
        </row>
        <row r="15687">
          <cell r="A15687">
            <v>18168</v>
          </cell>
          <cell r="B15687" t="str">
            <v>Ä‘Ã³ng gÃ³i hÃ ng cáº©n tháº­n. ná»“i má»›i sá»­ dá»¥ng thÃ¬ tháº¥y cÅ©ng ok. phÃ¹ há»£p vá»›i má»©c giÃ¡. khÃ´ng biáº¿t lÃ¢u dÃ i tháº¿ nÃ o</v>
          </cell>
          <cell r="C15687">
            <v>5</v>
          </cell>
          <cell r="D15687" t="str">
            <v>positive</v>
          </cell>
        </row>
        <row r="15688">
          <cell r="A15688">
            <v>18169</v>
          </cell>
          <cell r="B15688" t="str">
            <v>ná»“i cÅ©ng khÃ¡ dÃ y dáº·n, giÃ¡ ráº», hÃ i lÃ²ng vá» sáº£n pháº©m, nhÃ¢n viÃªn giao hÃ ng nhanh, thÃ¢n thiá»‡n, nÃ³i chung lÃ  hÃ i lÃ²ng láº¯m</v>
          </cell>
          <cell r="C15688">
            <v>5</v>
          </cell>
          <cell r="D15688" t="str">
            <v>positive</v>
          </cell>
        </row>
        <row r="15689">
          <cell r="A15689">
            <v>18170</v>
          </cell>
          <cell r="B15689" t="str">
            <v>QuÃ¡ bÃ©, giá»‘ng Ä‘á»“ chÆ¡i. Báº±ng lÃ²ng bÃ n tay thÃ´i. K nghÄ© lÃ  nÃ³ cÃ³ giÃ¡ 128k. Hihi.</v>
          </cell>
          <cell r="C15689">
            <v>3</v>
          </cell>
          <cell r="D15689" t="str">
            <v>positive</v>
          </cell>
        </row>
        <row r="15690">
          <cell r="A15690">
            <v>18171</v>
          </cell>
          <cell r="B15690" t="str">
            <v>cháº£o Ä‘áº¹p. ÄÃ¡ng tiá»n â˜º</v>
          </cell>
          <cell r="C15690">
            <v>5</v>
          </cell>
          <cell r="D15690" t="str">
            <v>positive</v>
          </cell>
        </row>
        <row r="15691">
          <cell r="A15691">
            <v>18172</v>
          </cell>
          <cell r="B15691" t="str">
            <v>Joyce C. 25 thg 6 2021</v>
          </cell>
          <cell r="C15691">
            <v>5</v>
          </cell>
          <cell r="D15691" t="str">
            <v>neutral</v>
          </cell>
        </row>
        <row r="15692">
          <cell r="A15692">
            <v>18173</v>
          </cell>
          <cell r="B15692" t="str">
            <v>DÃ¹ng ráº¥t tá»‘t</v>
          </cell>
          <cell r="C15692">
            <v>5</v>
          </cell>
          <cell r="D15692" t="str">
            <v>positive</v>
          </cell>
        </row>
        <row r="15693">
          <cell r="A15693">
            <v>18174</v>
          </cell>
          <cell r="B15693" t="str">
            <v>366177642 21 thg 6 2021</v>
          </cell>
          <cell r="C15693">
            <v>5</v>
          </cell>
          <cell r="D15693" t="str">
            <v>neutral</v>
          </cell>
        </row>
        <row r="15694">
          <cell r="A15694">
            <v>18175</v>
          </cell>
          <cell r="B15694" t="str">
            <v>chÃ o Ä‘Æ°á»£c Ä‘Ã³ng gÃ³i cháº¯c cháº¯n. báº¯t Ä‘áº§u sá»­ dá»¥ng tháº¥y khÃ¡ á»•n KhÃ´ng biáº¿t sau máº¥y thÃ¡ng thÃ¬ sao. hÃ i lÃ²ng vá»›i dá»‹ch vá»¥ tÆ° váº¥n cá»§a shop</v>
          </cell>
          <cell r="C15694">
            <v>5</v>
          </cell>
          <cell r="D15694" t="str">
            <v>positive</v>
          </cell>
        </row>
        <row r="15695">
          <cell r="A15695">
            <v>18176</v>
          </cell>
          <cell r="B15695" t="str">
            <v>hÃ ng Ä‘Ã³ng gÃ³i cháº¯c cháº¯n. Tuy nhiÃªn khi dÃ¹ng thÃ¬ khÃ´ng tháº¥y nÃºt bÃ¡o nhiá»‡t Ä‘á»™ mÃ u Ä‘á» thay Ä‘á»•i gÃ¬ cáº£. cÃ¡c báº¡n tÆ° váº¥n viÃªn tráº£ lá»i ráº¥t nhiá»‡t tÃ¬nh, nhÆ°ng cÅ©ng khÃ´ng giáº£i quyáº¿t Ä‘Æ°á»£c váº¥n Ä‘á» nÃºt Ä‘á» nhiá»‡t</v>
          </cell>
          <cell r="C15695">
            <v>5</v>
          </cell>
          <cell r="D15695" t="str">
            <v>positive</v>
          </cell>
        </row>
        <row r="15696">
          <cell r="A15696">
            <v>18177</v>
          </cell>
          <cell r="B15696" t="str">
            <v>0938950592 21 thg 6 2021</v>
          </cell>
          <cell r="C15696">
            <v>5</v>
          </cell>
          <cell r="D15696" t="str">
            <v>neutral</v>
          </cell>
        </row>
        <row r="15697">
          <cell r="A15697">
            <v>18178</v>
          </cell>
          <cell r="B15697" t="str">
            <v>Uyen 21 thg 6 2021</v>
          </cell>
          <cell r="C15697">
            <v>5</v>
          </cell>
          <cell r="D15697" t="str">
            <v>neutral</v>
          </cell>
        </row>
        <row r="15698">
          <cell r="A15698">
            <v>18179</v>
          </cell>
          <cell r="B15698" t="str">
            <v>Ráº¥t máº¥t há»©ng. VÃ¬ cháº£o khÃ´ng dÃ¹ng Ä‘Æ°á»£c cho báº¿p tá»«. Cháº£o Ä‘áº¹p nhÆ° quáº£ng cÃ¡o. GiÃ¡ ráº». BÃ¢y giá» chá»‰ lÃ m cáº£nh thÃ´i.</v>
          </cell>
          <cell r="C15698">
            <v>5</v>
          </cell>
          <cell r="D15698" t="str">
            <v>positive</v>
          </cell>
        </row>
        <row r="15699">
          <cell r="A15699">
            <v>18180</v>
          </cell>
          <cell r="B15699" t="str">
            <v>tran T. 21 thg 6 2021</v>
          </cell>
          <cell r="C15699">
            <v>5</v>
          </cell>
          <cell r="D15699" t="str">
            <v>neutral</v>
          </cell>
        </row>
        <row r="15700">
          <cell r="A15700">
            <v>18181</v>
          </cell>
          <cell r="B15700" t="str">
            <v>Minh T. 21 thg 6 2021</v>
          </cell>
          <cell r="C15700">
            <v>5</v>
          </cell>
          <cell r="D15700" t="str">
            <v>neutral</v>
          </cell>
        </row>
        <row r="15701">
          <cell r="A15701">
            <v>18182</v>
          </cell>
          <cell r="B15701" t="str">
            <v>CÅ©ng tá»‘t, hÆ¡i bá»‹ máº¯c</v>
          </cell>
          <cell r="C15701">
            <v>5</v>
          </cell>
          <cell r="D15701" t="str">
            <v>positive</v>
          </cell>
        </row>
        <row r="15702">
          <cell r="A15702">
            <v>18183</v>
          </cell>
          <cell r="B15702" t="str">
            <v>XÆ°á»Ÿng Ä‘Ã³ng gÃ³i ráº¥t kÄ© Cháº£o khÃ´ng dÃ­nh, ráº¥t tiáº¿t kiá»‡m dáº§u, nÃªn mua thÃªm 3 cÃ¡i táº·ng bÃ  con cÃ´ bÃ¡c</v>
          </cell>
          <cell r="C15702">
            <v>5</v>
          </cell>
          <cell r="D15702" t="str">
            <v>negative</v>
          </cell>
        </row>
        <row r="15703">
          <cell r="A15703">
            <v>18184</v>
          </cell>
          <cell r="B15703" t="str">
            <v>Minh N. 21 thg 6 2021</v>
          </cell>
          <cell r="C15703">
            <v>5</v>
          </cell>
          <cell r="D15703" t="str">
            <v>neutral</v>
          </cell>
        </row>
        <row r="15704">
          <cell r="A15704">
            <v>18185</v>
          </cell>
          <cell r="B15704" t="str">
            <v>Minh N. 21 thg 6 2021</v>
          </cell>
          <cell r="C15704">
            <v>5</v>
          </cell>
          <cell r="D15704" t="str">
            <v>neutral</v>
          </cell>
        </row>
        <row r="15705">
          <cell r="A15705">
            <v>18186</v>
          </cell>
          <cell r="B15705" t="str">
            <v>0336652031 21 thg 6 2021</v>
          </cell>
          <cell r="C15705">
            <v>5</v>
          </cell>
          <cell r="D15705" t="str">
            <v>neutral</v>
          </cell>
        </row>
        <row r="15706">
          <cell r="A15706">
            <v>18187</v>
          </cell>
          <cell r="B15706" t="str">
            <v>Hamster V. 21 thg 6 2021</v>
          </cell>
          <cell r="C15706">
            <v>5</v>
          </cell>
          <cell r="D15706" t="str">
            <v>neutral</v>
          </cell>
        </row>
        <row r="15707">
          <cell r="A15707">
            <v>18188</v>
          </cell>
          <cell r="B15707" t="str">
            <v>dÃ¹ng ráº¥t thÃ­ch nhÃ©. ráº¥t Ä‘Ã¡ng mua</v>
          </cell>
          <cell r="C15707">
            <v>5</v>
          </cell>
          <cell r="D15707" t="str">
            <v>positive</v>
          </cell>
        </row>
        <row r="15708">
          <cell r="A15708">
            <v>18189</v>
          </cell>
          <cell r="B15708" t="str">
            <v>cháº£o dÃ¹ng ráº¥t thÃ­ch, sp nÃ y k dÃ¹ng cho báº¿p tá»«</v>
          </cell>
          <cell r="C15708">
            <v>5</v>
          </cell>
          <cell r="D15708" t="str">
            <v>positive</v>
          </cell>
        </row>
        <row r="15709">
          <cell r="A15709">
            <v>18190</v>
          </cell>
          <cell r="B15709" t="str">
            <v>dÃ¹ng ráº¥t thÃ­ch</v>
          </cell>
          <cell r="C15709">
            <v>5</v>
          </cell>
          <cell r="D15709" t="str">
            <v>positive</v>
          </cell>
        </row>
        <row r="15710">
          <cell r="A15710">
            <v>18191</v>
          </cell>
          <cell r="B15710" t="str">
            <v>MÃ¡y xÃ i ok. Chá»‰ cÃ³ cáº§m hÆ¡i náº·ng thÃ´i</v>
          </cell>
          <cell r="C15710">
            <v>5</v>
          </cell>
          <cell r="D15710" t="str">
            <v>positive</v>
          </cell>
        </row>
        <row r="15711">
          <cell r="A15711">
            <v>18192</v>
          </cell>
          <cell r="B15711" t="str">
            <v>Cháº£o xinh, cháº¯c tay. MÃ¬nh mua 2 cÃ¡i rá»“i. DÃ¹ng ráº¥t thÃ­ch. PhÃ¹ há»£p vá»›i gia Ä‘Ã¬nh 3-4 ngÆ°á»i. NÃªn mua</v>
          </cell>
          <cell r="C15711">
            <v>5</v>
          </cell>
          <cell r="D15711" t="str">
            <v>positive</v>
          </cell>
        </row>
        <row r="15712">
          <cell r="A15712">
            <v>18193</v>
          </cell>
          <cell r="B15712" t="str">
            <v>HÃ ng nhÆ° quáº£ng cÃ¡o, cÃ³ Ä‘iá»u cÃ¡n cáº§m hÆ¡i lá»ng, shop lÆ°u Ã½ báº¯t vÃ­t cáº©n tháº­n trÆ°á»›c khi giao. Shop giao hÃ ng nhanh.</v>
          </cell>
          <cell r="C15712">
            <v>5</v>
          </cell>
          <cell r="D15712" t="str">
            <v>positive</v>
          </cell>
        </row>
        <row r="15713">
          <cell r="A15713">
            <v>18194</v>
          </cell>
          <cell r="B15713" t="str">
            <v>huong N. 21 thg 6 2021</v>
          </cell>
          <cell r="C15713">
            <v>4</v>
          </cell>
          <cell r="D15713" t="str">
            <v>neutral</v>
          </cell>
        </row>
        <row r="15714">
          <cell r="A15714">
            <v>18195</v>
          </cell>
          <cell r="B15714" t="str">
            <v>cháº£o nhÃ¬n xá»‹n, cháº¯c tay. LÃ  hÃ ng táº·ng kÃ¨m khi mua ná»“i cÆ¡m Ä‘iá»‡n. Tuy nhiÃªn khÃ´ng sá»­ dá»¥ng Ä‘Æ°á»£c vÃ¬ á»Ÿ gia Ä‘Ã¬nh sd báº¿p tá»«.</v>
          </cell>
          <cell r="C15714">
            <v>5</v>
          </cell>
          <cell r="D15714" t="str">
            <v>positive</v>
          </cell>
        </row>
        <row r="15715">
          <cell r="A15715">
            <v>18196</v>
          </cell>
          <cell r="B15715" t="str">
            <v>Tráº§n P. 21 thg 6 2021</v>
          </cell>
          <cell r="C15715">
            <v>5</v>
          </cell>
          <cell r="D15715" t="str">
            <v>neutral</v>
          </cell>
        </row>
        <row r="15716">
          <cell r="A15716">
            <v>18197</v>
          </cell>
          <cell r="B15716" t="str">
            <v>0908545631 21 thg 6 2021</v>
          </cell>
          <cell r="C15716">
            <v>5</v>
          </cell>
          <cell r="D15716" t="str">
            <v>neutral</v>
          </cell>
        </row>
        <row r="15717">
          <cell r="A15717">
            <v>18198</v>
          </cell>
          <cell r="B15717" t="str">
            <v>914656841 20 thg 6 2021</v>
          </cell>
          <cell r="C15717">
            <v>5</v>
          </cell>
          <cell r="D15717" t="str">
            <v>neutral</v>
          </cell>
        </row>
        <row r="15718">
          <cell r="A15718">
            <v>18199</v>
          </cell>
          <cell r="B15718" t="str">
            <v>914656841 20 thg 6 2021</v>
          </cell>
          <cell r="C15718">
            <v>5</v>
          </cell>
          <cell r="D15718" t="str">
            <v>neutral</v>
          </cell>
        </row>
        <row r="15719">
          <cell r="A15719">
            <v>18200</v>
          </cell>
          <cell r="B15719" t="str">
            <v>Hai P. 20 thg 6 2021</v>
          </cell>
          <cell r="C15719">
            <v>5</v>
          </cell>
          <cell r="D15719" t="str">
            <v>neutral</v>
          </cell>
        </row>
        <row r="15720">
          <cell r="A15720">
            <v>18201</v>
          </cell>
          <cell r="B15720" t="str">
            <v>hÃ ng Ä‘áº¹p ráº¥t hÃ i lÃ²ng nhÆ°ng mÃ¬nh thÃ­ch cháº£o mÃ  cÃ³ náº¯p Ä‘áº­y tiá»‡n biáº¿t bao</v>
          </cell>
          <cell r="C15720">
            <v>5</v>
          </cell>
          <cell r="D15720" t="str">
            <v>positive</v>
          </cell>
        </row>
        <row r="15721">
          <cell r="A15721">
            <v>18202</v>
          </cell>
          <cell r="B15721" t="str">
            <v>Trinh H. 20 thg 6 2021</v>
          </cell>
          <cell r="C15721">
            <v>5</v>
          </cell>
          <cell r="D15721" t="str">
            <v>neutral</v>
          </cell>
        </row>
        <row r="15722">
          <cell r="A15722">
            <v>18203</v>
          </cell>
          <cell r="B15722" t="str">
            <v>GiÃ¡ siÃªu ráº» cho bá»™ ná»“i cháº¥t lÆ°á»£ng. Báº¡n bÃ¨ ai cg Ä‘Ã²i chia láº¡i. MÃ¬nh Ä‘Ã£ giá»›i thiá»‡u cho ráº¥t nhiá»u báº¡n mua bá»™ ná»“i nÃ y. HÃ ng sang xá»‹n chuáº©n tá»«ng cm.</v>
          </cell>
          <cell r="C15722">
            <v>5</v>
          </cell>
          <cell r="D15722" t="str">
            <v>positive</v>
          </cell>
        </row>
        <row r="15723">
          <cell r="A15723">
            <v>18204</v>
          </cell>
          <cell r="B15723" t="str">
            <v>Thai T. 20 thg 6 2021</v>
          </cell>
          <cell r="C15723">
            <v>5</v>
          </cell>
          <cell r="D15723" t="str">
            <v>neutral</v>
          </cell>
        </row>
        <row r="15724">
          <cell r="A15724">
            <v>18205</v>
          </cell>
          <cell r="B15724" t="str">
            <v>hÃ ng cháº¥t lÆ°á»£ng,máº«u mÃ£ Ä‘áº¹p,ok.</v>
          </cell>
          <cell r="C15724">
            <v>5</v>
          </cell>
          <cell r="D15724" t="str">
            <v>positive</v>
          </cell>
        </row>
        <row r="15725">
          <cell r="A15725">
            <v>18206</v>
          </cell>
          <cell r="B15725" t="str">
            <v>Bá»‘ M. 20 thg 6 2021</v>
          </cell>
          <cell r="C15725">
            <v>5</v>
          </cell>
          <cell r="D15725" t="str">
            <v>neutral</v>
          </cell>
        </row>
        <row r="15726">
          <cell r="A15726">
            <v>18207</v>
          </cell>
          <cell r="B15726" t="str">
            <v>Ná»“i ráº¥t lÃ  xá»‹n nhá»›, to Ä‘áº¹p cháº¯c cháº¯n, nhiá»‡t Ä‘á»u nÃªn náº¥u nÆ°á»›ng cÃ¡c mÃ³n ráº¥t ngon</v>
          </cell>
          <cell r="C15726">
            <v>5</v>
          </cell>
          <cell r="D15726" t="str">
            <v>positive</v>
          </cell>
        </row>
        <row r="15727">
          <cell r="A15727">
            <v>18208</v>
          </cell>
          <cell r="B15727" t="str">
            <v>mÃ¬nh mua ná»“i Ã¡p xuáº¥t vÃ  mÃ¡y Ã©p tefal rá»“i tháº¥y xÃ i tá»‘t má»›i qÄ‘ mua mÃ¡y xay sto vÃ  náº¥u sá»¯a nÃ y. tuy nhiÃªn mÃ¡y nÃ y thÃ¬ mÃ¬nh ko thÃ­ch vÃ¬ mÃ¡y quÃ¡ náº·ng, xÃ i xong rá»­a muá»‘n lá»¥i tay. mÃ¡y chá»‰ cÃ³ 1 cá»‘i, lÃ m mÃ³n cÃ³ hsan thÃ¬ cá»‘i tanh rá»­a máº¥y láº§n cÅ©ng ko háº¿t. máº¥y mÃ³n náº¥u cÃ³ heat thÃ¬ bá»‹ chÃ¡y á»Ÿ Ä‘Ã¡y khÃ³ rá»­a láº¯m. nÃ³i chung tefal nÃªn cáº£i tiáº¿n láº¡i mÃ¡y nÃ y</v>
          </cell>
          <cell r="C15727">
            <v>2</v>
          </cell>
          <cell r="D15727" t="str">
            <v>positive</v>
          </cell>
        </row>
        <row r="15728">
          <cell r="A15728">
            <v>18209</v>
          </cell>
          <cell r="B15728" t="str">
            <v>Giao hang Ä‘Ã³ng gÃ³i cáº©n tháº­n, sá»­ dá»¥ng tháº¥y ráº¥t ok, xay ráº¥t nhuyá»…n. Cho 5 sao</v>
          </cell>
          <cell r="C15728">
            <v>5</v>
          </cell>
          <cell r="D15728" t="str">
            <v>positive</v>
          </cell>
        </row>
        <row r="15729">
          <cell r="A15729">
            <v>18210</v>
          </cell>
          <cell r="B15729" t="str">
            <v>Le H. 20 thg 6 2021</v>
          </cell>
          <cell r="C15729">
            <v>5</v>
          </cell>
          <cell r="D15729" t="str">
            <v>neutral</v>
          </cell>
        </row>
        <row r="15730">
          <cell r="A15730">
            <v>18211</v>
          </cell>
          <cell r="B15730" t="str">
            <v>HÃ ng giao ráº¥t cháº­m 10 ngÃ y. Sáº£n pháº©m tá»‘t</v>
          </cell>
          <cell r="C15730">
            <v>4</v>
          </cell>
          <cell r="D15730" t="str">
            <v>positive</v>
          </cell>
        </row>
        <row r="15731">
          <cell r="A15731">
            <v>18212</v>
          </cell>
          <cell r="B15731" t="str">
            <v>HÃ ng okay, mÃ¬nh sÄƒn giÃ¡ ráº» láº¯m</v>
          </cell>
          <cell r="C15731">
            <v>5</v>
          </cell>
          <cell r="D15731" t="str">
            <v>positive</v>
          </cell>
        </row>
        <row r="15732">
          <cell r="A15732">
            <v>18213</v>
          </cell>
          <cell r="B15732" t="str">
            <v>Cháº£o táº·ng nhÃ¬n nhá» mini</v>
          </cell>
          <cell r="C15732">
            <v>5</v>
          </cell>
          <cell r="D15732" t="str">
            <v>positive</v>
          </cell>
        </row>
        <row r="15733">
          <cell r="A15733">
            <v>18214</v>
          </cell>
          <cell r="B15733" t="str">
            <v>Namm N. 20 thg 6 2021</v>
          </cell>
          <cell r="C15733">
            <v>4</v>
          </cell>
          <cell r="D15733" t="str">
            <v>neutral</v>
          </cell>
        </row>
        <row r="15734">
          <cell r="A15734">
            <v>18215</v>
          </cell>
          <cell r="B15734" t="str">
            <v>Thanh D. 20 thg 6 2021</v>
          </cell>
          <cell r="C15734">
            <v>5</v>
          </cell>
          <cell r="D15734" t="str">
            <v>neutral</v>
          </cell>
        </row>
        <row r="15735">
          <cell r="A15735">
            <v>18216</v>
          </cell>
          <cell r="B15735" t="str">
            <v>VÅ© N. 20 thg 6 2021</v>
          </cell>
          <cell r="C15735">
            <v>5</v>
          </cell>
          <cell r="D15735" t="str">
            <v>neutral</v>
          </cell>
        </row>
        <row r="15736">
          <cell r="A15736">
            <v>18217</v>
          </cell>
          <cell r="B15736" t="str">
            <v>Giao ko Ä‘Ãºng vá»›i quáº£ng cÃ¡o</v>
          </cell>
          <cell r="C15736">
            <v>2</v>
          </cell>
          <cell r="D15736" t="str">
            <v>negative</v>
          </cell>
        </row>
        <row r="15737">
          <cell r="A15737">
            <v>18218</v>
          </cell>
          <cell r="B15737" t="str">
            <v>bá»™ cháº£o ráº¥t Ä‘áº¹p vÃ  dÃ y dáº·n, shiper ráº¥t vui váº», nhiá»‡t tÃ¬nh</v>
          </cell>
          <cell r="C15737">
            <v>5</v>
          </cell>
          <cell r="D15737" t="str">
            <v>positive</v>
          </cell>
        </row>
        <row r="15738">
          <cell r="A15738">
            <v>18219</v>
          </cell>
          <cell r="B15738" t="str">
            <v>Ráº¥t sang trá»ng vÃ  Ä‘áº¹p. XÃ i ráº¥t thÃ­ch. SÄƒn Ä‘Æ°á»£c giÃ¡ ráº» ngÃ y 6.6 nÃªn hÃ i lÃ²ng vá» cháº¥t lÆ°á»£ng vÃ  sá»‘ tiá»n ghÃª luÃ´n.</v>
          </cell>
          <cell r="C15738">
            <v>5</v>
          </cell>
          <cell r="D15738" t="str">
            <v>positive</v>
          </cell>
        </row>
        <row r="15739">
          <cell r="A15739">
            <v>18220</v>
          </cell>
          <cell r="B15739" t="str">
            <v>cháº£o to nhÆ° mong Ä‘á»£i, cáº§m cháº¯c cháº¯n, náº·ng tay</v>
          </cell>
          <cell r="C15739">
            <v>5</v>
          </cell>
          <cell r="D15739" t="str">
            <v>positive</v>
          </cell>
        </row>
        <row r="15740">
          <cell r="A15740">
            <v>18221</v>
          </cell>
          <cell r="B15740" t="str">
            <v>Äáº·ng V. 20 thg 6 2021</v>
          </cell>
          <cell r="C15740">
            <v>5</v>
          </cell>
          <cell r="D15740" t="str">
            <v>neutral</v>
          </cell>
        </row>
        <row r="15741">
          <cell r="A15741">
            <v>18222</v>
          </cell>
          <cell r="B15741" t="str">
            <v>nháº­n hÃ ng nhÆ° quáº£ng cÃ¡o, gÃ³i hÃ ng kÄ©, Ä‘á»™ bá»n sáº½ feedback sau</v>
          </cell>
          <cell r="C15741">
            <v>5</v>
          </cell>
          <cell r="D15741" t="str">
            <v>positive</v>
          </cell>
        </row>
        <row r="15742">
          <cell r="A15742">
            <v>18223</v>
          </cell>
          <cell r="B15742" t="str">
            <v>GiÃ¡ quÃ¡ ráº» cho set 3 cháº£o. Cháº£o Ä‘áº¹p, dÃ¹ng thÃ­ch. Giao hÃ ng nhanh, Ä‘Ã³ng gÃ³i ká»¹ cÃ ng. VÃ´ cÃ¹ng hÃ i lÃ²ng.</v>
          </cell>
          <cell r="C15742">
            <v>5</v>
          </cell>
          <cell r="D15742" t="str">
            <v>positive</v>
          </cell>
        </row>
        <row r="15743">
          <cell r="A15743">
            <v>18224</v>
          </cell>
          <cell r="B15743" t="str">
            <v>XuÃ¢n N. 20 thg 6 2021</v>
          </cell>
          <cell r="C15743">
            <v>5</v>
          </cell>
          <cell r="D15743" t="str">
            <v>neutral</v>
          </cell>
        </row>
        <row r="15744">
          <cell r="A15744">
            <v>18225</v>
          </cell>
          <cell r="B15744" t="str">
            <v>cháº£o Ä‘áº¹p xÃ i ráº¥t tá»‘t mÃ¬nh ráº¥t hÃ i lÃ²ng</v>
          </cell>
          <cell r="C15744">
            <v>5</v>
          </cell>
          <cell r="D15744" t="str">
            <v>positive</v>
          </cell>
        </row>
        <row r="15745">
          <cell r="A15745">
            <v>18226</v>
          </cell>
          <cell r="B15745" t="str">
            <v>Cháº£o bá»‹ mÃ©o</v>
          </cell>
          <cell r="C15745">
            <v>4</v>
          </cell>
          <cell r="D15745" t="str">
            <v>negative</v>
          </cell>
        </row>
        <row r="15746">
          <cell r="A15746">
            <v>18227</v>
          </cell>
          <cell r="B15746" t="str">
            <v>Thuan L. 20 thg 6 2021</v>
          </cell>
          <cell r="C15746">
            <v>5</v>
          </cell>
          <cell r="D15746" t="str">
            <v>neutral</v>
          </cell>
        </row>
        <row r="15747">
          <cell r="A15747">
            <v>18228</v>
          </cell>
          <cell r="B15747" t="str">
            <v>ÄÃ³ng gÃ³i cáº©n tháº­n, hÃ ng khÃ´ng bá»‹ mÃ³p mÃ©o. Ráº¥t hÃ i lÃ²ng vá» cháº¥t lÆ°á»£ng sáº£n pháº©m.</v>
          </cell>
          <cell r="C15747">
            <v>5</v>
          </cell>
          <cell r="D15747" t="str">
            <v>positive</v>
          </cell>
        </row>
        <row r="15748">
          <cell r="A15748">
            <v>18229</v>
          </cell>
          <cell r="B15748" t="str">
            <v>Giao hÃ ng cháº­m Cháº¥t lÆ°á»£ng cháº£o tháº¥p, khi Ä‘un bá»‹ phá»“ng á»Ÿ giá»¯a K pháº£i pháº£i chÃ­nh hÃ£nh telfal, vÃ¬ tin sale 6.6 nÃªn má»›i mua, hoÃ¡ ra hnao cÅ©ng sale</v>
          </cell>
          <cell r="C15748">
            <v>2</v>
          </cell>
          <cell r="D15748" t="str">
            <v>negative</v>
          </cell>
        </row>
        <row r="15749">
          <cell r="A15749">
            <v>18230</v>
          </cell>
          <cell r="B15749" t="str">
            <v>cháº£o xá»‹n, sÄƒn sale ráº»,náº¥u ráº¥t sÆ°á»›ng</v>
          </cell>
          <cell r="C15749">
            <v>5</v>
          </cell>
          <cell r="D15749" t="str">
            <v>positive</v>
          </cell>
        </row>
        <row r="15750">
          <cell r="A15750">
            <v>18231</v>
          </cell>
          <cell r="B15750" t="str">
            <v>Cháº£o tá»‘t</v>
          </cell>
          <cell r="C15750">
            <v>5</v>
          </cell>
          <cell r="D15750" t="str">
            <v>positive</v>
          </cell>
        </row>
        <row r="15751">
          <cell r="A15751">
            <v>18232</v>
          </cell>
          <cell r="B15751" t="str">
            <v>cháº£o nhá» nhÆ°ng Ä‘áº¹p láº¯m. cáº£m Æ¡n shop nhiá»u nha. tÆ° váº¥n nhiá»‡t tÃ¬nh, Ä‘Ã³ng gÃ³i cáº©n tháº­n. tiáº¿c má»™t chÃºt lÃ  cháº£o ko Ä‘un dc báº¿p tá»«. sáº½ á»§ng há»™ dÃ i dÃ i.0</v>
          </cell>
          <cell r="C15751">
            <v>5</v>
          </cell>
          <cell r="D15751" t="str">
            <v>positive</v>
          </cell>
        </row>
        <row r="15752">
          <cell r="A15752">
            <v>18233</v>
          </cell>
          <cell r="B15752" t="str">
            <v>Cháº£o vÃ  ná»“i dÃ y Ä‘áº¹p. Ä‘Ã³ng gÃ³i cáº©n tháº­n.</v>
          </cell>
          <cell r="C15752">
            <v>5</v>
          </cell>
          <cell r="D15752" t="str">
            <v>positive</v>
          </cell>
        </row>
        <row r="15753">
          <cell r="A15753">
            <v>18234</v>
          </cell>
          <cell r="B15753" t="str">
            <v>HÃ ng táº·ng nhÆ°ng cháº¥t lÆ°á»£ng ráº¥t tá»‘t.</v>
          </cell>
          <cell r="C15753">
            <v>5</v>
          </cell>
          <cell r="D15753" t="str">
            <v>positive</v>
          </cell>
        </row>
        <row r="15754">
          <cell r="A15754">
            <v>18235</v>
          </cell>
          <cell r="B15754" t="str">
            <v>ÄÃ¢y lÃ  láº§n thá»© 2 mua, ráº¥t ok Sáº½ á»§ng há»™ tiáº¿p</v>
          </cell>
          <cell r="C15754">
            <v>5</v>
          </cell>
          <cell r="D15754" t="str">
            <v>positive</v>
          </cell>
        </row>
        <row r="15755">
          <cell r="A15755">
            <v>18236</v>
          </cell>
          <cell r="B15755" t="str">
            <v>TrÆ°á»ng 19 thg 6 2021</v>
          </cell>
          <cell r="C15755">
            <v>5</v>
          </cell>
          <cell r="D15755" t="str">
            <v>neutral</v>
          </cell>
        </row>
        <row r="15756">
          <cell r="A15756">
            <v>18237</v>
          </cell>
          <cell r="B15756" t="str">
            <v>Duy 19 thg 6 2021</v>
          </cell>
          <cell r="C15756">
            <v>5</v>
          </cell>
          <cell r="D15756" t="str">
            <v>neutral</v>
          </cell>
        </row>
        <row r="15757">
          <cell r="A15757">
            <v>18238</v>
          </cell>
          <cell r="B15757" t="str">
            <v>Duy 19 thg 6 2021</v>
          </cell>
          <cell r="C15757">
            <v>5</v>
          </cell>
          <cell r="D15757" t="str">
            <v>neutral</v>
          </cell>
        </row>
        <row r="15758">
          <cell r="A15758">
            <v>18239</v>
          </cell>
          <cell r="B15758" t="str">
            <v>Duy 19 thg 6 2021</v>
          </cell>
          <cell r="C15758">
            <v>5</v>
          </cell>
          <cell r="D15758" t="str">
            <v>neutral</v>
          </cell>
        </row>
        <row r="15759">
          <cell r="A15759">
            <v>18240</v>
          </cell>
          <cell r="B15759" t="str">
            <v>bui T. 19 thg 6 2021</v>
          </cell>
          <cell r="C15759">
            <v>5</v>
          </cell>
          <cell r="D15759" t="str">
            <v>neutral</v>
          </cell>
        </row>
        <row r="15760">
          <cell r="A15760">
            <v>18241</v>
          </cell>
          <cell r="B15760" t="str">
            <v>HÃ  19 thg 6 2021</v>
          </cell>
          <cell r="C15760">
            <v>5</v>
          </cell>
          <cell r="D15760" t="str">
            <v>neutral</v>
          </cell>
        </row>
        <row r="15761">
          <cell r="A15761">
            <v>18242</v>
          </cell>
          <cell r="B15761" t="str">
            <v>HÃ  19 thg 6 2021</v>
          </cell>
          <cell r="C15761">
            <v>5</v>
          </cell>
          <cell r="D15761" t="str">
            <v>neutral</v>
          </cell>
        </row>
        <row r="15762">
          <cell r="A15762">
            <v>18243</v>
          </cell>
          <cell r="B15762" t="str">
            <v>tuyá»‡t vá»i!!!!</v>
          </cell>
          <cell r="C15762">
            <v>5</v>
          </cell>
          <cell r="D15762" t="str">
            <v>positive</v>
          </cell>
        </row>
        <row r="15763">
          <cell r="A15763">
            <v>18244</v>
          </cell>
          <cell r="B15763" t="str">
            <v>Ná»“i Ä‘áº¹p. Cho mÃ¬nh há»i báº£o hÃ nh ná»“i ntn. VÃ¬ trong há»™p khÃ´ng cÃ³ phiáº¿u báº£o hÃ nh</v>
          </cell>
          <cell r="C15763">
            <v>5</v>
          </cell>
          <cell r="D15763" t="str">
            <v>positive</v>
          </cell>
        </row>
        <row r="15764">
          <cell r="A15764">
            <v>18245</v>
          </cell>
          <cell r="B15764" t="str">
            <v>0906864366 19 thg 6 2021</v>
          </cell>
          <cell r="C15764">
            <v>4</v>
          </cell>
          <cell r="D15764" t="str">
            <v>neutral</v>
          </cell>
        </row>
        <row r="15765">
          <cell r="A15765">
            <v>18246</v>
          </cell>
          <cell r="B15765" t="str">
            <v>PhÆ°á»£ng 19 thg 6 2021</v>
          </cell>
          <cell r="C15765">
            <v>5</v>
          </cell>
          <cell r="D15765" t="str">
            <v>neutral</v>
          </cell>
        </row>
        <row r="15766">
          <cell r="A15766">
            <v>18247</v>
          </cell>
          <cell r="B15766"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5766">
            <v>5</v>
          </cell>
          <cell r="D15766" t="str">
            <v>positive</v>
          </cell>
        </row>
        <row r="15767">
          <cell r="A15767">
            <v>18248</v>
          </cell>
          <cell r="B15767" t="str">
            <v>Äat hÃ ng 8.6 hÃ´m nay má»›i nháº­n Ä‘áº§y Ä‘á»§. shop gá»­i thiáº¿u vá»‰ nÆ°á»›ng. giao hÃ ng nhanh chÃ³ng. ná»“i Ä‘áº¹p, hi vá»ng bá»n.</v>
          </cell>
          <cell r="C15767">
            <v>5</v>
          </cell>
          <cell r="D15767" t="str">
            <v>positive</v>
          </cell>
        </row>
        <row r="15768">
          <cell r="A15768">
            <v>18249</v>
          </cell>
          <cell r="B15768" t="str">
            <v>HÃ ng ráº¥t cháº¥t lÆ°á»£ng! Mua Ä‘c giÃ¡ tá»‘t láº¡i cÃ²n Ä‘Æ°á»£c táº·ng quÃ . MÃ¬nh Ä‘Ã£ dÃ¹ng thá»­ vÃ  tháº¥y lÃ m Ä‘c sá»¯a háº¡t ráº¥t thÆ¡m ngon. Äiá»ƒm cá»™ng ná»¯a lÃ  Ä‘c chÄƒm sÃ³c khÃ¡ch hÃ ng vÃ  báº£o hÃ nh tuyá»‡t vá»i. MÃ¬nh cÃ³ chÃºt ráº¯c rá»‘i khi bÃ¡o cskh Ä‘c pháº£n há»“i vÃ  báº£o hÃ nh xá»©ng Ä‘Ã¡ng! MÃ¬nh Ä‘Ã¡nh 5*</v>
          </cell>
          <cell r="C15768">
            <v>5</v>
          </cell>
          <cell r="D15768" t="str">
            <v>positive</v>
          </cell>
        </row>
        <row r="15769">
          <cell r="A15769">
            <v>18250</v>
          </cell>
          <cell r="B15769" t="str">
            <v>Luong L. 19 thg 6 2021</v>
          </cell>
          <cell r="C15769">
            <v>5</v>
          </cell>
          <cell r="D15769" t="str">
            <v>neutral</v>
          </cell>
        </row>
        <row r="15770">
          <cell r="A15770">
            <v>18251</v>
          </cell>
          <cell r="B15770" t="str">
            <v>Luong L. 19 thg 6 2021</v>
          </cell>
          <cell r="C15770">
            <v>5</v>
          </cell>
          <cell r="D15770" t="str">
            <v>neutral</v>
          </cell>
        </row>
        <row r="15771">
          <cell r="A15771">
            <v>18252</v>
          </cell>
          <cell r="B15771" t="str">
            <v>Thiá»‡n Ä. 19 thg 6 2021</v>
          </cell>
          <cell r="C15771">
            <v>5</v>
          </cell>
          <cell r="D15771" t="str">
            <v>neutral</v>
          </cell>
        </row>
        <row r="15772">
          <cell r="A15772">
            <v>18253</v>
          </cell>
          <cell r="B15772" t="str">
            <v>MÃ¡y xay ráº¥t má»‹n vÃ  mÃ¡y khá»e láº¯m nha. NÃªn mua áº¡</v>
          </cell>
          <cell r="C15772">
            <v>5</v>
          </cell>
          <cell r="D15772" t="str">
            <v>positive</v>
          </cell>
        </row>
        <row r="15773">
          <cell r="A15773">
            <v>18254</v>
          </cell>
          <cell r="B15773" t="str">
            <v>KhÃ¡nh L. 19 thg 6 2021</v>
          </cell>
          <cell r="C15773">
            <v>5</v>
          </cell>
          <cell r="D15773" t="str">
            <v>neutral</v>
          </cell>
        </row>
        <row r="15774">
          <cell r="A15774">
            <v>18255</v>
          </cell>
          <cell r="B15774" t="str">
            <v>Cháº£o ráº¥t dÃ y, cáº§m cháº¯c tay. NhÃ  mÃ¬nh dÃ¹ng báº¿p há»“ng ngoáº¡i nÃªn khÃ´ng gáº·p váº¥n Ä‘á» gÃ¬. Sáº£n pháº©m Ä‘Æ°á»£c bá»c bong bÃ³ng chá»‘ng sá»‘c vÃ  Ä‘Ã³ng thÃ¹ng cáº©n tháº­n.</v>
          </cell>
          <cell r="C15774">
            <v>5</v>
          </cell>
          <cell r="D15774" t="str">
            <v>positive</v>
          </cell>
        </row>
        <row r="15775">
          <cell r="A15775">
            <v>18256</v>
          </cell>
          <cell r="B15775" t="str">
            <v>ÄÃ£ nháº­n Ä‘Æ°á»£c hÃ ng ,Ä‘Ã³ng gÃ³i ráº¥t cáº©n tháº­n , hÃ ng Ä‘áº¹p má»¹ mÃ£n ,Ä‘Ã£ dÃ¹ng thá»­ ráº¥t thÃ­ch ,cho nÄƒm sao ,tuyá»‡t</v>
          </cell>
          <cell r="C15775">
            <v>5</v>
          </cell>
          <cell r="D15775" t="str">
            <v>positive</v>
          </cell>
        </row>
        <row r="15776">
          <cell r="A15776">
            <v>18257</v>
          </cell>
          <cell r="B15776" t="str">
            <v>HoÃ n 19 thg 6 2021</v>
          </cell>
          <cell r="C15776">
            <v>5</v>
          </cell>
          <cell r="D15776" t="str">
            <v>neutral</v>
          </cell>
        </row>
        <row r="15777">
          <cell r="A15777">
            <v>18258</v>
          </cell>
          <cell r="B15777" t="str">
            <v>Ná»“i mÃ©o khÃ´ng Ä‘áº­y Ä‘Æ°á»£c vung. ÄÃ£ hoÃ n láº¡i hÃ ng. Cskh cá»§a Tefal ráº¥t tá»‘t</v>
          </cell>
          <cell r="C15777">
            <v>4</v>
          </cell>
          <cell r="D15777" t="str">
            <v>positive</v>
          </cell>
        </row>
        <row r="15778">
          <cell r="A15778">
            <v>18259</v>
          </cell>
          <cell r="B15778" t="str">
            <v>nháº­n xÃ©t Ä‘Ã³ng gÃ³i sáº£n pháº©m cáº©n tháº­n. hÃ¬nh thá»©c bÃªn ngoÃ i nhÃ¬n táº¡m á»•n. ok. chÆ°a sá»­ dá»¥ng nÃªn chÆ°a Ä‘Ã¡nh giÃ¡ cháº¥t lÆ°á»£ng. sáº½ Ä‘Ã¡nh giÃ¡ sau</v>
          </cell>
          <cell r="C15778">
            <v>5</v>
          </cell>
          <cell r="D15778" t="str">
            <v>positive</v>
          </cell>
        </row>
        <row r="15779">
          <cell r="A15779">
            <v>18260</v>
          </cell>
          <cell r="B15779" t="str">
            <v>Cháº£o Ä‘áº¹p, cáº§m cháº¯c tay, ná»“i thÃ¬ hÆ¡i to chÃºt xÃ­u nhÆ°ng mua Ä‘c giÃ¡ sale váº­y lÃ  quÃ¡ á»•n. Pháº£i dÃ¹ng 1 thá»i gian xem chá»‘ng dÃ­nh cá»§a ná»“i cháº£o má»›i biáº¿t Ä‘Æ°á»£c lÃ  chá»‘ng dÃ­nh cÃ³ bá»n hay khÃ´ng, cÃ²n má»›i náº¥u 1-2 láº§n thÃ¬ tháº¥y hÃ i lÃ²ng</v>
          </cell>
          <cell r="C15779">
            <v>5</v>
          </cell>
          <cell r="D15779" t="str">
            <v>positive</v>
          </cell>
        </row>
        <row r="15780">
          <cell r="A15780">
            <v>18261</v>
          </cell>
          <cell r="B15780" t="str">
            <v>nhÆ° hÃ¬nh, trÃ´ng xá»‹n, giÃ¡ mua cÃ³ mÃ£ giáº£m giÃ¡ nÃªn ráº»</v>
          </cell>
          <cell r="C15780">
            <v>5</v>
          </cell>
          <cell r="D15780" t="str">
            <v>positive</v>
          </cell>
        </row>
        <row r="15781">
          <cell r="A15781">
            <v>18262</v>
          </cell>
          <cell r="B15781" t="str">
            <v>tuyÃªÌ£t vÆ¡Ì€i máº¥y cháº¡y Ãªm</v>
          </cell>
          <cell r="C15781">
            <v>5</v>
          </cell>
          <cell r="D15781" t="str">
            <v>negative</v>
          </cell>
        </row>
        <row r="15782">
          <cell r="A15782">
            <v>18263</v>
          </cell>
          <cell r="B15782" t="str">
            <v>Very nice</v>
          </cell>
          <cell r="C15782">
            <v>5</v>
          </cell>
          <cell r="D15782" t="str">
            <v>positive</v>
          </cell>
        </row>
        <row r="15783">
          <cell r="A15783">
            <v>18264</v>
          </cell>
          <cell r="B15783" t="str">
            <v>Chan K. 19 thg 6 2021</v>
          </cell>
          <cell r="C15783">
            <v>5</v>
          </cell>
          <cell r="D15783" t="str">
            <v>neutral</v>
          </cell>
        </row>
        <row r="15784">
          <cell r="A15784">
            <v>18265</v>
          </cell>
          <cell r="B15784" t="str">
            <v>tá»« ngÃ y biáº¿t Ä‘áº¿n thÆ°Æ¡ng hiá»‡u Tefal Ä‘áº¿n nay, mÃ¬nh chá»‰ chung thá»§y vá»›i 1 mÃ¬nh Tefal thui, vÃ¬ báº¡n áº¥y wa tuyá»‡t vá»i.náº¿u cÃ³ thá»ƒ mÃ¬nh sáº½ cho báº¡n áº¥y ðŸ’¯ sao luÃ´n</v>
          </cell>
          <cell r="C15784">
            <v>5</v>
          </cell>
          <cell r="D15784" t="str">
            <v>positive</v>
          </cell>
        </row>
        <row r="15785">
          <cell r="A15785">
            <v>18266</v>
          </cell>
          <cell r="B15785" t="str">
            <v>0706788324 19 thg 6 2021</v>
          </cell>
          <cell r="C15785">
            <v>5</v>
          </cell>
          <cell r="D15785" t="str">
            <v>neutral</v>
          </cell>
        </row>
        <row r="15786">
          <cell r="A15786">
            <v>18267</v>
          </cell>
          <cell r="B15786" t="str">
            <v>Vinh L. 19 thg 6 2021</v>
          </cell>
          <cell r="C15786">
            <v>5</v>
          </cell>
          <cell r="D15786" t="str">
            <v>neutral</v>
          </cell>
        </row>
        <row r="15787">
          <cell r="A15787">
            <v>18268</v>
          </cell>
          <cell r="B15787" t="str">
            <v>Vinh L. 19 thg 6 2021</v>
          </cell>
          <cell r="C15787">
            <v>5</v>
          </cell>
          <cell r="D15787" t="str">
            <v>neutral</v>
          </cell>
        </row>
        <row r="15788">
          <cell r="A15788">
            <v>18269</v>
          </cell>
          <cell r="B15788" t="str">
            <v>Sáº£n pháº©m quÃ¡ tuyá»‡t vá»i: Bá»n, Ä‘áº¹p, cháº¯c cháº¯n vÃ  ráº¥t dá»… sá»­ dá»¥ng ,</v>
          </cell>
          <cell r="C15788">
            <v>5</v>
          </cell>
          <cell r="D15788" t="str">
            <v>positive</v>
          </cell>
        </row>
        <row r="15789">
          <cell r="A15789">
            <v>18270</v>
          </cell>
          <cell r="B15789" t="str">
            <v>389923894 19 thg 6 2021</v>
          </cell>
          <cell r="C15789">
            <v>5</v>
          </cell>
          <cell r="D15789" t="str">
            <v>neutral</v>
          </cell>
        </row>
        <row r="15790">
          <cell r="A15790">
            <v>18271</v>
          </cell>
          <cell r="B15790" t="str">
            <v>nÃ´Ì€i khaÌ to giao haÌ€ng Ä‘uÌng dÆ°Ì£ kiÃªÌn. bÃªn vÃ¢Ì£n chuyÃªÌ‰n chaÌn quaÌ laÌ€m hoÌ‰ng phiÌch cÄƒÌm vÆ¡Ìƒ caÌ‰ nÄƒÌp nÃ´Ì€i miÌ€nh vÆ°Ì€a nhÃ¢Ì£n haÌ€ng luÌc saÌng Ä‘Ã¢Ì€u giÆ¡Ì€ chiÃªÌ€u phaÌ‰i Ã´m Ä‘i baÌ‰o haÌ€nh luÃ¢n. shop phaÌ‰n hÃ´Ì€i nhanh. tiÌ€m hiÃªÌ‰u thiÌ€ thÃ¢Ìy nÃ´Ì€i rÃ¢Ìt ok mÃ´Ìƒi tÃ´Ì£i giÆ¡Ì€ chÆ°a Ä‘k xaÌ€i chaÌn hÃªÌt caÌ‰ ngÆ°Æ¡Ì€i</v>
          </cell>
          <cell r="C15790">
            <v>5</v>
          </cell>
          <cell r="D15790" t="str">
            <v>positive</v>
          </cell>
        </row>
        <row r="15791">
          <cell r="A15791">
            <v>18272</v>
          </cell>
          <cell r="B15791" t="str">
            <v>Táº·ng quÃ  bÃ© quÃ¡</v>
          </cell>
          <cell r="C15791">
            <v>3</v>
          </cell>
          <cell r="D15791" t="str">
            <v>negative</v>
          </cell>
        </row>
        <row r="15792">
          <cell r="A15792">
            <v>18273</v>
          </cell>
          <cell r="B15792" t="str">
            <v>Vandn23 18 thg 6 2021</v>
          </cell>
          <cell r="C15792">
            <v>5</v>
          </cell>
          <cell r="D15792" t="str">
            <v>neutral</v>
          </cell>
        </row>
        <row r="15793">
          <cell r="A15793">
            <v>18274</v>
          </cell>
          <cell r="B15793" t="str">
            <v>Pháº¡m T. 18 thg 6 2021</v>
          </cell>
          <cell r="C15793">
            <v>5</v>
          </cell>
          <cell r="D15793" t="str">
            <v>neutral</v>
          </cell>
        </row>
        <row r="15794">
          <cell r="A15794">
            <v>18275</v>
          </cell>
          <cell r="B15794" t="str">
            <v>Combo gá»“m 1 chai dáº§u hÃ o vÃ  1 gÃ³i háº¡t nÃªm maggi. Háº¡n sá»­ dá»¥ng ráº¥t má»›i.</v>
          </cell>
          <cell r="C15794">
            <v>5</v>
          </cell>
          <cell r="D15794" t="str">
            <v>positive</v>
          </cell>
        </row>
        <row r="15795">
          <cell r="A15795">
            <v>18276</v>
          </cell>
          <cell r="B15795" t="str">
            <v>Mr H. 18 thg 6 2021</v>
          </cell>
          <cell r="C15795">
            <v>5</v>
          </cell>
          <cell r="D15795" t="str">
            <v>neutral</v>
          </cell>
        </row>
        <row r="15796">
          <cell r="A15796">
            <v>18277</v>
          </cell>
          <cell r="B15796" t="str">
            <v>Cháº£o chiÃªn chá»‘ng dÃ­nh tá»‘t.</v>
          </cell>
          <cell r="C15796">
            <v>5</v>
          </cell>
          <cell r="D15796" t="str">
            <v>positive</v>
          </cell>
        </row>
        <row r="15797">
          <cell r="A15797">
            <v>18278</v>
          </cell>
          <cell r="B15797" t="str">
            <v>LÃ£ H. 18 thg 6 2021</v>
          </cell>
          <cell r="C15797">
            <v>5</v>
          </cell>
          <cell r="D15797" t="str">
            <v>neutral</v>
          </cell>
        </row>
        <row r="15798">
          <cell r="A15798">
            <v>18279</v>
          </cell>
          <cell r="B15798" t="str">
            <v>Mua cháº£o nÃ y Ä‘i mn Æ¡i, chiÃªn xÃ o gÃ¬ cÅ©ng Ä‘Æ°á»£c, size phÃ¹ há»£p náº¥u má»i mÃ³n ngon trÃªn Ä‘á»i, chá»‘ng dÃ­nh láº¡i tá»‘t ~</v>
          </cell>
          <cell r="C15798">
            <v>5</v>
          </cell>
          <cell r="D15798" t="str">
            <v>positive</v>
          </cell>
        </row>
        <row r="15799">
          <cell r="A15799">
            <v>18280</v>
          </cell>
          <cell r="B15799" t="str">
            <v>Bá»™ ná»“i cháº£o cáº§m ráº¥t Ä‘áº§m tay, cháº¯c cháº¯n, canh sale mua giÃ¡ 481k fs tá»« HCM ra HN, ná»“i to hÆ¡n tÆ°á»Ÿng tÆ°á»£ng, Ä‘Ã£ mua láº§n thá»© 2.</v>
          </cell>
          <cell r="C15799">
            <v>5</v>
          </cell>
          <cell r="D15799" t="str">
            <v>positive</v>
          </cell>
        </row>
        <row r="15800">
          <cell r="A15800">
            <v>18281</v>
          </cell>
          <cell r="B15800" t="str">
            <v>Tuáº¥n A. 18 thg 6 2021</v>
          </cell>
          <cell r="C15800">
            <v>5</v>
          </cell>
          <cell r="D15800" t="str">
            <v>neutral</v>
          </cell>
        </row>
        <row r="15801">
          <cell r="A15801">
            <v>18282</v>
          </cell>
          <cell r="B15801" t="str">
            <v>cháº£o tá»‘t,náº¥u nhanh ,siÃªu Ãªm</v>
          </cell>
          <cell r="C15801">
            <v>5</v>
          </cell>
          <cell r="D15801" t="str">
            <v>positive</v>
          </cell>
        </row>
        <row r="15802">
          <cell r="A15802">
            <v>18283</v>
          </cell>
          <cell r="B15802" t="str">
            <v>náº¥u cÆ¡m ráº¥t ngon</v>
          </cell>
          <cell r="C15802">
            <v>5</v>
          </cell>
          <cell r="D15802" t="str">
            <v>positive</v>
          </cell>
        </row>
        <row r="15803">
          <cell r="A15803">
            <v>18284</v>
          </cell>
          <cell r="B15803" t="str">
            <v>Bá»™ ná»“i cháº£o xinh xáº¯n, dÃ y dáº·n, chÆ°a dÃ¹ng nÃªn chÆ°a biáº¿t cháº¥t lÆ°á»£ng. Mua Ä‘Æ°á»£c giÃ¡ sale nÃªn ráº¥t chim Æ°ng</v>
          </cell>
          <cell r="C15803">
            <v>5</v>
          </cell>
          <cell r="D15803" t="str">
            <v>positive</v>
          </cell>
        </row>
        <row r="15804">
          <cell r="A15804">
            <v>18285</v>
          </cell>
          <cell r="B15804" t="str">
            <v>Tráº§n T. 18 thg 6 2021</v>
          </cell>
          <cell r="C15804">
            <v>5</v>
          </cell>
          <cell r="D15804" t="str">
            <v>neutral</v>
          </cell>
        </row>
        <row r="15805">
          <cell r="A15805">
            <v>18286</v>
          </cell>
          <cell r="B15805" t="str">
            <v>Diem P. 18 thg 6 2021</v>
          </cell>
          <cell r="C15805">
            <v>5</v>
          </cell>
          <cell r="D15805" t="str">
            <v>neutral</v>
          </cell>
        </row>
        <row r="15806">
          <cell r="A15806">
            <v>18287</v>
          </cell>
          <cell r="B15806" t="str">
            <v>ÄÃ³ng gÃ³i hÃ ng cáº©n tháº­n. Má»—i tá»™i mÃ¬nh k biáº¿t nÃªn mua pháº£i cháº£o xÃ i báº¿p tá»« khÃ´ng Ä‘Æ°á»£c. MÃ  lazada chÆ°a cÃ³ chÃ­nh sÃ¡ch Ä‘á»•i hÃ ng.</v>
          </cell>
          <cell r="C15806">
            <v>5</v>
          </cell>
          <cell r="D15806" t="str">
            <v>positive</v>
          </cell>
        </row>
        <row r="15807">
          <cell r="A15807">
            <v>18288</v>
          </cell>
          <cell r="B15807" t="str">
            <v>quÃ  táº·ng Ä‘i kÃ¨m sáº£n pháº©m mÃ¹i ráº¥t thÆ¡m, sá»­ dá»¥ng an toÃ n vÃ  hiá»‡u quáº£</v>
          </cell>
          <cell r="C15807">
            <v>5</v>
          </cell>
          <cell r="D15807" t="str">
            <v>positive</v>
          </cell>
        </row>
        <row r="15808">
          <cell r="A15808">
            <v>18289</v>
          </cell>
          <cell r="B15808" t="str">
            <v>cháº£o ráº¥t Ä‘áº¹p vÃ  cháº¥t lÆ°á»£ng tá»‘t , shop giao hÃ ng nhanh vÃ  Ä‘áº·c biá»‡t lÃ  Ä‘Ã³ng gÃ³i ráº¥t cáº©n tháº­n.sáº½ cÃ²n á»§ng há»™ tiáº¿p láº§n sau áº¡.</v>
          </cell>
          <cell r="C15808">
            <v>5</v>
          </cell>
          <cell r="D15808" t="str">
            <v>positive</v>
          </cell>
        </row>
        <row r="15809">
          <cell r="A15809">
            <v>18290</v>
          </cell>
          <cell r="B15809" t="str">
            <v>hÃ ng chuáº©n chÃ­nh hÃ£ng, Ä‘Ã³ng gÃ³i cáº©n tháº­n, giao hÃ ng hÆ¡i lÃ¢u, tuy nhiÃªn nhÃ¢n viÃªn Ä‘Ã£ thÃ´ng bÃ¡o do dá»‹ch bá»‡nh, táº·ng shop 5*</v>
          </cell>
          <cell r="C15809">
            <v>5</v>
          </cell>
          <cell r="D15809" t="str">
            <v>positive</v>
          </cell>
        </row>
        <row r="15810">
          <cell r="A15810">
            <v>18291</v>
          </cell>
          <cell r="B15810" t="str">
            <v>Que H. 18 thg 6 2021</v>
          </cell>
          <cell r="C15810">
            <v>5</v>
          </cell>
          <cell r="D15810" t="str">
            <v>neutral</v>
          </cell>
        </row>
        <row r="15811">
          <cell r="A15811">
            <v>18292</v>
          </cell>
          <cell r="B15811" t="str">
            <v>Huynh T. 18 thg 6 2021</v>
          </cell>
          <cell r="C15811">
            <v>5</v>
          </cell>
          <cell r="D15811" t="str">
            <v>neutral</v>
          </cell>
        </row>
        <row r="15812">
          <cell r="A15812">
            <v>18293</v>
          </cell>
          <cell r="B15812" t="str">
            <v>Cháº£o Ä‘áº¹p láº¯m ak</v>
          </cell>
          <cell r="C15812">
            <v>5</v>
          </cell>
          <cell r="D15812" t="str">
            <v>positive</v>
          </cell>
        </row>
        <row r="15813">
          <cell r="A15813">
            <v>18294</v>
          </cell>
          <cell r="B15813" t="str">
            <v>Vii H. 18 thg 6 2021</v>
          </cell>
          <cell r="C15813">
            <v>5</v>
          </cell>
          <cell r="D15813" t="str">
            <v>neutral</v>
          </cell>
        </row>
        <row r="15814">
          <cell r="A15814">
            <v>18295</v>
          </cell>
          <cell r="B15814" t="str">
            <v>Ä‘Ã³ng gÃ³i kÄ©. mÃ¬nh mua vá» hÃ´m khuyáº¿n mÃ£i Ä‘áº¿n giá» chÆ°a má»Ÿ ra coi luÃ´n. tin tÆ°á»Ÿng Tefal bÃ¡n hÃ ng chuyÃªn nghiá»‡p.</v>
          </cell>
          <cell r="C15814">
            <v>5</v>
          </cell>
          <cell r="D15814" t="str">
            <v>negative</v>
          </cell>
        </row>
        <row r="15815">
          <cell r="A15815">
            <v>18296</v>
          </cell>
          <cell r="B15815" t="str">
            <v>Sang D. 18 thg 6 2021</v>
          </cell>
          <cell r="C15815">
            <v>5</v>
          </cell>
          <cell r="D15815" t="str">
            <v>neutral</v>
          </cell>
        </row>
        <row r="15816">
          <cell r="A15816">
            <v>18297</v>
          </cell>
          <cell r="B15816" t="str">
            <v>HÃ ng Ä‘Ã³ng gÃ³i ráº¥t cáº©n tháº­n. Ná»“i vÃ  cháº£o dÃ y dáº·n, ráº¥t Ä‘áº¹p. tháº­t sá»± ráº¥t Æ°ng Ã½. dÃ¹ hÆ¡i tiáº¿c lÃ  sz cháº£o hÆ¡i bÃ© ðŸ˜Š. giao hÃ ng hÆ¡i lÃ¢u 1 táº¹o. nhÆ°ng váº«n hÃ i lÃ²ng vÃ¬ Ä‘á»“ ráº¥t Ä‘áº¹p</v>
          </cell>
          <cell r="C15816">
            <v>5</v>
          </cell>
          <cell r="D15816" t="str">
            <v>positive</v>
          </cell>
        </row>
        <row r="15817">
          <cell r="A15817">
            <v>18298</v>
          </cell>
          <cell r="B15817" t="str">
            <v>HÃ ng ghi bá»™ ná»“i cháº£o Ä‘Ã¡y tá»« mÃ  báº¿p tá»« ko nháº­n, pháº£n há»“i tin nháº¯n cho cá»­a hÃ ng thÃ¬ bá»‹ cháº·n! QuÃ¡ tháº¥t vá»ng vá» cÃ¡ch lÃ m viá»‡c cá»§a hÃ£ng!</v>
          </cell>
          <cell r="C15817">
            <v>5</v>
          </cell>
          <cell r="D15817" t="str">
            <v>negative</v>
          </cell>
        </row>
        <row r="15818">
          <cell r="A15818">
            <v>18299</v>
          </cell>
          <cell r="B15818" t="str">
            <v>Cháº£o siÃªu xinh, á»‘p vá»«a 1 quáº£ trá»©ng. -1* vÃ¬ cháº£o ko dÃ¹ng Ä‘Æ°á»£c báº¿p tá»«.</v>
          </cell>
          <cell r="C15818">
            <v>4</v>
          </cell>
          <cell r="D15818" t="str">
            <v>positive</v>
          </cell>
        </row>
        <row r="15819">
          <cell r="A15819">
            <v>18300</v>
          </cell>
          <cell r="B15819" t="str">
            <v>Pham N. 18 thg 6 2021</v>
          </cell>
          <cell r="C15819">
            <v>5</v>
          </cell>
          <cell r="D15819" t="str">
            <v>neutral</v>
          </cell>
        </row>
        <row r="15820">
          <cell r="A15820">
            <v>18301</v>
          </cell>
          <cell r="B15820" t="str">
            <v>nhÃ  cÅ©ng Ä‘ang xÃ i 1 cÃ¡i lÃ²ng ko sÃ¢u báº±ng. xÃ i ráº¥t tá»‘t. HÃ ng táº·ng kÃ¨m, cÃ³ lÃ  tá»‘t rÃ´Ì€i.</v>
          </cell>
          <cell r="C15820">
            <v>5</v>
          </cell>
          <cell r="D15820" t="str">
            <v>positive</v>
          </cell>
        </row>
        <row r="15821">
          <cell r="A15821">
            <v>18302</v>
          </cell>
          <cell r="B15821" t="str">
            <v>ThÆ°Æ¡ng hiÃªÌ£u cuÌ‰a PhÃ¡p, sáº£n xuÃ¢Ìt táº¡i TQ. NhÃ¬n ráº¥t cháº¥t lÆ°Æ¡Ì£ng, ná»“i náº¥u báº±ng nhÃ´m hay sao nÃªn ráº¥t nháº¹. Ä‘c cÃ¡i khÃ¡ dÃ y dáº·n nÃªn cháº¥t lÆ°Æ¡Ì£ng. ko biáº¿t náº¥u cÆ¡m cÃ³ háº¡p vá»›i gáº¡o nhÃ  Ä‘ang Äƒn ko? Ná»“i cÃ³ nhiá»u chá»©c nÄƒng.</v>
          </cell>
          <cell r="C15821">
            <v>5</v>
          </cell>
          <cell r="D15821" t="str">
            <v>positive</v>
          </cell>
        </row>
        <row r="15822">
          <cell r="A15822">
            <v>18303</v>
          </cell>
          <cell r="B15822" t="str">
            <v>Nguyá»…n L. 18 thg 6 2021</v>
          </cell>
          <cell r="C15822">
            <v>5</v>
          </cell>
          <cell r="D15822" t="str">
            <v>neutral</v>
          </cell>
        </row>
        <row r="15823">
          <cell r="A15823">
            <v>18304</v>
          </cell>
          <cell r="B15823" t="str">
            <v>Nguyá»…n L. 18 thg 6 2021</v>
          </cell>
          <cell r="C15823">
            <v>5</v>
          </cell>
          <cell r="D15823" t="str">
            <v>neutral</v>
          </cell>
        </row>
        <row r="15824">
          <cell r="A15824">
            <v>18305</v>
          </cell>
          <cell r="B15824" t="str">
            <v>hÃ ng Ä‘áº¹p, cháº¯c cháº¯n. hÃ ng Ä‘Æ°á»£c gÃ³i bá»c kÄ© cÃ ng. má»—i tá»™i giao hÃ ng quÃ¡ lÃ¢u. cÃ²n tÆ°á»Ÿng lÃ  lazada Ä‘Ã£ tá»± há»§y Ä‘Æ¡n hÃ ng.</v>
          </cell>
          <cell r="C15824">
            <v>5</v>
          </cell>
          <cell r="D15824" t="str">
            <v>positive</v>
          </cell>
        </row>
        <row r="15825">
          <cell r="A15825">
            <v>18306</v>
          </cell>
          <cell r="B15825" t="str">
            <v>shop Ä‘Ã³ng gÃ³i ráº¥t cáº©n tháº­n, má»›i nháº­n chÆ°a dÃ¹ng thá»­ ná»¯a nÃ¨.</v>
          </cell>
          <cell r="C15825">
            <v>5</v>
          </cell>
          <cell r="D15825" t="str">
            <v>positive</v>
          </cell>
        </row>
        <row r="15826">
          <cell r="A15826">
            <v>18307</v>
          </cell>
          <cell r="B15826" t="str">
            <v>ship hÃ ng hÆ¡i cháº­m cÃ³ láº½ lÃ  do mua sale 6.6. Ä‘Ã³ng gÃ³i cháº¯c cháº¯n. sáº£n pháº©m cáº§m cháº¯c tay, ko xÆ°á»›c. chÆ°a dÃ¹ng nÃªn chÆ°a Ä‘Ã¡nh giÃ¡ Ä‘Æ°á»£c</v>
          </cell>
          <cell r="C15826">
            <v>5</v>
          </cell>
          <cell r="D15826" t="str">
            <v>positive</v>
          </cell>
        </row>
        <row r="15827">
          <cell r="A15827">
            <v>18308</v>
          </cell>
          <cell r="B15827" t="str">
            <v>Shop Ä‘Ã³ng hÃ ng ráº¥t ká»¹ lÆ°á»¡ng, chá»‰ cÃ³ má»™t chiáº¿c cháº£o thÃ´i mÃ  chá»‘ng sá»‘c ráº¥t lÃ  nhiá»u lá»›p luÃ´n, mua vá» táº·ng máº¹ mÃ  máº¹ mÃ¬nh khÃ´ng ná»¡ xÃ i nÃ³ quÃ¡ Ä‘áº¹p. Shop há»— trá»£ giáº£i thÃ­ch thÃ´ng tin vá» cháº¥m bÃ¡o nhiá»‡t cÅ©ng ráº¥t rÃµ rÃ ng vÃ  nhiá»‡t tÃ¬nh. Hy vá»ng mÃ¬nh cÃ³ thá»ƒ thÃ nh master chef giá»‘ng Tefal nÃ³i báº±ng chiáº¿c cháº£o tháº§n ká»³ nÃ y. Ráº¥t tuyá»‡t vá»i, xin cáº£m Æ¡n !! ðŸ˜ðŸ˜</v>
          </cell>
          <cell r="C15827">
            <v>5</v>
          </cell>
          <cell r="D15827" t="str">
            <v>positive</v>
          </cell>
        </row>
        <row r="15828">
          <cell r="A15828">
            <v>18309</v>
          </cell>
          <cell r="B15828" t="str">
            <v>LÆ°Æ¡ng D. 18 thg 6 2021</v>
          </cell>
          <cell r="C15828">
            <v>5</v>
          </cell>
          <cell r="D15828" t="str">
            <v>neutral</v>
          </cell>
        </row>
        <row r="15829">
          <cell r="A15829">
            <v>18310</v>
          </cell>
          <cell r="B15829" t="str">
            <v>Ná»“i náº¥u ráº¥t á»•n, nhÃ¢n viÃªn tÆ° váº¥n nhiá»‡t tÃ¬nh. Mua hÃ´m khuyáº¿n mÃ£i Ä‘Æ°á»£c táº·ng cháº£o ráº¥t xá»‹n. Gia Ä‘Ã¬nh mÃ¬nh ráº¥t thÃ­ch.</v>
          </cell>
          <cell r="C15829">
            <v>5</v>
          </cell>
          <cell r="D15829" t="str">
            <v>positive</v>
          </cell>
        </row>
        <row r="15830">
          <cell r="A15830">
            <v>18311</v>
          </cell>
          <cell r="B15830" t="str">
            <v>nhu N. 18 thg 6 2021</v>
          </cell>
          <cell r="C15830">
            <v>5</v>
          </cell>
          <cell r="D15830" t="str">
            <v>neutral</v>
          </cell>
        </row>
        <row r="15831">
          <cell r="A15831">
            <v>18312</v>
          </cell>
          <cell r="B15831" t="str">
            <v>Dinh L. 18 thg 6 2021</v>
          </cell>
          <cell r="C15831">
            <v>5</v>
          </cell>
          <cell r="D15831" t="str">
            <v>neutral</v>
          </cell>
        </row>
        <row r="15832">
          <cell r="A15832">
            <v>18313</v>
          </cell>
          <cell r="B15832" t="str">
            <v>Dinh L. 18 thg 6 2021</v>
          </cell>
          <cell r="C15832">
            <v>5</v>
          </cell>
          <cell r="D15832" t="str">
            <v>neutral</v>
          </cell>
        </row>
        <row r="15833">
          <cell r="A15833">
            <v>18314</v>
          </cell>
          <cell r="B15833" t="str">
            <v>LÃ´ má»›i cÃ³ Tiáº¿ng Viá»‡t dá»… dÃ¹ng hÆ¡n lÃ´ cÅ©</v>
          </cell>
          <cell r="C15833">
            <v>5</v>
          </cell>
          <cell r="D15833" t="str">
            <v>positive</v>
          </cell>
        </row>
        <row r="15834">
          <cell r="A15834">
            <v>18315</v>
          </cell>
          <cell r="B15834" t="str">
            <v>VO L. 18 thg 6 2021</v>
          </cell>
          <cell r="C15834">
            <v>5</v>
          </cell>
          <cell r="D15834" t="str">
            <v>neutral</v>
          </cell>
        </row>
        <row r="15835">
          <cell r="A15835">
            <v>18316</v>
          </cell>
          <cell r="B15835" t="str">
            <v>cháº£o xá»‹n xÃ o náº¥u thoáº£i mÃ¡i khÃ´ng bá»‹ cong Ä‘Ã¡y giá»¯a, dÃ y dáº¡n Ä‘Ã¡ng mua</v>
          </cell>
          <cell r="C15835">
            <v>5</v>
          </cell>
          <cell r="D15835" t="str">
            <v>positive</v>
          </cell>
        </row>
        <row r="15836">
          <cell r="A15836">
            <v>18317</v>
          </cell>
          <cell r="B15836" t="str">
            <v>Pháº¡m H. 18 thg 6 2021</v>
          </cell>
          <cell r="C15836">
            <v>5</v>
          </cell>
          <cell r="D15836" t="str">
            <v>neutral</v>
          </cell>
        </row>
        <row r="15837">
          <cell r="A15837">
            <v>18318</v>
          </cell>
          <cell r="B15837" t="str">
            <v>hÃ ng km nÃªn má»ng manh, mÃ¬nh tÆ°á»Ÿng QC hÃ ng cá»§a PhÃ¡p hoÃ¡ ra cá»§a VN</v>
          </cell>
          <cell r="C15837">
            <v>5</v>
          </cell>
          <cell r="D15837" t="str">
            <v>positive</v>
          </cell>
        </row>
        <row r="15838">
          <cell r="A15838">
            <v>18319</v>
          </cell>
          <cell r="B15838" t="str">
            <v>pham T. 18 thg 6 2021</v>
          </cell>
          <cell r="C15838">
            <v>5</v>
          </cell>
          <cell r="D15838" t="str">
            <v>neutral</v>
          </cell>
        </row>
        <row r="15839">
          <cell r="A15839">
            <v>18320</v>
          </cell>
          <cell r="B15839" t="str">
            <v>pham T. 18 thg 6 2021</v>
          </cell>
          <cell r="C15839">
            <v>5</v>
          </cell>
          <cell r="D15839" t="str">
            <v>neutral</v>
          </cell>
        </row>
        <row r="15840">
          <cell r="A15840">
            <v>18321</v>
          </cell>
          <cell r="B15840" t="str">
            <v>Quan T. 18 thg 6 2021</v>
          </cell>
          <cell r="C15840">
            <v>5</v>
          </cell>
          <cell r="D15840" t="str">
            <v>neutral</v>
          </cell>
        </row>
        <row r="15841">
          <cell r="A15841">
            <v>18322</v>
          </cell>
          <cell r="B15841" t="str">
            <v>Quan T. 18 thg 6 2021</v>
          </cell>
          <cell r="C15841">
            <v>4</v>
          </cell>
          <cell r="D15841" t="str">
            <v>neutral</v>
          </cell>
        </row>
        <row r="15842">
          <cell r="A15842">
            <v>18323</v>
          </cell>
          <cell r="B15842" t="str">
            <v>HÃ i lÃ²ng</v>
          </cell>
          <cell r="C15842">
            <v>5</v>
          </cell>
          <cell r="D15842" t="str">
            <v>positive</v>
          </cell>
        </row>
        <row r="15843">
          <cell r="A15843">
            <v>18324</v>
          </cell>
          <cell r="B15843" t="str">
            <v>NÆ°á»›c rá»­a ráº¥t sáº¡ch má»i ngÆ°á»i Æ¡i</v>
          </cell>
          <cell r="C15843">
            <v>5</v>
          </cell>
          <cell r="D15843" t="str">
            <v>positive</v>
          </cell>
        </row>
        <row r="15844">
          <cell r="A15844">
            <v>18325</v>
          </cell>
          <cell r="B15844" t="str">
            <v>Cháº£o nhá» quÃ¡ áº¡. KhÃ´ng thá»ƒ chiÃªn gÃ¬ cáº£. CÃ³ thá»ƒ cho mÃ£ giáº£m giÃ¡ thay vÃ¬ táº·ng cháº£o nhá» mÃ  ko thá»ƒ chiÃªn Ä‘Æ°á»£c gÃ¬ cáº£</v>
          </cell>
          <cell r="C15844">
            <v>5</v>
          </cell>
          <cell r="D15844" t="str">
            <v>positive</v>
          </cell>
        </row>
        <row r="15845">
          <cell r="A15845">
            <v>18326</v>
          </cell>
          <cell r="B15845" t="str">
            <v>Báº¥t tiá»‡n lÃ  khÃ´ng cÃ³ khay Ä‘á»±ng nÆ°á»›c thá»«a nÃªn khi má»Ÿ ná»“i cÆ¡m, nÆ°á»›c cháº£y xung quanh ra vÃ²ng ná»“i, pháº£i láº¥y khÄƒn tháº¥m má»—i khi má»Ÿ náº¯p.</v>
          </cell>
          <cell r="C15845">
            <v>4</v>
          </cell>
          <cell r="D15845" t="str">
            <v>negative</v>
          </cell>
        </row>
        <row r="15846">
          <cell r="A15846">
            <v>18327</v>
          </cell>
          <cell r="B15846" t="str">
            <v>Sáº£n pháº©m quÃ  táº·ng nhÆ°ng cháº¥t lÆ°á»£ng okee !!! ÄÃ³ng gÃ³i cáº©n tháº­n!!!! Æ¯nggggg</v>
          </cell>
          <cell r="C15846">
            <v>5</v>
          </cell>
          <cell r="D15846" t="str">
            <v>positive</v>
          </cell>
        </row>
        <row r="15847">
          <cell r="A15847">
            <v>18328</v>
          </cell>
          <cell r="B15847" t="str">
            <v>ÄÃ³ng gÃ³i cáº©n tháº­n!!! Mua Ä‘Æ°á»£c giÃ¡ sale ráº» !!! Sáº£n pháº©m dÃ¹ng okeee !!!! QuÃ  khuyáº¿n mÃ£i oke !!!!</v>
          </cell>
          <cell r="C15847">
            <v>5</v>
          </cell>
          <cell r="D15847" t="str">
            <v>positive</v>
          </cell>
        </row>
        <row r="15848">
          <cell r="A15848">
            <v>18329</v>
          </cell>
          <cell r="B15848" t="str">
            <v>Tráº§n H. 18 thg 6 2021</v>
          </cell>
          <cell r="C15848">
            <v>5</v>
          </cell>
          <cell r="D15848" t="str">
            <v>neutral</v>
          </cell>
        </row>
        <row r="15849">
          <cell r="A15849">
            <v>18330</v>
          </cell>
          <cell r="B15849" t="str">
            <v>TrÃ  N. 18 thg 6 2021</v>
          </cell>
          <cell r="C15849">
            <v>5</v>
          </cell>
          <cell r="D15849" t="str">
            <v>neutral</v>
          </cell>
        </row>
        <row r="15850">
          <cell r="A15850">
            <v>18331</v>
          </cell>
          <cell r="B15850" t="str">
            <v>HÃ ng Ä‘Æ°á»£c táº·ng mÃ  nhÃ  cÅ©ng Ä‘Ã£ cÃ³ áº¥m siÃªu tá»‘c rá»“i nÃªn khÃ´ng dÃ¹ng. Tuy nhiÃªn trÃ´ng cÃ³ váº» cháº¥t lÆ°á»£ng, máº«u mÃ£ cÅ©ng Ä‘áº¹p ná»¯a. 5 sao dÃ¹ giao hÃ ng hÆ¡i cháº­m</v>
          </cell>
          <cell r="C15850">
            <v>5</v>
          </cell>
          <cell r="D15850" t="str">
            <v>positive</v>
          </cell>
        </row>
        <row r="15851">
          <cell r="A15851">
            <v>18332</v>
          </cell>
          <cell r="B15851" t="str">
            <v>366177642 17 thg 6 2021</v>
          </cell>
          <cell r="C15851">
            <v>5</v>
          </cell>
          <cell r="D15851" t="str">
            <v>neutral</v>
          </cell>
        </row>
        <row r="15852">
          <cell r="A15852">
            <v>18333</v>
          </cell>
          <cell r="B15852" t="str">
            <v>ÄÃ£ nháº­n Ä‘Æ°á»£c hÃ ng rá»“i nhÃ© ! GiÃ¡ sale tá»‘t !!!!! HÃ ng Ä‘áº¹p cho shop 5 sao !!!!!!!!!!!!!!!!!!!!!!!!</v>
          </cell>
          <cell r="C15852">
            <v>5</v>
          </cell>
          <cell r="D15852" t="str">
            <v>positive</v>
          </cell>
        </row>
        <row r="15853">
          <cell r="A15853">
            <v>18334</v>
          </cell>
          <cell r="B15853" t="str">
            <v>hÃ ng quÃ¡ ok. gÃ³i hÃ ng quÃ¡ ká»¹ luÃ´n</v>
          </cell>
          <cell r="C15853">
            <v>5</v>
          </cell>
          <cell r="D15853" t="str">
            <v>positive</v>
          </cell>
        </row>
        <row r="15854">
          <cell r="A15854">
            <v>18335</v>
          </cell>
          <cell r="B15854" t="str">
            <v>giao hÃ ng cháº­m, cháº¥t lÆ°á»£ng tá»‘t, Ä‘áº¹p, cháº¯c cháº¯n</v>
          </cell>
          <cell r="C15854">
            <v>5</v>
          </cell>
          <cell r="D15854" t="str">
            <v>positive</v>
          </cell>
        </row>
        <row r="15855">
          <cell r="A15855">
            <v>18336</v>
          </cell>
          <cell r="B15855" t="str">
            <v>Le T. 17 thg 6 2021</v>
          </cell>
          <cell r="C15855">
            <v>5</v>
          </cell>
          <cell r="D15855" t="str">
            <v>neutral</v>
          </cell>
        </row>
        <row r="15856">
          <cell r="A15856">
            <v>18337</v>
          </cell>
          <cell r="B15856" t="str">
            <v>Vo N. 17 thg 6 2021</v>
          </cell>
          <cell r="C15856">
            <v>5</v>
          </cell>
          <cell r="D15856" t="str">
            <v>neutral</v>
          </cell>
        </row>
        <row r="15857">
          <cell r="A15857">
            <v>18338</v>
          </cell>
          <cell r="B15857" t="str">
            <v>Ä‘Ã£ mua cháº£o láº§n thá»© hai, vÃ  cÅ©ng hÃ i lÃ²ng vá» cháº¥t lÆ°á»£ng cÅ©ng nhÆ° cÃ¡ch Ä‘Ã³ng gÃ³i cáº©n tháº­n cá»§a shop...</v>
          </cell>
          <cell r="C15857">
            <v>5</v>
          </cell>
          <cell r="D15857" t="str">
            <v>positive</v>
          </cell>
        </row>
        <row r="15858">
          <cell r="A15858">
            <v>18339</v>
          </cell>
          <cell r="B15858" t="str">
            <v>máº«u mÃ£ Ä‘áº¹p!! Ä‘Ã¡ng mua!!</v>
          </cell>
          <cell r="C15858">
            <v>5</v>
          </cell>
          <cell r="D15858" t="str">
            <v>positive</v>
          </cell>
        </row>
        <row r="15859">
          <cell r="A15859">
            <v>18340</v>
          </cell>
          <cell r="B15859" t="str">
            <v>Bá»™ ná»“i cháº£o Ä‘áº¹p.mÃ¬nh ráº¥t Æ°ng Ã½</v>
          </cell>
          <cell r="C15859">
            <v>5</v>
          </cell>
          <cell r="D15859" t="str">
            <v>positive</v>
          </cell>
        </row>
        <row r="15860">
          <cell r="A15860">
            <v>18341</v>
          </cell>
          <cell r="B15860" t="str">
            <v>MÃ¡y OK. Hhhjkkkkkkkkkkkkiuyshshhshsjsjsjsjsjjsnsjjsnshshhsnsnsnsnsnnsnsnsnnsnsnsnsnnsnsnsnsnsnnsnsnsnsnnsnsnsnsnsnnsnsnsnnsnsnsnnsnsnsnnsnsnnsnsnsnnsnsnsnnsnsnsnnsnsnsnnsnsn</v>
          </cell>
          <cell r="C15860">
            <v>5</v>
          </cell>
          <cell r="D15860" t="str">
            <v>positive</v>
          </cell>
        </row>
        <row r="15861">
          <cell r="A15861">
            <v>18342</v>
          </cell>
          <cell r="B15861" t="str">
            <v>0334312521 17 thg 6 2021</v>
          </cell>
          <cell r="C15861">
            <v>5</v>
          </cell>
          <cell r="D15861" t="str">
            <v>neutral</v>
          </cell>
        </row>
        <row r="15862">
          <cell r="A15862">
            <v>18343</v>
          </cell>
          <cell r="B15862" t="str">
            <v>945673601 17 thg 6 2021</v>
          </cell>
          <cell r="C15862">
            <v>5</v>
          </cell>
          <cell r="D15862" t="str">
            <v>neutral</v>
          </cell>
        </row>
        <row r="15863">
          <cell r="A15863">
            <v>18344</v>
          </cell>
          <cell r="B15863" t="str">
            <v>náº¯p ná»“i khÃ´ng Ä‘áº­y vá»«a , nhÆ°ng sau khi mÃ¬nh nÃ³i ra váº¥n Ä‘á» shop Ä‘Ã£ liÃªn há»‡ vÃ  hÆ°á»›ng dáº«n báº£o hÃ nh , vÃ¬ mÃ¬nh Ä‘Ã£ bá» ra sá»­ dá»¥ng vÃ  Ä‘Ã£ tá»± náº¯n láº¡i. ban Ä‘áº§u cÃ³ chÃºt khÃ´ng hÃ i lÃ²ng nhÆ°ng sau khi Ä‘Æ°á»£c cÃ¡c báº¡n nhÃ¢n viÃªn cskh há»— trá»£ mÃ¬nh Ä‘Ã£ cÃ³ cÃ¡i nhÃ¬n tÃ­ch cá»±c hÆ¡n.Ná»“i chiÃªn khÃ´ng dáº§u dÃ¹ng tá»‘t . cháº£o táº·ng kÃ¨m cháº¥t liá»‡u tá»‘t. NÃ³i chung shop lÃ m Äƒn ok. sáº½ á»§ng há»™ tiáº¿p . 5 sao.</v>
          </cell>
          <cell r="C15863">
            <v>5</v>
          </cell>
          <cell r="D15863" t="str">
            <v>positive</v>
          </cell>
        </row>
        <row r="15864">
          <cell r="A15864">
            <v>18345</v>
          </cell>
          <cell r="B15864" t="str">
            <v>VÃµ H. 17 thg 6 2021</v>
          </cell>
          <cell r="C15864">
            <v>5</v>
          </cell>
          <cell r="D15864" t="str">
            <v>neutral</v>
          </cell>
        </row>
        <row r="15865">
          <cell r="A15865">
            <v>18346</v>
          </cell>
          <cell r="B15865" t="str">
            <v>*******428 17 thg 6 2021</v>
          </cell>
          <cell r="C15865">
            <v>5</v>
          </cell>
          <cell r="D15865" t="str">
            <v>neutral</v>
          </cell>
        </row>
        <row r="15866">
          <cell r="A15866">
            <v>18347</v>
          </cell>
          <cell r="B15866" t="str">
            <v>938634899 17 thg 6 2021</v>
          </cell>
          <cell r="C15866">
            <v>5</v>
          </cell>
          <cell r="D15866" t="str">
            <v>neutral</v>
          </cell>
        </row>
        <row r="15867">
          <cell r="A15867">
            <v>18348</v>
          </cell>
          <cell r="B15867" t="str">
            <v>Chibi F. 17 thg 6 2021</v>
          </cell>
          <cell r="C15867">
            <v>5</v>
          </cell>
          <cell r="D15867" t="str">
            <v>neutral</v>
          </cell>
        </row>
        <row r="15868">
          <cell r="A15868">
            <v>18349</v>
          </cell>
          <cell r="B15868" t="str">
            <v>hÃ ng khÃ¡ ok .</v>
          </cell>
          <cell r="C15868">
            <v>5</v>
          </cell>
          <cell r="D15868" t="str">
            <v>positive</v>
          </cell>
        </row>
        <row r="15869">
          <cell r="A15869">
            <v>18350</v>
          </cell>
          <cell r="B15869" t="str">
            <v>Nguyen T. 17 thg 6 2021</v>
          </cell>
          <cell r="C15869">
            <v>5</v>
          </cell>
          <cell r="D15869" t="str">
            <v>neutral</v>
          </cell>
        </row>
        <row r="15870">
          <cell r="A15870">
            <v>18351</v>
          </cell>
          <cell r="B15870" t="str">
            <v>5 sao cho shop phá»¥c vá»¥ tá»‘t. 3 sao cho cháº¥t lÆ°á»£ng sp 2 sao cho thiáº¿t káº¿. bÃ  máº¹ nÃ³ cÃ¡i Ä‘Ã¡y cháº£o máº¥y chá»‹ sÆ¡ Ã½ 1 tÃ­ Ä‘i nÃ³ k Ä‘á»• xuá»‘ng Ä‘áº¥t ná»¯a thÃ´i tháº±ng thiáº¿t káº¿ ngu nhÆ° con thÃº. vá»«a xÃ o vá»«a nhá»› pháº£i cáº§m Ä‘Ã¡y cháº£o trÆ¡n lÃ¹i ðŸ¤£ðŸ™„</v>
          </cell>
          <cell r="C15870">
            <v>5</v>
          </cell>
          <cell r="D15870" t="str">
            <v>positive</v>
          </cell>
        </row>
        <row r="15871">
          <cell r="A15871">
            <v>18352</v>
          </cell>
          <cell r="B15871" t="str">
            <v>Dong T. 17 thg 6 2021</v>
          </cell>
          <cell r="C15871">
            <v>5</v>
          </cell>
          <cell r="D15871" t="str">
            <v>neutral</v>
          </cell>
        </row>
        <row r="15872">
          <cell r="A15872">
            <v>18353</v>
          </cell>
          <cell r="B15872" t="str">
            <v>hinh anh mang tinh chat nhan xu.</v>
          </cell>
          <cell r="C15872">
            <v>5</v>
          </cell>
          <cell r="D15872" t="str">
            <v>positive</v>
          </cell>
        </row>
        <row r="15873">
          <cell r="A15873">
            <v>18354</v>
          </cell>
          <cell r="B15873" t="str">
            <v>mua cai thu 2 roi. sp tot. de su dung. dong goi ki cang. giao hang lau. can khac phuc. vote vote</v>
          </cell>
          <cell r="C15873">
            <v>5</v>
          </cell>
          <cell r="D15873" t="str">
            <v>positive</v>
          </cell>
        </row>
        <row r="15874">
          <cell r="A15874">
            <v>18355</v>
          </cell>
          <cell r="B15874" t="str">
            <v>Ná»“i dÃ y, cháº¥t liá»‡u tá»‘t. Tuy nhiÃªn cÃ³ nhÆ°á»£c Ä‘iá»ƒm lÃ  báº¯t báº¿p tá»« khÃ´ng Ä‘Æ°á»£c tá»‘t láº¯m</v>
          </cell>
          <cell r="C15874">
            <v>5</v>
          </cell>
          <cell r="D15874" t="str">
            <v>positive</v>
          </cell>
        </row>
        <row r="15875">
          <cell r="A15875">
            <v>18356</v>
          </cell>
          <cell r="B15875" t="str">
            <v>tuy lÃ  sáº£n pháº©m táº·ng kÃ¨m nhÆ°ng cháº¥t lÆ°á»£ng tuyá»‡t vá»i. chiÃªn xÃ o ráº¥t thÃ­ch áº¡, khÃ´ng bá»‹ dÃ­nh xÃ­u nÃ o cáº£. ráº¥t Æ°ng luÃ´n. Ä‘Ã³ng gÃ³i ká»¹ cÃ ng, Ä‘áº¹p. Shipper giao hÃ ng dá»… thÆ°Æ¡ng.</v>
          </cell>
          <cell r="C15875">
            <v>5</v>
          </cell>
          <cell r="D15875" t="str">
            <v>positive</v>
          </cell>
        </row>
        <row r="15876">
          <cell r="A15876">
            <v>18357</v>
          </cell>
          <cell r="B15876" t="str">
            <v>sáº£n pháº©m táº·ng kÃ¨m khi mua ná»“i chien khÃ´ng dáº§u Tefal cháº¥t lÆ°á»£ng</v>
          </cell>
          <cell r="C15876">
            <v>5</v>
          </cell>
          <cell r="D15876" t="str">
            <v>positive</v>
          </cell>
        </row>
        <row r="15877">
          <cell r="A15877">
            <v>18358</v>
          </cell>
          <cell r="B15877" t="str">
            <v>khÃ¡ch hÃ ng nhÃ¢n sáº£n pháº©m Ä‘Ãºng nhÆ° Ä‘Äƒng kÃ­ bÃ¡n trÃªn lazada, gÃ³i hÃ ng cáº©n tháº­n, giao hÃ ng nhanh, sáº£n pháº©m hiáº¹n táº¡i khÃ¡ch hÃ ng sá»­ dá»¥ng tá»‘t</v>
          </cell>
          <cell r="C15877">
            <v>5</v>
          </cell>
          <cell r="D15877" t="str">
            <v>positive</v>
          </cell>
        </row>
        <row r="15878">
          <cell r="A15878">
            <v>18359</v>
          </cell>
          <cell r="B15878" t="str">
            <v>LÃ  váº£i má»ng nhÆ° voan lá»¥a tá»‘t, tuy nhiÃªn bá» máº·t bÃ n lÃ  mÃ¬nh nháº­n bá»‹ váº¿t xÆ°á»›c</v>
          </cell>
          <cell r="C15878">
            <v>4</v>
          </cell>
          <cell r="D15878" t="str">
            <v>positive</v>
          </cell>
        </row>
        <row r="15879">
          <cell r="A15879">
            <v>18360</v>
          </cell>
          <cell r="B15879" t="str">
            <v>938939608 17 thg 6 2021</v>
          </cell>
          <cell r="C15879">
            <v>5</v>
          </cell>
          <cell r="D15879" t="str">
            <v>neutral</v>
          </cell>
        </row>
        <row r="15880">
          <cell r="A15880">
            <v>18361</v>
          </cell>
          <cell r="B15880" t="str">
            <v>938939608 17 thg 6 2021</v>
          </cell>
          <cell r="C15880">
            <v>5</v>
          </cell>
          <cell r="D15880" t="str">
            <v>neutral</v>
          </cell>
        </row>
        <row r="15881">
          <cell r="A15881">
            <v>18362</v>
          </cell>
          <cell r="B15881" t="str">
            <v>Phan T. 17 thg 6 2021</v>
          </cell>
          <cell r="C15881">
            <v>5</v>
          </cell>
          <cell r="D15881" t="str">
            <v>neutral</v>
          </cell>
        </row>
        <row r="15882">
          <cell r="A15882">
            <v>18363</v>
          </cell>
          <cell r="B15882" t="str">
            <v>Phan T. 17 thg 6 2021</v>
          </cell>
          <cell r="C15882">
            <v>5</v>
          </cell>
          <cell r="D15882" t="str">
            <v>neutral</v>
          </cell>
        </row>
        <row r="15883">
          <cell r="A15883">
            <v>18364</v>
          </cell>
          <cell r="B15883"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5883">
            <v>5</v>
          </cell>
          <cell r="D15883" t="str">
            <v>positive</v>
          </cell>
        </row>
        <row r="15884">
          <cell r="A15884">
            <v>18365</v>
          </cell>
          <cell r="B15884" t="str">
            <v>Linh N. 17 thg 6 2021</v>
          </cell>
          <cell r="C15884">
            <v>5</v>
          </cell>
          <cell r="D15884" t="str">
            <v>neutral</v>
          </cell>
        </row>
        <row r="15885">
          <cell r="A15885">
            <v>18366</v>
          </cell>
          <cell r="B15885" t="str">
            <v>Feedback tháº¥y mÃ³p mÃ©o nhÃ¬u, hy vá»ng mÃ¬nh ko bá»‹, nhÆ°ng nháº­n cÃ¡i thÃ¹ng ko cÃ³ láº¥y 1 chÃºt lÃ³t giáº¥y hay bÃ³ng khÃ­, kiá»ƒu nhÆ° tefal ko quan tÃ¢m nÃªn sau bao nhiÃªu bad rating váº«n cá»© báº£o quáº£n vÃ  Ä‘Ã³ng gÃ³i hÃ ng nhÆ° váº­y edit: nay bÃªn báº£o hÃ nh Tefal má»›i gá»i, kÃªu mÃ¬nh cÃ³ thá»ƒ Ä‘em ra Nguyá»…n Thá»‹ Nhá» Ä‘á»•i, trong vÃ²ng 2 tuáº§n sáº½ Ä‘c nháº­n sp thay tháº¿, nhÆ°ng gia Ä‘Ã¬nh mÃ¬nh kÃªu máº¥t cÃ´ng nÃªn thÃ´i mÃ¬nh ko Ä‘á»•i. MÃ¬nh sáº½ thÃªm 2 sao cho bÃªn báº£o hÃ nh after sale, cÃ²n giá»¯ nguyÃªn Ä‘Ã¡nh giÃ¡ xáº¥u cho bÃªn kho váº­n &amp; Ä‘Ã³ng hÃ ng.</v>
          </cell>
          <cell r="C15885">
            <v>3</v>
          </cell>
          <cell r="D15885" t="str">
            <v>negative</v>
          </cell>
        </row>
        <row r="15886">
          <cell r="A15886">
            <v>18367</v>
          </cell>
          <cell r="B15886" t="str">
            <v>Sáº£n pháº©m giÃ¡ 0 Ä‘á»“ng do táº·ng kÃ¨m ná»“i cÆ¡m Ä‘iá»‡n cao táº§n i. ChÆ°a sá»­ dá»¥ng nhÆ°ng cáº£m quan Ä‘áº¹p, dÃ y</v>
          </cell>
          <cell r="C15886">
            <v>5</v>
          </cell>
          <cell r="D15886" t="str">
            <v>positive</v>
          </cell>
        </row>
        <row r="15887">
          <cell r="A15887">
            <v>18368</v>
          </cell>
          <cell r="B15887" t="str">
            <v>Xá»­ lÃ½ Ä‘Æ¡n hÃ ng nhanh. ÄÃ³ng gÃ³i ká»¹ nÃªn khÃ´ng bá»‹ hÆ°, tráº§y. Ná»“i Ä‘áº¹p, lÃ²ng ná»“i náº·ng, chá»‘ng dÃ­nh tá»‘t. Náº¥u cÆ¡m hÆ¡i khÃ´, chá»©c nÄƒng giá»¯ áº¥m kÃ©m vÃ¬ lÃ m khÃ´ cÆ¡m. NÃ³i chung vá»›i gáº§n 1,4m cho combo ná»“i cÆ¡m Ä‘iá»‡n ih + cháº£o khÃ´ng dÃ­nh thÃ¬ há»£p lÃ½</v>
          </cell>
          <cell r="C15887">
            <v>4</v>
          </cell>
          <cell r="D15887" t="str">
            <v>positive</v>
          </cell>
        </row>
        <row r="15888">
          <cell r="A15888">
            <v>18369</v>
          </cell>
          <cell r="B15888" t="str">
            <v>Ná»“i cháº£o Ä‘áº¹p, dÃ¹ng ráº¥t thÃ­ch, Ä‘Ã³ng gÃ³i cáº©n tháº­n. Ráº¥t Æ°ng khi mua Ä‘c sp Ä‘áº¹p giÃ¡ tá»‘t</v>
          </cell>
          <cell r="C15888">
            <v>5</v>
          </cell>
          <cell r="D15888" t="str">
            <v>positive</v>
          </cell>
        </row>
        <row r="15889">
          <cell r="A15889">
            <v>18370</v>
          </cell>
          <cell r="B15889" t="str">
            <v>Ä‘Ãºng lÃ  nháº­n Ä‘Æ°á»£c combo 2 magi</v>
          </cell>
          <cell r="C15889">
            <v>5</v>
          </cell>
          <cell r="D15889" t="str">
            <v>positive</v>
          </cell>
        </row>
        <row r="15890">
          <cell r="A15890">
            <v>18371</v>
          </cell>
          <cell r="B15890" t="str">
            <v>Ä‘Ã£ nháº­n Ä‘Æ°á»£c hÃ ng Ä‘Ãºng nhÃ£n hiá»‡u 24cm vÃ  26cm</v>
          </cell>
          <cell r="C15890">
            <v>5</v>
          </cell>
          <cell r="D15890" t="str">
            <v>negative</v>
          </cell>
        </row>
        <row r="15891">
          <cell r="A15891">
            <v>18372</v>
          </cell>
          <cell r="B15891" t="str">
            <v>ná»“i ráº¥t lÃ  tá»‘t luÃ´n. quÃ¡ xÃ¡ thÃ­ch. náº¥u chÃ¡o cho em bÃ© tuyá»‡t cÃº mÃ¨o</v>
          </cell>
          <cell r="C15891">
            <v>5</v>
          </cell>
          <cell r="D15891" t="str">
            <v>positive</v>
          </cell>
        </row>
        <row r="15892">
          <cell r="A15892">
            <v>18373</v>
          </cell>
          <cell r="B15892" t="str">
            <v>cháº£o cháº¯c, cá»©ng cÃ¡p. mua Ä‘Æ°á»£c giÃ¡ tá»‘t, Ä‘Ã³ng gÃ³i cáº©n tháº­n</v>
          </cell>
          <cell r="C15892">
            <v>5</v>
          </cell>
          <cell r="D15892" t="str">
            <v>positive</v>
          </cell>
        </row>
        <row r="15893">
          <cell r="A15893">
            <v>18374</v>
          </cell>
          <cell r="B15893" t="str">
            <v>nguyá»…n P. 17 thg 6 2021</v>
          </cell>
          <cell r="C15893">
            <v>5</v>
          </cell>
          <cell r="D15893" t="str">
            <v>neutral</v>
          </cell>
        </row>
        <row r="15894">
          <cell r="A15894">
            <v>18375</v>
          </cell>
          <cell r="B15894" t="str">
            <v>0939156003 17 thg 6 2021</v>
          </cell>
          <cell r="C15894">
            <v>5</v>
          </cell>
          <cell r="D15894" t="str">
            <v>neutral</v>
          </cell>
        </row>
        <row r="15895">
          <cell r="A15895">
            <v>18376</v>
          </cell>
          <cell r="B15895" t="str">
            <v>Cháº£o to cháº¯c cháº¯n, sÄƒn sale giÃ¡ ráº» ná»¯a, quÃ¡ tuyá»‡t vá»i</v>
          </cell>
          <cell r="C15895">
            <v>5</v>
          </cell>
          <cell r="D15895" t="str">
            <v>positive</v>
          </cell>
        </row>
        <row r="15896">
          <cell r="A15896">
            <v>18377</v>
          </cell>
          <cell r="B15896" t="str">
            <v>BÃ¹i T. 17 thg 6 2021</v>
          </cell>
          <cell r="C15896">
            <v>5</v>
          </cell>
          <cell r="D15896" t="str">
            <v>neutral</v>
          </cell>
        </row>
        <row r="15897">
          <cell r="A15897">
            <v>18378</v>
          </cell>
          <cell r="B15897" t="str">
            <v>2 cháº£o dÃ y, cháº¯c cháº¯n, Ä‘áº¹p. Ná»“i to, hÆ¡i má»ng. Tá»•ng thá»ƒ 3 mÃ³n 600k thÃ¬ 5 sao, ráº¥t Æ°ng. Giao hÃ ng ráº¥t lÃ¢u</v>
          </cell>
          <cell r="C15897">
            <v>5</v>
          </cell>
          <cell r="D15897" t="str">
            <v>positive</v>
          </cell>
        </row>
        <row r="15898">
          <cell r="A15898">
            <v>18379</v>
          </cell>
          <cell r="B15898" t="str">
            <v>.</v>
          </cell>
          <cell r="C15898">
            <v>5</v>
          </cell>
          <cell r="D15898" t="str">
            <v>positive</v>
          </cell>
        </row>
        <row r="15899">
          <cell r="A15899">
            <v>18380</v>
          </cell>
          <cell r="B15899" t="str">
            <v>HÃ ng Ä‘Ãºng nhÆ° máº«u quáº£ng cÃ¡o cÃ³ táº·ng kÃ¨m lÃºc Ä‘ang sale. Cháº£o cáº§m ko náº·ng tay nhÆ°ng chá»‘ng dÃ­nh tá»‘t.</v>
          </cell>
          <cell r="C15899">
            <v>5</v>
          </cell>
          <cell r="D15899" t="str">
            <v>positive</v>
          </cell>
        </row>
        <row r="15900">
          <cell r="A15900">
            <v>18381</v>
          </cell>
          <cell r="B15900" t="str">
            <v>Xuan M. 17 thg 6 2021</v>
          </cell>
          <cell r="C15900">
            <v>5</v>
          </cell>
          <cell r="D15900" t="str">
            <v>neutral</v>
          </cell>
        </row>
        <row r="15901">
          <cell r="A15901">
            <v>18382</v>
          </cell>
          <cell r="B15901" t="str">
            <v>Ná»“i má»ng</v>
          </cell>
          <cell r="C15901">
            <v>1</v>
          </cell>
          <cell r="D15901" t="str">
            <v>negative</v>
          </cell>
        </row>
        <row r="15902">
          <cell r="A15902">
            <v>18383</v>
          </cell>
          <cell r="B15902" t="str">
            <v>tuyá»‡t vá»i</v>
          </cell>
          <cell r="C15902">
            <v>5</v>
          </cell>
          <cell r="D15902" t="str">
            <v>positive</v>
          </cell>
        </row>
        <row r="15903">
          <cell r="A15903">
            <v>18384</v>
          </cell>
          <cell r="B15903" t="str">
            <v>Sáº£n pháº©m ráº¥t tuyá»‡t vá»i , Ä‘Ã³ng gÃ³i ráº¥t cáº©n tháº­n</v>
          </cell>
          <cell r="C15903">
            <v>5</v>
          </cell>
          <cell r="D15903" t="str">
            <v>positive</v>
          </cell>
        </row>
        <row r="15904">
          <cell r="A15904">
            <v>18385</v>
          </cell>
          <cell r="B15904" t="str">
            <v>Nguyá»…n T. 17 thg 6 2021</v>
          </cell>
          <cell r="C15904">
            <v>5</v>
          </cell>
          <cell r="D15904" t="str">
            <v>neutral</v>
          </cell>
        </row>
        <row r="15905">
          <cell r="A15905">
            <v>18386</v>
          </cell>
          <cell r="B15905" t="str">
            <v>chu V. 17 thg 6 2021</v>
          </cell>
          <cell r="C15905">
            <v>5</v>
          </cell>
          <cell r="D15905" t="str">
            <v>neutral</v>
          </cell>
        </row>
        <row r="15906">
          <cell r="A15906">
            <v>18387</v>
          </cell>
          <cell r="B15906" t="str">
            <v>chu V. 17 thg 6 2021</v>
          </cell>
          <cell r="C15906">
            <v>5</v>
          </cell>
          <cell r="D15906" t="str">
            <v>neutral</v>
          </cell>
        </row>
        <row r="15907">
          <cell r="A15907">
            <v>18388</v>
          </cell>
          <cell r="B15907" t="str">
            <v>Nguyá»…n P. 17 thg 6 2021</v>
          </cell>
          <cell r="C15907">
            <v>5</v>
          </cell>
          <cell r="D15907" t="str">
            <v>neutral</v>
          </cell>
        </row>
        <row r="15908">
          <cell r="A15908">
            <v>18389</v>
          </cell>
          <cell r="B15908" t="str">
            <v>Minh T. 17 thg 6 2021</v>
          </cell>
          <cell r="C15908">
            <v>5</v>
          </cell>
          <cell r="D15908" t="str">
            <v>neutral</v>
          </cell>
        </row>
        <row r="15909">
          <cell r="A15909">
            <v>18390</v>
          </cell>
          <cell r="B15909" t="str">
            <v>Chan K. 17 thg 6 2021</v>
          </cell>
          <cell r="C15909">
            <v>5</v>
          </cell>
          <cell r="D15909" t="str">
            <v>neutral</v>
          </cell>
        </row>
        <row r="15910">
          <cell r="A15910">
            <v>18391</v>
          </cell>
          <cell r="B15910" t="str">
            <v>Sáº£n pháº©m nhÆ° mÃ´ táº£,xÃ i ráº¥t á»•n mua sale chá»‰ 558k 3 mÃ³n,Ä‘Ã³ng gÃ³i ráº¥t cáº©n tháº­n ko bá»‹ chÃ y xÆ°á»›c mÃ³p mÃ©o ,ytam Mua nha mn</v>
          </cell>
          <cell r="C15910">
            <v>5</v>
          </cell>
          <cell r="D15910" t="str">
            <v>positive</v>
          </cell>
        </row>
        <row r="15911">
          <cell r="A15911">
            <v>18392</v>
          </cell>
          <cell r="B15911" t="str">
            <v>Tháº£o L. 17 thg 6 2021</v>
          </cell>
          <cell r="C15911">
            <v>5</v>
          </cell>
          <cell r="D15911" t="str">
            <v>neutral</v>
          </cell>
        </row>
        <row r="15912">
          <cell r="A15912">
            <v>18393</v>
          </cell>
          <cell r="B15912" t="str">
            <v>Cáº¥n T. 17 thg 6 2021</v>
          </cell>
          <cell r="C15912">
            <v>5</v>
          </cell>
          <cell r="D15912" t="str">
            <v>neutral</v>
          </cell>
        </row>
        <row r="15913">
          <cell r="A15913">
            <v>18394</v>
          </cell>
          <cell r="B15913" t="str">
            <v>*******819 16 thg 6 2021</v>
          </cell>
          <cell r="C15913">
            <v>5</v>
          </cell>
          <cell r="D15913" t="str">
            <v>neutral</v>
          </cell>
        </row>
        <row r="15914">
          <cell r="A15914">
            <v>18395</v>
          </cell>
          <cell r="B15914" t="str">
            <v>TÄƒng T. 16 thg 6 2021</v>
          </cell>
          <cell r="C15914">
            <v>5</v>
          </cell>
          <cell r="D15914" t="str">
            <v>neutral</v>
          </cell>
        </row>
        <row r="15915">
          <cell r="A15915">
            <v>18396</v>
          </cell>
          <cell r="B15915" t="str">
            <v>Quang L. 16 thg 6 2021</v>
          </cell>
          <cell r="C15915">
            <v>5</v>
          </cell>
          <cell r="D15915" t="str">
            <v>neutral</v>
          </cell>
        </row>
        <row r="15916">
          <cell r="A15916">
            <v>18397</v>
          </cell>
          <cell r="B15916" t="str">
            <v>Cháº¥t lÆ°á»£ng tuyá»‡t vá»i, Ä‘Ã³ng gÃ³i sáº£n pháº©m cáº©n tháº­n</v>
          </cell>
          <cell r="C15916">
            <v>5</v>
          </cell>
          <cell r="D15916" t="str">
            <v>positive</v>
          </cell>
        </row>
        <row r="15917">
          <cell r="A15917">
            <v>18398</v>
          </cell>
          <cell r="B15917" t="str">
            <v>HÃ ng quáº£ng cÃ¡o lÃ  xuáº¥t xá»© phÃ¡p nhÆ°ng khi nháº­n hÃ ng thÃ¬ xuáº¥t xá»© trung quá»‘c , lá»«a ngÆ°á»i tiÃªu dÃ¹ng quÃ¡</v>
          </cell>
          <cell r="C15917">
            <v>3</v>
          </cell>
          <cell r="D15917" t="str">
            <v>negative</v>
          </cell>
        </row>
        <row r="15918">
          <cell r="A15918">
            <v>18399</v>
          </cell>
          <cell r="B15918" t="str">
            <v>Mai N. 16 thg 6 2021</v>
          </cell>
          <cell r="C15918">
            <v>5</v>
          </cell>
          <cell r="D15918" t="str">
            <v>neutral</v>
          </cell>
        </row>
        <row r="15919">
          <cell r="A15919">
            <v>18400</v>
          </cell>
          <cell r="B15919" t="str">
            <v>DÃ¹ng thá»­ tháº¥y ok nhÆ°ng bá»n hay ko thÃ¬ cháº¯c pháº£i dÃ¹ng má»™t thá»i gian má»›i Ä‘Æ°á»£c, giao hÃ ng hÆ¡i lÃ¢u huhu</v>
          </cell>
          <cell r="C15919">
            <v>5</v>
          </cell>
          <cell r="D15919" t="str">
            <v>positive</v>
          </cell>
        </row>
        <row r="15920">
          <cell r="A15920">
            <v>18401</v>
          </cell>
          <cell r="B15920" t="str">
            <v>HÃ ng Ä‘áº¹p. Ráº¥t Ä‘Ã¡ng mua. ChÄƒm sÃ³c khÃ¡ch hÃ ng ok. HÃ ng Tefal lÃ  ok vá» Ä‘á»™ an toÃ n! Ko ká»‹p chá»¥p hÃ¬nh vÃ¬ giá» trÃªn láº§u Ä‘i ngá»§, láº¥y Ä‘á»¡ hÃ¬nh máº¡ng, vÃ¬ hnay má»›i quáº£g cÃ¡o thÃªm ng thÃ¢n mua, nhÆ°ng háº¿t giáº£m giÃ¡ rá»“i</v>
          </cell>
          <cell r="C15920">
            <v>5</v>
          </cell>
          <cell r="D15920" t="str">
            <v>positive</v>
          </cell>
        </row>
        <row r="15921">
          <cell r="A15921">
            <v>18402</v>
          </cell>
          <cell r="B15921" t="str">
            <v>Ä‘Ã³ng gÃ³i ká»¹ . hÃ ng Ä‘áº¹p láº¯m nhÃ© cáº£ nhÃ </v>
          </cell>
          <cell r="C15921">
            <v>5</v>
          </cell>
          <cell r="D15921" t="str">
            <v>positive</v>
          </cell>
        </row>
        <row r="15922">
          <cell r="A15922">
            <v>18403</v>
          </cell>
          <cell r="B15922" t="str">
            <v>hÃ ng chÃ­nh hÃ£ng nÃªn yÃªn tÃ¢m. mÃ¬nh chÆ°a sd nen k biáº¿t kháº£ nÄƒng chá»‘ng dÃ­nh tn. mua Ä‘á»£t sale Ä‘c giÃ¡ ráº» cÃ³ hÆ¡n 500 xÃ­u Ã </v>
          </cell>
          <cell r="C15922">
            <v>5</v>
          </cell>
          <cell r="D15922" t="str">
            <v>positive</v>
          </cell>
        </row>
        <row r="15923">
          <cell r="A15923">
            <v>18404</v>
          </cell>
          <cell r="B15923" t="str">
            <v>TÃ´i L. 16 thg 6 2021</v>
          </cell>
          <cell r="C15923">
            <v>5</v>
          </cell>
          <cell r="D15923" t="str">
            <v>neutral</v>
          </cell>
        </row>
        <row r="15924">
          <cell r="A15924">
            <v>18405</v>
          </cell>
          <cell r="B15924" t="str">
            <v>0916123466 16 thg 6 2021</v>
          </cell>
          <cell r="C15924">
            <v>5</v>
          </cell>
          <cell r="D15924" t="str">
            <v>neutral</v>
          </cell>
        </row>
        <row r="15925">
          <cell r="A15925">
            <v>18406</v>
          </cell>
          <cell r="B15925" t="str">
            <v>hÃ ng Ä‘áº¹p giao hÃ ng nhanh</v>
          </cell>
          <cell r="C15925">
            <v>5</v>
          </cell>
          <cell r="D15925" t="str">
            <v>positive</v>
          </cell>
        </row>
        <row r="15926">
          <cell r="A15926">
            <v>18407</v>
          </cell>
          <cell r="B15926" t="str">
            <v>Mua Ä‘Æ°á»£c bá»™ sáº£n pháº©m vá»›i giÃ¡ tá»‘t, nhÆ°ng khÃ´ng nhÆ° tÃ´i nghÄ©.quanh cÃ³ tay cáº§m dÃ i khÃ´ng cÃ³ vÃ²ng sÆ¡n Ä‘á» bÃ¡o nhiá»‡t nhÆ° á»Ÿ 2 cháº£o lá»›n</v>
          </cell>
          <cell r="C15926">
            <v>5</v>
          </cell>
          <cell r="D15926" t="str">
            <v>positive</v>
          </cell>
        </row>
        <row r="15927">
          <cell r="A15927">
            <v>18408</v>
          </cell>
          <cell r="B15927" t="str">
            <v>Chao khÃ´ng thá»ƒ su dá»¥ng cho báº¿p tá»«, nhÃ  tÃ´i láº¡i chi dung báº¿p tá»« ðŸ˜“</v>
          </cell>
          <cell r="C15927">
            <v>3</v>
          </cell>
          <cell r="D15927" t="str">
            <v>negative</v>
          </cell>
        </row>
        <row r="15928">
          <cell r="A15928">
            <v>18409</v>
          </cell>
          <cell r="B15928" t="str">
            <v>hÃ ng Ä‘áº¹p, Ä‘Ã³ng gÃ³i cháº¯c cháº¯n, váº­n chuyá»ƒn ráº¥t nhanh ðŸ§ðŸ§ðŸ§ðŸ§ðŸ§ðŸ§ðŸ§ðŸ§ðŸ§ðŸ§ðŸ§ðŸ§ðŸ§ðŸ§ðŸ§ðŸ§ðŸ§ðŸ§ðŸ§ðŸ§</v>
          </cell>
          <cell r="C15928">
            <v>5</v>
          </cell>
          <cell r="D15928" t="str">
            <v>positive</v>
          </cell>
        </row>
        <row r="15929">
          <cell r="A15929">
            <v>18410</v>
          </cell>
          <cell r="B15929" t="str">
            <v>Sáº£n pháº©m tá»‘t</v>
          </cell>
          <cell r="C15929">
            <v>5</v>
          </cell>
          <cell r="D15929" t="str">
            <v>positive</v>
          </cell>
        </row>
        <row r="15930">
          <cell r="A15930">
            <v>18411</v>
          </cell>
          <cell r="B15930" t="str">
            <v>0983478880 16 thg 6 2021</v>
          </cell>
          <cell r="C15930">
            <v>5</v>
          </cell>
          <cell r="D15930" t="str">
            <v>neutral</v>
          </cell>
        </row>
        <row r="15931">
          <cell r="A15931">
            <v>18412</v>
          </cell>
          <cell r="B15931" t="str">
            <v>0983478880 16 thg 6 2021</v>
          </cell>
          <cell r="C15931">
            <v>5</v>
          </cell>
          <cell r="D15931" t="str">
            <v>neutral</v>
          </cell>
        </row>
        <row r="15932">
          <cell r="A15932">
            <v>18413</v>
          </cell>
          <cell r="B15932" t="str">
            <v>Ráº¥t hÃ i long nhÆ°ng ko biÃªt co sai báº¿p Tá»« Ä‘Æ°oÆ¡jc ko ??</v>
          </cell>
          <cell r="C15932">
            <v>4</v>
          </cell>
          <cell r="D15932" t="str">
            <v>positive</v>
          </cell>
        </row>
        <row r="15933">
          <cell r="A15933">
            <v>18414</v>
          </cell>
          <cell r="B15933" t="str">
            <v>Shop ship hÃ ng nhanh, cháº£o Ä‘áº¹p, chá»‘ng dÃ­nh tá»‘t, sp tá»‘t, Ä‘uoc táº·ng thÃªm cÃ¡i cháº£o nhá» xinh ná»¯a, chiÃªn trá»©ng á»‘p la thÃ¬ tuyá»‡t</v>
          </cell>
          <cell r="C15933">
            <v>5</v>
          </cell>
          <cell r="D15933" t="str">
            <v>positive</v>
          </cell>
        </row>
        <row r="15934">
          <cell r="A15934">
            <v>18415</v>
          </cell>
          <cell r="B15934" t="str">
            <v>Nguyen T. 16 thg 6 2021</v>
          </cell>
          <cell r="C15934">
            <v>5</v>
          </cell>
          <cell r="D15934" t="str">
            <v>neutral</v>
          </cell>
        </row>
        <row r="15935">
          <cell r="A15935">
            <v>18416</v>
          </cell>
          <cell r="B15935" t="str">
            <v>hÃ ng chÄ©nh hÃ£ng. giÃ¡ sale phÃ¹ há»£p cháº¥t lÆ°á»£ng qua cáº£m nháº­n. chÆ°a dÃ¹ng nÃªn chÆ°a biáº¿t</v>
          </cell>
          <cell r="C15935">
            <v>5</v>
          </cell>
          <cell r="D15935" t="str">
            <v>positive</v>
          </cell>
        </row>
        <row r="15936">
          <cell r="A15936">
            <v>18417</v>
          </cell>
          <cell r="B15936" t="str">
            <v>Shop nÃ y Ä‘áº·c biá»‡t chuáº©n bá»‹ hÃ ng, Ä‘Ã³ng gÃ³i ráº¥t ráº¥t lÃ¢u. NhÆ°ng cháº£o chiÃªn cháº¥t lÆ°á»£ng, dÃ y, cáº§m cháº¯c tay, Ä‘áº¹p, bÃªn lex vn sau khi láº¥y hÃ ng, giao cÅ©ng ráº¥t nhanh</v>
          </cell>
          <cell r="C15936">
            <v>5</v>
          </cell>
          <cell r="D15936" t="str">
            <v>positive</v>
          </cell>
        </row>
        <row r="15937">
          <cell r="A15937">
            <v>18418</v>
          </cell>
          <cell r="B15937" t="str">
            <v>Ná»“i Ä‘áº¹p láº¯m</v>
          </cell>
          <cell r="C15937">
            <v>5</v>
          </cell>
          <cell r="D15937" t="str">
            <v>positive</v>
          </cell>
        </row>
        <row r="15938">
          <cell r="A15938">
            <v>18419</v>
          </cell>
          <cell r="B15938" t="str">
            <v>Ná»“i vÃ  cháº£o ráº¥t dÃ y vÃ  Ä‘áº¹p nhÃ©. HÃ ng cháº¥t lÆ°á»£ng</v>
          </cell>
          <cell r="C15938">
            <v>5</v>
          </cell>
          <cell r="D15938" t="str">
            <v>positive</v>
          </cell>
        </row>
        <row r="15939">
          <cell r="A15939">
            <v>18420</v>
          </cell>
          <cell r="B15939" t="str">
            <v>907536368 16 thg 6 2021</v>
          </cell>
          <cell r="C15939">
            <v>5</v>
          </cell>
          <cell r="D15939" t="str">
            <v>neutral</v>
          </cell>
        </row>
        <row r="15940">
          <cell r="A15940">
            <v>18421</v>
          </cell>
          <cell r="B15940" t="str">
            <v>Hai M. 16 thg 6 2021</v>
          </cell>
          <cell r="C15940">
            <v>5</v>
          </cell>
          <cell r="D15940" t="str">
            <v>neutral</v>
          </cell>
        </row>
        <row r="15941">
          <cell r="A15941">
            <v>18422</v>
          </cell>
          <cell r="B15941" t="str">
            <v>ná»“i Ä‘áº¹p, cháº¥t lÆ°á»£ng ok láº¯m</v>
          </cell>
          <cell r="C15941">
            <v>5</v>
          </cell>
          <cell r="D15941" t="str">
            <v>positive</v>
          </cell>
        </row>
        <row r="15942">
          <cell r="A15942">
            <v>18423</v>
          </cell>
          <cell r="B15942" t="str">
            <v>sp cháº¥t tá»‘t. Ä‘Ã¡ng mua</v>
          </cell>
          <cell r="C15942">
            <v>5</v>
          </cell>
          <cell r="D15942" t="str">
            <v>positive</v>
          </cell>
        </row>
        <row r="15943">
          <cell r="A15943">
            <v>18424</v>
          </cell>
          <cell r="B15943" t="str">
            <v>Ná»“i ok nhÃ© cáº£ nhÃ , thiáº¿t káº¿ Ä‘áº¹p, m Ä‘Ã£ náº¥u thá»­ vÃ  tháº¥y ráº¥t nhanh, luá»™c vá»‹t mÃ  chá»n 12p mÃ  thá»‹t Ä‘Ã£ má»m nhÆ° ninh rá»“i, láº§n sau cháº¯c chá»‰ cáº§n 8p lÃ  Ä‘á»§, Ä‘iá»ƒm trá»« lÃ  náº¯p rá»i nÃªn má»Ÿ ra ko thÃ­ch láº¯m thÃ´i</v>
          </cell>
          <cell r="C15943">
            <v>5</v>
          </cell>
          <cell r="D15943" t="str">
            <v>positive</v>
          </cell>
        </row>
        <row r="15944">
          <cell r="A15944">
            <v>18425</v>
          </cell>
          <cell r="B15944" t="str">
            <v>Cháº¥t lÆ°á»£ng ok láº¯m , Ä‘Ã³ng gÃ³i cáº©n tháº­n</v>
          </cell>
          <cell r="C15944">
            <v>5</v>
          </cell>
          <cell r="D15944" t="str">
            <v>positive</v>
          </cell>
        </row>
        <row r="15945">
          <cell r="A15945">
            <v>18426</v>
          </cell>
          <cell r="B15945" t="str">
            <v>Hiá»n T. 16 thg 6 2021</v>
          </cell>
          <cell r="C15945">
            <v>5</v>
          </cell>
          <cell r="D15945" t="str">
            <v>neutral</v>
          </cell>
        </row>
        <row r="15946">
          <cell r="A15946">
            <v>18427</v>
          </cell>
          <cell r="B15946" t="str">
            <v>san pháº©m ráº¥t ok, chá»‘ng dÃ­nh tá»‘t Ä‘Ã£ sure dá»¥ng vÃ  ráº¥t hÃ i lÃ²ng. má»i ngÆ°á»i nÃªn nua vá»›i san pháº©m chÃ­nh hÃ£ng. yÃªn tÃ¢m.</v>
          </cell>
          <cell r="C15946">
            <v>5</v>
          </cell>
          <cell r="D15946" t="str">
            <v>positive</v>
          </cell>
        </row>
        <row r="15947">
          <cell r="A15947">
            <v>18428</v>
          </cell>
          <cell r="B15947" t="str">
            <v>bá»™ ná»“i cháº£o Tefal so chef nhÃ¬n cÅ©ng dÃ y dáº·n, mÃ¬nh má»›i sá»­ dá»¥ng cháº£o tháº¥y cÅ©ng ok, dÃ¹ng 1 thá»i gian má»›i biáº¿t Ä‘Æ°á»£c cháº¥t lÆ°á»£ng.</v>
          </cell>
          <cell r="C15947">
            <v>5</v>
          </cell>
          <cell r="D15947" t="str">
            <v>positive</v>
          </cell>
        </row>
        <row r="15948">
          <cell r="A15948">
            <v>18429</v>
          </cell>
          <cell r="B15948" t="str">
            <v>[ Seller replied ]ChÃ o báº¡n, Tefal ráº¥t vui vÃ¬ báº¡n Ä‘Ã£ hÃ i lÃ²ng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5948">
            <v>5</v>
          </cell>
          <cell r="D15948" t="str">
            <v>positive</v>
          </cell>
        </row>
        <row r="15949">
          <cell r="A15949">
            <v>18430</v>
          </cell>
          <cell r="B15949" t="str">
            <v>Loan H. 16 thg 6 2021</v>
          </cell>
          <cell r="C15949">
            <v>5</v>
          </cell>
          <cell r="D15949" t="str">
            <v>neutral</v>
          </cell>
        </row>
        <row r="15950">
          <cell r="A15950">
            <v>18431</v>
          </cell>
          <cell r="B15950" t="str">
            <v>355550517 16 thg 6 2021</v>
          </cell>
          <cell r="C15950">
            <v>5</v>
          </cell>
          <cell r="D15950" t="str">
            <v>neutral</v>
          </cell>
        </row>
        <row r="15951">
          <cell r="A15951">
            <v>18432</v>
          </cell>
          <cell r="B15951" t="str">
            <v>Giao hÃ ng quÃ¡ lÃ¢u. BÃ¬nh thÆ°á»ng tá»« Tp HCM qua chá»— mÃ¬nh thÃ¬ hÃ´m trc Ä‘áº·t, hÃ´m sau nháº­n rá»“i. CÃ¡i nÃ y lÃ m cho 6 ngÃ y. Theo giÃµi Ä‘Æ¡n tháº¥y shop 4 ngÃ y má»›i Ä‘Ã³ng gÃ³i hÃ ng gá»­i cho mÃ¬nh. MÃ¬nh cá»±c kÃ¬ khÃ´ng thÃ­ch Ä‘iá»u nÃ y, tuy giÃ¡ trá»‹ mÃ³n hÃ ng nhá» nhÆ°ng xÃ¡c Ä‘á»‹nh bÃ¡n thÃ¬ nÃªn Ä‘Ã³ng gÃ³i gá»­i cho ngÆ°á»i ta, khÃ´ng bÃ¡n thÃ¬ nÃ³i Ä‘á»ƒ huá»· Ä‘Æ¡n. Cá»±c ghÃ©t kiá»ƒu ngÃ¢m ngÃ¢m Ä‘Æ¡n nhÆ° váº­y.</v>
          </cell>
          <cell r="C15951">
            <v>1</v>
          </cell>
          <cell r="D15951" t="str">
            <v>negative</v>
          </cell>
        </row>
        <row r="15952">
          <cell r="A15952">
            <v>18433</v>
          </cell>
          <cell r="B15952" t="str">
            <v>Ná»“i cÃ³ lá»—i, nháº¥n nÃºt Ã¡p suáº¥t khÃ´ng thoÃ¡t hÆ¡i.</v>
          </cell>
          <cell r="C15952">
            <v>4</v>
          </cell>
          <cell r="D15952" t="str">
            <v>positive</v>
          </cell>
        </row>
        <row r="15953">
          <cell r="A15953">
            <v>18434</v>
          </cell>
          <cell r="B15953" t="str">
            <v>ngÆ°á»i giao hÃ ng dá»… thuong nhÆ°ng sáº£n pháº©m treo Ä‘áº§u dÃª bÃ¡n thá»‹t chÃ³ náº¯p ná»“i k cÃ³ á»‘c vÃ­t. tháº­t khÃ´ng hÃ i lÃ²ng tÃ­ nÃ o</v>
          </cell>
          <cell r="C15953">
            <v>1</v>
          </cell>
          <cell r="D15953" t="str">
            <v>negative</v>
          </cell>
        </row>
        <row r="15954">
          <cell r="A15954">
            <v>18435</v>
          </cell>
          <cell r="B15954" t="str">
            <v>cháº£o táº·ng siÃªu bÃ© luÃ´n. combo ná»“i cháº£o to cháº¯c cháº¯n</v>
          </cell>
          <cell r="C15954">
            <v>5</v>
          </cell>
          <cell r="D15954" t="str">
            <v>positive</v>
          </cell>
        </row>
        <row r="15955">
          <cell r="A15955">
            <v>18436</v>
          </cell>
          <cell r="B15955" t="str">
            <v>DÆ°Æ¡ng T. 16 thg 6 2021</v>
          </cell>
          <cell r="C15955">
            <v>5</v>
          </cell>
          <cell r="D15955" t="str">
            <v>neutral</v>
          </cell>
        </row>
        <row r="15956">
          <cell r="A15956">
            <v>18437</v>
          </cell>
          <cell r="B15956" t="str">
            <v>Sáº£n pháº©m Ä‘Ãºng nhÆ° hÃ¬nh, cháº¯c cháº¯n, giao Ä‘á»§ sá»‘ lÆ°á»£ng sáº£n pháº©m vÃ  quÃ  táº·ng kÃ¨m.giÃ¡ tá»‘t Ráº¥t hÃ i lÃ²ng.</v>
          </cell>
          <cell r="C15956">
            <v>5</v>
          </cell>
          <cell r="D15956" t="str">
            <v>positive</v>
          </cell>
        </row>
        <row r="15957">
          <cell r="A15957">
            <v>18438</v>
          </cell>
          <cell r="B15957" t="str">
            <v>Cháº£o giao bá»‹ mÃ©o nhÆ°ng Ä‘Ã£ Ä‘Æ°á»£c há»— trá»£ Ä‘á»•i tráº£ sáº£n pháº©m</v>
          </cell>
          <cell r="C15957">
            <v>5</v>
          </cell>
          <cell r="D15957" t="str">
            <v>negative</v>
          </cell>
        </row>
        <row r="15958">
          <cell r="A15958">
            <v>18439</v>
          </cell>
          <cell r="B15958" t="str">
            <v>Tá»•ng quan chung thÃ¬ khÃ¡ á»•n, nhÆ°ng cÃ²n vÃ i chi tiáº¿t mÃ¬nh tháº¥y cáº§n cáº£i thiá»‡n hÆ¡n vá» sáº£n pháº©m nhÆ°: - LÃ²ng ná»“i má»ng cáº£m giÃ¡c thiáº¿u cháº¯c cháº¯n, báº¯t 4 con á»‘c khÃ¡ thÃ´ - Miáº¿ng ngÄƒn cÅ©ng má»ng nÃªn cÃ³ Ä‘á»™ vÃªnh, - Miá»‡ng ná»“i hoÃ n thiá»‡n hÆ¡i áº©u, ráº¥t nhiá»u mavia. CÃ²n náº¯p vÃ o thÃ¬ nhÃ¬n chung Ä‘áº¹p Giao hÃ ng thÃ¬ hÆ¡i cháº­m, 1 tuáº§n má»›i nháº­n Ä‘Æ°á»£c hÃ ng.</v>
          </cell>
          <cell r="C15958">
            <v>4</v>
          </cell>
          <cell r="D15958" t="str">
            <v>positive</v>
          </cell>
        </row>
        <row r="15959">
          <cell r="A15959">
            <v>18440</v>
          </cell>
          <cell r="B15959" t="str">
            <v>0906864366 16 thg 6 2021</v>
          </cell>
          <cell r="C15959">
            <v>5</v>
          </cell>
          <cell r="D15959" t="str">
            <v>neutral</v>
          </cell>
        </row>
        <row r="15960">
          <cell r="A15960">
            <v>18441</v>
          </cell>
          <cell r="B15960" t="str">
            <v>Chi 16 thg 6 2021</v>
          </cell>
          <cell r="C15960">
            <v>5</v>
          </cell>
          <cell r="D15960" t="str">
            <v>neutral</v>
          </cell>
        </row>
        <row r="15961">
          <cell r="A15961">
            <v>18442</v>
          </cell>
          <cell r="B15961" t="str">
            <v>879245777 16 thg 6 2021</v>
          </cell>
          <cell r="C15961">
            <v>5</v>
          </cell>
          <cell r="D15961" t="str">
            <v>neutral</v>
          </cell>
        </row>
        <row r="15962">
          <cell r="A15962">
            <v>18443</v>
          </cell>
          <cell r="B15962" t="str">
            <v>879245777 16 thg 6 2021</v>
          </cell>
          <cell r="C15962">
            <v>5</v>
          </cell>
          <cell r="D15962" t="str">
            <v>neutral</v>
          </cell>
        </row>
        <row r="15963">
          <cell r="A15963">
            <v>18444</v>
          </cell>
          <cell r="B15963" t="str">
            <v>giangkenkun1401 16 thg 6 2021</v>
          </cell>
          <cell r="C15963">
            <v>5</v>
          </cell>
          <cell r="D15963" t="str">
            <v>neutral</v>
          </cell>
        </row>
        <row r="15964">
          <cell r="A15964">
            <v>18445</v>
          </cell>
          <cell r="B15964" t="str">
            <v>Bá»™ ná»“i xuáº¥t sáº¯c, ráº¥t Ä‘Ã¡ng mua nha cÃ¡c báº¡n Æ¡i. SÄƒn sale nÃªn cÃ ng Æ°ng Ã½ hÆ¡n hihiiiiiiiiiiiiiiiii</v>
          </cell>
          <cell r="C15964">
            <v>5</v>
          </cell>
          <cell r="D15964" t="str">
            <v>positive</v>
          </cell>
        </row>
        <row r="15965">
          <cell r="A15965">
            <v>18446</v>
          </cell>
          <cell r="B15965" t="str">
            <v>Pham V. 16 thg 6 2021</v>
          </cell>
          <cell r="C15965">
            <v>5</v>
          </cell>
          <cell r="D15965" t="str">
            <v>neutral</v>
          </cell>
        </row>
        <row r="15966">
          <cell r="A15966">
            <v>18447</v>
          </cell>
          <cell r="B15966" t="str">
            <v>ko pháº£i cháº£o Ä‘Ã¡y tá»«. HÃ ng tá»‘t trong táº§m giÃ¡</v>
          </cell>
          <cell r="C15966">
            <v>5</v>
          </cell>
          <cell r="D15966" t="str">
            <v>positive</v>
          </cell>
        </row>
        <row r="15967">
          <cell r="A15967">
            <v>18448</v>
          </cell>
          <cell r="B15967" t="str">
            <v>Ráº¥t xá»‹n xÃ², tiá»n nÃ o cá»§a Ä‘Ã³</v>
          </cell>
          <cell r="C15967">
            <v>5</v>
          </cell>
          <cell r="D15967" t="str">
            <v>positive</v>
          </cell>
        </row>
        <row r="15968">
          <cell r="A15968">
            <v>18449</v>
          </cell>
          <cell r="B15968" t="str">
            <v>Ná»“i cÆ¡m cÆ°ng háº¿t sá»©c, Ä‘áº¹p, náº¥u cÆ¡m ngon</v>
          </cell>
          <cell r="C15968">
            <v>5</v>
          </cell>
          <cell r="D15968" t="str">
            <v>positive</v>
          </cell>
        </row>
        <row r="15969">
          <cell r="A15969">
            <v>18450</v>
          </cell>
          <cell r="B15969" t="str">
            <v>Dinh V. 16 thg 6 2021</v>
          </cell>
          <cell r="C15969">
            <v>5</v>
          </cell>
          <cell r="D15969" t="str">
            <v>neutral</v>
          </cell>
        </row>
        <row r="15970">
          <cell r="A15970">
            <v>18451</v>
          </cell>
          <cell r="B15970" t="str">
            <v>TRáº¦N N. 16 thg 6 2021</v>
          </cell>
          <cell r="C15970">
            <v>5</v>
          </cell>
          <cell r="D15970" t="str">
            <v>neutral</v>
          </cell>
        </row>
        <row r="15971">
          <cell r="A15971">
            <v>18452</v>
          </cell>
          <cell r="B15971" t="str">
            <v>TRáº¦N N. 16 thg 6 2021</v>
          </cell>
          <cell r="C15971">
            <v>5</v>
          </cell>
          <cell r="D15971" t="str">
            <v>neutral</v>
          </cell>
        </row>
        <row r="15972">
          <cell r="A15972">
            <v>18453</v>
          </cell>
          <cell r="B15972" t="str">
            <v>LÃ¢m Ä. 16 thg 6 2021</v>
          </cell>
          <cell r="C15972">
            <v>5</v>
          </cell>
          <cell r="D15972" t="str">
            <v>neutral</v>
          </cell>
        </row>
        <row r="15973">
          <cell r="A15973">
            <v>18454</v>
          </cell>
          <cell r="B15973" t="str">
            <v>HÃ ng Ä‘áº¹p nhÆ° hÃ¬nh ðŸ˜ðŸ˜ðŸ˜</v>
          </cell>
          <cell r="C15973">
            <v>5</v>
          </cell>
          <cell r="D15973" t="str">
            <v>positive</v>
          </cell>
        </row>
        <row r="15974">
          <cell r="A15974">
            <v>18455</v>
          </cell>
          <cell r="B15974" t="str">
            <v>Nguyá»…n M. 16 thg 6 2021</v>
          </cell>
          <cell r="C15974">
            <v>5</v>
          </cell>
          <cell r="D15974" t="str">
            <v>neutral</v>
          </cell>
        </row>
        <row r="15975">
          <cell r="A15975">
            <v>18456</v>
          </cell>
          <cell r="B15975" t="str">
            <v>cháº£o bÃ© xÃ­u nhÆ° Ä‘Ã´g chÆ¡i váº­y, Ä‘á»§ á»‘p 1q trá»©ng. cute pháº¿t</v>
          </cell>
          <cell r="C15975">
            <v>5</v>
          </cell>
          <cell r="D15975" t="str">
            <v>positive</v>
          </cell>
        </row>
        <row r="15976">
          <cell r="A15976">
            <v>18457</v>
          </cell>
          <cell r="B15976" t="str">
            <v>giao hÃ ng lÃ¢u. cháº£o chiÃªn bá»‹ mÃ³p nhÆ°ng shop k há»— trá»£ gÃ¬, chá»‰ báº£o cÃ³ thá»ƒ tráº£ hÃ ng nhÆ°ng m k muá»‘n tráº£ hÃ ng vÃ¬ cáº§n Ä‘á»“ náº¥u. giÃ¡ sale ok.</v>
          </cell>
          <cell r="C15976">
            <v>4</v>
          </cell>
          <cell r="D15976" t="str">
            <v>negative</v>
          </cell>
        </row>
        <row r="15977">
          <cell r="A15977">
            <v>18458</v>
          </cell>
          <cell r="B15977" t="str">
            <v>Good</v>
          </cell>
          <cell r="C15977">
            <v>5</v>
          </cell>
          <cell r="D15977" t="str">
            <v>positive</v>
          </cell>
        </row>
        <row r="15978">
          <cell r="A15978">
            <v>18459</v>
          </cell>
          <cell r="B15978" t="str">
            <v>hÃ ng Ä‘áº¹p , cháº¥t lÆ°á»£ng ok, nÃªn mua!</v>
          </cell>
          <cell r="C15978">
            <v>5</v>
          </cell>
          <cell r="D15978" t="str">
            <v>positive</v>
          </cell>
        </row>
        <row r="15979">
          <cell r="A15979">
            <v>18460</v>
          </cell>
          <cell r="B15979" t="str">
            <v>HoangYen 16 thg 6 2021</v>
          </cell>
          <cell r="C15979">
            <v>5</v>
          </cell>
          <cell r="D15979" t="str">
            <v>neutral</v>
          </cell>
        </row>
        <row r="15980">
          <cell r="A15980">
            <v>18461</v>
          </cell>
          <cell r="B15980" t="str">
            <v>Tráº§n X. 16 thg 6 2021</v>
          </cell>
          <cell r="C15980">
            <v>5</v>
          </cell>
          <cell r="D15980" t="str">
            <v>neutral</v>
          </cell>
        </row>
        <row r="15981">
          <cell r="A15981">
            <v>18462</v>
          </cell>
          <cell r="B15981" t="str">
            <v>Phan V. 16 thg 6 2021</v>
          </cell>
          <cell r="C15981">
            <v>5</v>
          </cell>
          <cell r="D15981" t="str">
            <v>neutral</v>
          </cell>
        </row>
        <row r="15982">
          <cell r="A15982">
            <v>18463</v>
          </cell>
          <cell r="B15982" t="str">
            <v>Phan V. 16 thg 6 2021</v>
          </cell>
          <cell r="C15982">
            <v>5</v>
          </cell>
          <cell r="D15982" t="str">
            <v>neutral</v>
          </cell>
        </row>
        <row r="15983">
          <cell r="A15983">
            <v>18464</v>
          </cell>
          <cell r="B15983" t="str">
            <v>Phan V. 16 thg 6 2021</v>
          </cell>
          <cell r="C15983">
            <v>5</v>
          </cell>
          <cell r="D15983" t="str">
            <v>neutral</v>
          </cell>
        </row>
        <row r="15984">
          <cell r="A15984">
            <v>18465</v>
          </cell>
          <cell r="B15984" t="str">
            <v>Nguyá»…n T. 16 thg 6 2021</v>
          </cell>
          <cell r="C15984">
            <v>5</v>
          </cell>
          <cell r="D15984" t="str">
            <v>neutral</v>
          </cell>
        </row>
        <row r="15985">
          <cell r="A15985">
            <v>18466</v>
          </cell>
          <cell r="B15985" t="str">
            <v>ÄÃ£ nháº­n hÃ ng sop Ä‘Ã³ng gÃ³i pháº£i nÃ³i lÃ  quÃ¡ cáº©n tháº­n hÃ ng Ä‘áº¹p . Cháº¥t lÆ°á»£ng chÆ°a dÃ¹ng Ä‘Ã¡ng giÃ¡ sau cÃ²n Ä‘Ã³ng gÃ³i hÃ¬nh thá»©c sáº½ táº·ng Sop 5 sao</v>
          </cell>
          <cell r="C15985">
            <v>5</v>
          </cell>
          <cell r="D15985" t="str">
            <v>positive</v>
          </cell>
        </row>
        <row r="15986">
          <cell r="A15986">
            <v>18467</v>
          </cell>
          <cell r="B15986" t="str">
            <v>Huyá»n T. 15 thg 6 2021</v>
          </cell>
          <cell r="C15986">
            <v>5</v>
          </cell>
          <cell r="D15986" t="str">
            <v>neutral</v>
          </cell>
        </row>
        <row r="15987">
          <cell r="A15987">
            <v>18468</v>
          </cell>
          <cell r="B15987" t="str">
            <v>0946697799 15 thg 6 2021</v>
          </cell>
          <cell r="C15987">
            <v>5</v>
          </cell>
          <cell r="D15987" t="str">
            <v>neutral</v>
          </cell>
        </row>
        <row r="15988">
          <cell r="A15988">
            <v>18469</v>
          </cell>
          <cell r="B15988" t="str">
            <v>Cháº£o Ä‘áº¹p, cháº¯c cháº¯n, mua ngay dá»‹p sale nÃªn ráº», Ä‘ang canh chÆ°Æ¡ng trÃ¬nh Ä‘á»ƒ mua thÃªm vÃ i bá»™, Vc nhanh</v>
          </cell>
          <cell r="C15988">
            <v>5</v>
          </cell>
          <cell r="D15988" t="str">
            <v>positive</v>
          </cell>
        </row>
        <row r="15989">
          <cell r="A15989">
            <v>18470</v>
          </cell>
          <cell r="B15989" t="str">
            <v>*******990 15 thg 6 2021</v>
          </cell>
          <cell r="C15989">
            <v>5</v>
          </cell>
          <cell r="D15989" t="str">
            <v>neutral</v>
          </cell>
        </row>
        <row r="15990">
          <cell r="A15990">
            <v>18471</v>
          </cell>
          <cell r="B15990" t="str">
            <v>daouyen 15 thg 6 2021</v>
          </cell>
          <cell r="C15990">
            <v>5</v>
          </cell>
          <cell r="D15990" t="str">
            <v>neutral</v>
          </cell>
        </row>
        <row r="15991">
          <cell r="A15991">
            <v>18472</v>
          </cell>
          <cell r="B15991" t="str">
            <v>Pham T. 15 thg 6 2021</v>
          </cell>
          <cell r="C15991">
            <v>5</v>
          </cell>
          <cell r="D15991" t="str">
            <v>neutral</v>
          </cell>
        </row>
        <row r="15992">
          <cell r="A15992">
            <v>18473</v>
          </cell>
          <cell r="B15992" t="str">
            <v>0336832789 15 thg 6 2021</v>
          </cell>
          <cell r="C15992">
            <v>5</v>
          </cell>
          <cell r="D15992" t="str">
            <v>neutral</v>
          </cell>
        </row>
        <row r="15993">
          <cell r="A15993">
            <v>18474</v>
          </cell>
          <cell r="B15993" t="str">
            <v>Pham T. 15 thg 6 2021</v>
          </cell>
          <cell r="C15993">
            <v>5</v>
          </cell>
          <cell r="D15993" t="str">
            <v>neutral</v>
          </cell>
        </row>
        <row r="15994">
          <cell r="A15994">
            <v>18475</v>
          </cell>
          <cell r="B15994" t="str">
            <v>shop giao hÃ ng uy tÃ­n, hÃ ng ko bá»‹ mÃ³p hay mÃ©o. MÃ¬nh chÆ°a sá»­ dá»¥ng nÃªn chÆ°a biáº¿t Ä‘á»™ bá»n cá»§a hÃ ng nhÆ°ng mÃ¬nh sáº½ vote 5 sao áº¡.</v>
          </cell>
          <cell r="C15994">
            <v>5</v>
          </cell>
          <cell r="D15994" t="str">
            <v>positive</v>
          </cell>
        </row>
        <row r="15995">
          <cell r="A15995">
            <v>18476</v>
          </cell>
          <cell r="B15995" t="str">
            <v>Cháº£o ráº¥t Ä‘áº¹p, chá»‘ng dÃ­nh tá»‘t. Ko dÃ¹ng dc cho báº¿p tá»« nhÃ©.</v>
          </cell>
          <cell r="C15995">
            <v>5</v>
          </cell>
          <cell r="D15995" t="str">
            <v>positive</v>
          </cell>
        </row>
        <row r="15996">
          <cell r="A15996">
            <v>18477</v>
          </cell>
          <cell r="B15996" t="str">
            <v>0986776192 15 thg 6 2021</v>
          </cell>
          <cell r="C15996">
            <v>5</v>
          </cell>
          <cell r="D15996" t="str">
            <v>neutral</v>
          </cell>
        </row>
        <row r="15997">
          <cell r="A15997">
            <v>18478</v>
          </cell>
          <cell r="B15997" t="str">
            <v>hÃ ng tá»‘t</v>
          </cell>
          <cell r="C15997">
            <v>5</v>
          </cell>
          <cell r="D15997" t="str">
            <v>positive</v>
          </cell>
        </row>
        <row r="15998">
          <cell r="A15998">
            <v>18479</v>
          </cell>
          <cell r="B15998" t="str">
            <v>Giang 15 thg 6 2021</v>
          </cell>
          <cell r="C15998">
            <v>5</v>
          </cell>
          <cell r="D15998" t="str">
            <v>neutral</v>
          </cell>
        </row>
        <row r="15999">
          <cell r="A15999">
            <v>18480</v>
          </cell>
          <cell r="B15999" t="str">
            <v>cháº£o khÃ¡ Ä‘áº¹p,cÃ²n cháº¥t lÆ°á»£ng dÃ¹ng sáº½ kiá»ƒm tra xem</v>
          </cell>
          <cell r="C15999">
            <v>5</v>
          </cell>
          <cell r="D15999" t="str">
            <v>positive</v>
          </cell>
        </row>
        <row r="16000">
          <cell r="A16000">
            <v>18481</v>
          </cell>
          <cell r="B16000" t="str">
            <v>0913043459 15 thg 6 2021</v>
          </cell>
          <cell r="C16000">
            <v>5</v>
          </cell>
          <cell r="D16000" t="str">
            <v>neutral</v>
          </cell>
        </row>
        <row r="16001">
          <cell r="A16001">
            <v>18482</v>
          </cell>
          <cell r="B16001" t="str">
            <v>nhÃ¬n ráº¥t xá»‹n,má»›i náº¥u chÃ¡o thá»­ khÃ¡ ok, cÃ²n cháº¥t lÆ°á»£ng chÆ°a biáº¿t tháº¿ nÃ o, shop giao hÃ ng nhanh Ä‘Ã³ng gÃ³i cáº©n tháº­n.</v>
          </cell>
          <cell r="C16001">
            <v>5</v>
          </cell>
          <cell r="D16001" t="str">
            <v>positive</v>
          </cell>
        </row>
        <row r="16002">
          <cell r="A16002">
            <v>18483</v>
          </cell>
          <cell r="B16002" t="str">
            <v>khÃ´ng hÃ i lÃ²ng vá» dá»‹ch vá»¥ bÃ¡n hÃ ng cá»§a shop nÃ³i táº·ng quÃ  mÃ  khÃ´ng tháº¥y quÃ  Ä‘Ã¢u háº¿t.shipper khÃ´ng cho kiá»ƒm hÃ ng ná»¯a.</v>
          </cell>
          <cell r="C16002">
            <v>1</v>
          </cell>
          <cell r="D16002" t="str">
            <v>negative</v>
          </cell>
        </row>
        <row r="16003">
          <cell r="A16003">
            <v>18484</v>
          </cell>
          <cell r="B16003" t="str">
            <v>Cháº£o cháº¯c cháº¯n, mÃ u Ä‘áº¹p nhÃ¬n ráº¥t chim Æ°ng. ÄÃ³ng gÃ³i kÄ© cÃ ng, cáº©n tháº­n, cháº¯c cháº¯n, sáº½ á»§ng há»™ thÃªm láº§n sau</v>
          </cell>
          <cell r="C16003">
            <v>5</v>
          </cell>
          <cell r="D16003" t="str">
            <v>positive</v>
          </cell>
        </row>
        <row r="16004">
          <cell r="A16004">
            <v>18485</v>
          </cell>
          <cell r="B16004" t="str">
            <v>Thanh L. 15 thg 6 2021</v>
          </cell>
          <cell r="C16004">
            <v>4</v>
          </cell>
          <cell r="D16004" t="str">
            <v>neutral</v>
          </cell>
        </row>
        <row r="16005">
          <cell r="A16005">
            <v>18486</v>
          </cell>
          <cell r="B16005" t="str">
            <v>Nguyá»…n Ä. 15 thg 6 2021</v>
          </cell>
          <cell r="C16005">
            <v>5</v>
          </cell>
          <cell r="D16005" t="str">
            <v>neutral</v>
          </cell>
        </row>
        <row r="16006">
          <cell r="A16006">
            <v>18487</v>
          </cell>
          <cell r="B16006" t="str">
            <v>Combo cháº£o Ä‘áº¹p, xá»‹n..... mÃ¬nh Ä‘Ã£ sá»­ dá»¥ng vÃ  bá»™ nÃ y mua táº·ng Máº¹ kkkk</v>
          </cell>
          <cell r="C16006">
            <v>5</v>
          </cell>
          <cell r="D16006" t="str">
            <v>positive</v>
          </cell>
        </row>
        <row r="16007">
          <cell r="A16007">
            <v>18488</v>
          </cell>
          <cell r="B16007" t="str">
            <v>Nguyá»…n Ä. 15 thg 6 2021</v>
          </cell>
          <cell r="C16007">
            <v>5</v>
          </cell>
          <cell r="D16007" t="str">
            <v>neutral</v>
          </cell>
        </row>
        <row r="16008">
          <cell r="A16008">
            <v>18489</v>
          </cell>
          <cell r="B16008" t="str">
            <v>NghÄ©a T. 15 thg 6 2021</v>
          </cell>
          <cell r="C16008">
            <v>5</v>
          </cell>
          <cell r="D16008" t="str">
            <v>neutral</v>
          </cell>
        </row>
        <row r="16009">
          <cell r="A16009">
            <v>18490</v>
          </cell>
          <cell r="B16009" t="str">
            <v>nháº­n Ä‘Æ°á»£c mÃ¬nh náº¥u thá»­ luÃ´n, hÃ ng Ä‘áº¹p láº¯m, dÃ¹ng ráº¥t tiá»‡n, ráº¥t Æ°ng. mua sale nÃªn giÃ¡ ráº» hÆ¡n, ngon lÃ nh ðŸ‘ŒðŸ‘Œ</v>
          </cell>
          <cell r="C16009">
            <v>5</v>
          </cell>
          <cell r="D16009" t="str">
            <v>positive</v>
          </cell>
        </row>
        <row r="16010">
          <cell r="A16010">
            <v>18491</v>
          </cell>
          <cell r="B16010" t="str">
            <v>Cao T. 15 thg 6 2021</v>
          </cell>
          <cell r="C16010">
            <v>5</v>
          </cell>
          <cell r="D16010" t="str">
            <v>neutral</v>
          </cell>
        </row>
        <row r="16011">
          <cell r="A16011">
            <v>18492</v>
          </cell>
          <cell r="B16011" t="str">
            <v>Ná»“i siÃªu to khá»•ng lá»“ cÃ¡c bÃ¡c áº¡, nhÃ¬n khÃ¡ Ä‘áº¹p vÃ  cháº¯c cháº¯n, nhÆ°ng mÃ¬nh khÃ´ng tÃ¬m tháº¥y giáº¥y báº£o hÃ nh á»Ÿ sáº£n pháº©m, mÃ¬nh cÃ³ nháº¯n cho lazada nhÆ°ng khÃ´ng tháº¥y tráº£ lá»i. ChÆ°a dÃ¹ng nhÆ°ng hi vá»ng ná»“i sáº½ dÃ¹ng tá»‘t</v>
          </cell>
          <cell r="C16011">
            <v>5</v>
          </cell>
          <cell r="D16011" t="str">
            <v>positive</v>
          </cell>
        </row>
        <row r="16012">
          <cell r="A16012">
            <v>18493</v>
          </cell>
          <cell r="B16012" t="str">
            <v>quÃ  ráº¥t xá»‹n xo nha</v>
          </cell>
          <cell r="C16012">
            <v>5</v>
          </cell>
          <cell r="D16012" t="str">
            <v>positive</v>
          </cell>
        </row>
        <row r="16013">
          <cell r="A16013">
            <v>18494</v>
          </cell>
          <cell r="B16013" t="str">
            <v>Noi náº¥u cÆ¡m ðŸšðŸšðŸš ráº¥t tuyá»‡t vá»i nha, cÆ¡m ngon , dáº»o.. má»›i xÃ i tháº¥y ráº¥t ok , cÃ²n Ä‘á»™ bá»n thÃ¬ dÃ¹ng lÃ¢u má»›i biáº¿t nhÃ©</v>
          </cell>
          <cell r="C16013">
            <v>5</v>
          </cell>
          <cell r="D16013" t="str">
            <v>positive</v>
          </cell>
        </row>
        <row r="16014">
          <cell r="A16014">
            <v>18495</v>
          </cell>
          <cell r="B16014" t="str">
            <v>Nguyá»…n D. 15 thg 6 2021</v>
          </cell>
          <cell r="C16014">
            <v>5</v>
          </cell>
          <cell r="D16014" t="str">
            <v>neutral</v>
          </cell>
        </row>
        <row r="16015">
          <cell r="A16015">
            <v>18496</v>
          </cell>
          <cell r="B16015" t="str">
            <v>Tháº£o L. 15 thg 6 2021</v>
          </cell>
          <cell r="C16015">
            <v>5</v>
          </cell>
          <cell r="D16015" t="str">
            <v>neutral</v>
          </cell>
        </row>
        <row r="16016">
          <cell r="A16016">
            <v>18497</v>
          </cell>
          <cell r="B16016" t="str">
            <v>Cá»­a hÃ ng táº·ng quÃ  cho tráº» con.</v>
          </cell>
          <cell r="C16016">
            <v>5</v>
          </cell>
          <cell r="D16016" t="str">
            <v>negative</v>
          </cell>
        </row>
        <row r="16017">
          <cell r="A16017">
            <v>18498</v>
          </cell>
          <cell r="B16017" t="str">
            <v>Sáº£n pháº©m Ä‘áº¹p vÃ  cháº¥t lÆ°á»£ng nhÆ°ng chÆ°a sá»­ dá»¥ng qua.Cáº£m Æ¡n cá»­a hÃ ng nhiá»u.</v>
          </cell>
          <cell r="C16017">
            <v>5</v>
          </cell>
          <cell r="D16017" t="str">
            <v>positive</v>
          </cell>
        </row>
        <row r="16018">
          <cell r="A16018">
            <v>18499</v>
          </cell>
          <cell r="B16018" t="str">
            <v>An A. 15 thg 6 2021</v>
          </cell>
          <cell r="C16018">
            <v>4</v>
          </cell>
          <cell r="D16018" t="str">
            <v>neutral</v>
          </cell>
        </row>
        <row r="16019">
          <cell r="A16019">
            <v>18500</v>
          </cell>
          <cell r="B16019" t="str">
            <v>Náº¥u cÆ¡m ngon nhÆ°ng nhiá»u Ä‘iá»ƒm trá»« quÃ¡. Náº¥u cháº­m, khÃ´ng cÃ³ quai xÃ¡ch, khÃ´ng cÃ³ chá»— Ä‘á»ƒ nÆ°á»›c thá»«a, tháº­t sá»± báº¥t tiá»‡n.</v>
          </cell>
          <cell r="C16019">
            <v>5</v>
          </cell>
          <cell r="D16019" t="str">
            <v>positive</v>
          </cell>
        </row>
        <row r="16020">
          <cell r="A16020">
            <v>18501</v>
          </cell>
          <cell r="B16020" t="str">
            <v>Shop giao hÃ ng nhanh, Ä‘Ã³ng gÃ³i Ä‘áº¹p, cháº¯c cháº¯n . Cho 4 sao vÃ¬ hÃ ng ghi nÆ¡i sáº£n xuáº¥t tá»« Trung Quá»‘c máº·c dÃ¹ sau khi nháº­n hÃ ng cÃ³ inbox cho shop há»i Ä‘Ã£ Ä‘Æ°á»£c tÆ° váº¥n ká»¹ nhÆ°ng ráº¥t lÃ  sá»£ hÃ ng Trung Quá»‘c vÃ¬ ngay tá»« Ä‘áº§u trÃªn Lazada ko tháº¥y Ä‘á»ƒ sáº£n xuáº¥t táº¡i Trung Quá»‘c</v>
          </cell>
          <cell r="C16020">
            <v>4</v>
          </cell>
          <cell r="D16020" t="str">
            <v>positive</v>
          </cell>
        </row>
        <row r="16021">
          <cell r="A16021">
            <v>18502</v>
          </cell>
          <cell r="B16021" t="str">
            <v>Ngoc D. 15 thg 6 2021</v>
          </cell>
          <cell r="C16021">
            <v>5</v>
          </cell>
          <cell r="D16021" t="str">
            <v>neutral</v>
          </cell>
        </row>
        <row r="16022">
          <cell r="A16022">
            <v>18503</v>
          </cell>
          <cell r="B16022" t="str">
            <v>Shop xem láº¡i hÃ ng giao lá»—i tháº¿ nÃ y cÅ©ng giao tháº¿</v>
          </cell>
          <cell r="C16022">
            <v>3</v>
          </cell>
          <cell r="D16022" t="str">
            <v>negative</v>
          </cell>
        </row>
        <row r="16023">
          <cell r="A16023">
            <v>18504</v>
          </cell>
          <cell r="B16023" t="str">
            <v>Tráº§n T. 15 thg 6 2021</v>
          </cell>
          <cell r="C16023">
            <v>5</v>
          </cell>
          <cell r="D16023" t="str">
            <v>neutral</v>
          </cell>
        </row>
        <row r="16024">
          <cell r="A16024">
            <v>18505</v>
          </cell>
          <cell r="B16024" t="str">
            <v>HÃ ng chÃ­nh hÃ£ng nÃªn ráº¥t yÃªn tÃ¢m Giao hÃ ng nhanh Cháº£o xÃ o náº¥u ráº¥t Ä‘Ã£ Cáº£m Æ¡n shop</v>
          </cell>
          <cell r="C16024">
            <v>5</v>
          </cell>
          <cell r="D16024" t="str">
            <v>positive</v>
          </cell>
        </row>
        <row r="16025">
          <cell r="A16025">
            <v>18506</v>
          </cell>
          <cell r="B16025" t="str">
            <v>Tuyá»‡t vá»i Ná»“i cháº¥t lÆ°á»£ng Ko nghe mÃ¹i nhá»±a nhÆ° máº¥y loáº¡i ráº» tiá»n NÆ°á»›ng ngon láº¯m nhÃ© mn HÃ ng chÃ­nh hÃ£ng quÃ¡ ok</v>
          </cell>
          <cell r="C16025">
            <v>5</v>
          </cell>
          <cell r="D16025" t="str">
            <v>positive</v>
          </cell>
        </row>
        <row r="16026">
          <cell r="A16026">
            <v>18507</v>
          </cell>
          <cell r="B16026" t="str">
            <v>hÃ ng tá»‘t .shop uy tÃ­n .sáº£n pháº©m tá»‘t hÆ¡n mong Ä‘á»£i .</v>
          </cell>
          <cell r="C16026">
            <v>5</v>
          </cell>
          <cell r="D16026" t="str">
            <v>positive</v>
          </cell>
        </row>
        <row r="16027">
          <cell r="A16027">
            <v>18508</v>
          </cell>
          <cell r="B16027" t="str">
            <v>Rayds E. 15 thg 6 2021</v>
          </cell>
          <cell r="C16027">
            <v>5</v>
          </cell>
          <cell r="D16027" t="str">
            <v>neutral</v>
          </cell>
        </row>
        <row r="16028">
          <cell r="A16028">
            <v>18509</v>
          </cell>
          <cell r="B16028" t="str">
            <v>Rayds E. 15 thg 6 2021</v>
          </cell>
          <cell r="C16028">
            <v>5</v>
          </cell>
          <cell r="D16028" t="str">
            <v>neutral</v>
          </cell>
        </row>
        <row r="16029">
          <cell r="A16029">
            <v>18510</v>
          </cell>
          <cell r="B16029" t="str">
            <v>Rayds E. 15 thg 6 2021</v>
          </cell>
          <cell r="C16029">
            <v>5</v>
          </cell>
          <cell r="D16029" t="str">
            <v>neutral</v>
          </cell>
        </row>
        <row r="16030">
          <cell r="A16030">
            <v>18511</v>
          </cell>
          <cell r="B16030" t="str">
            <v>QuÃ  táº·ng Ä‘áº¹p</v>
          </cell>
          <cell r="C16030">
            <v>5</v>
          </cell>
          <cell r="D16030" t="str">
            <v>positive</v>
          </cell>
        </row>
        <row r="16031">
          <cell r="A16031">
            <v>18512</v>
          </cell>
          <cell r="B16031" t="str">
            <v>nguyen T. 15 thg 6 2021</v>
          </cell>
          <cell r="C16031">
            <v>5</v>
          </cell>
          <cell r="D16031" t="str">
            <v>neutral</v>
          </cell>
        </row>
        <row r="16032">
          <cell r="A16032">
            <v>18513</v>
          </cell>
          <cell r="B16032" t="str">
            <v>huá»³nh T. 15 thg 6 2021</v>
          </cell>
          <cell r="C16032">
            <v>5</v>
          </cell>
          <cell r="D16032" t="str">
            <v>neutral</v>
          </cell>
        </row>
        <row r="16033">
          <cell r="A16033">
            <v>18514</v>
          </cell>
          <cell r="B16033" t="str">
            <v>Ã¹ Ã´i. mÃ¬nh khÃ³c lÃ³c máº¥y láº§n vá»›i hÃ£ng vÃ¬ chá» hÃ ng quÃ¡ lÃ¢u,ðŸ˜ðŸ˜ðŸ˜ðŸ˜. rá»“i cuá»‘i cÃ¹ng cÅ©ng Ä‘Ã£ nháº­n dc . ta nÃ³i lÃ³ Ä‘áº¹p troai, xynh gÃ¡i gÃ¬ Ä‘Ã¢u Ã¡, ná»“i cá»¡ lá»›n hÆ¡n mong Ä‘á»£i . Æ°ng láº¯m láº¯m láº¯m luÃ´n nhÃ© . má»i ngÆ°á»i mua nhanh káº»o hÃªys sale ðŸ˜šðŸ˜šðŸ˜šðŸ˜š</v>
          </cell>
          <cell r="C16033">
            <v>5</v>
          </cell>
          <cell r="D16033" t="str">
            <v>positive</v>
          </cell>
        </row>
        <row r="16034">
          <cell r="A16034">
            <v>18515</v>
          </cell>
          <cell r="B16034" t="str">
            <v>HÃ ng giao Ä‘Ãºng háº¹n, Ä‘Ãºng máº·t hÃ ng Ä‘Ã£ quáº£ng cÃ¡o, NhÃ¢n viÃªn giao hÃ ng nhanh nháº¹n, ÄÃ³ng gÃ³i cáº©n tháº­n, Shop tÆ° váº¥n nhiá»‡t tÃ¬nh!</v>
          </cell>
          <cell r="C16034">
            <v>5</v>
          </cell>
          <cell r="D16034" t="str">
            <v>positive</v>
          </cell>
        </row>
        <row r="16035">
          <cell r="A16035">
            <v>18516</v>
          </cell>
          <cell r="B16035" t="str">
            <v>*******745 15 thg 6 2021</v>
          </cell>
          <cell r="C16035">
            <v>5</v>
          </cell>
          <cell r="D16035" t="str">
            <v>neutral</v>
          </cell>
        </row>
        <row r="16036">
          <cell r="A16036">
            <v>18517</v>
          </cell>
          <cell r="B16036" t="str">
            <v>HÃ ng Ä‘áº¹p, bá»c ráº¥t cáº©n tháº­n</v>
          </cell>
          <cell r="C16036">
            <v>5</v>
          </cell>
          <cell r="D16036" t="str">
            <v>positive</v>
          </cell>
        </row>
        <row r="16037">
          <cell r="A16037">
            <v>18518</v>
          </cell>
          <cell r="B16037" t="str">
            <v>Chá» nháº­n hÃ ng hÆ¡i lÃ¢u nhÆ°ng khÃ¡ iwng, Ä‘Ã³ng thÃ¹ng ráº¥t cáº©n tháº­n, báº¡n shipper quen thuá»™c ráº¥t chu Ä‘Ã¡o, nháº¹ nhÃ ng, Ä‘Ãºng giá»</v>
          </cell>
          <cell r="C16037">
            <v>5</v>
          </cell>
          <cell r="D16037" t="str">
            <v>positive</v>
          </cell>
        </row>
        <row r="16038">
          <cell r="A16038">
            <v>18519</v>
          </cell>
          <cell r="B16038" t="str">
            <v>Pham N. 15 thg 6 2021</v>
          </cell>
          <cell r="C16038">
            <v>5</v>
          </cell>
          <cell r="D16038" t="str">
            <v>neutral</v>
          </cell>
        </row>
        <row r="16039">
          <cell r="A16039">
            <v>18520</v>
          </cell>
          <cell r="B16039" t="str">
            <v>Ná»“i Ä‘áº¹p dá»… sá»­ dá»¥ng, náº¥u cÆ¡m khÃ¡ ngon nhÆ°ng náº¿u náº¥u Ä‘á»ƒ quÃ¡ 8h sáº½ cÃ³ cÆ¡m chÃ¡y</v>
          </cell>
          <cell r="C16039">
            <v>5</v>
          </cell>
          <cell r="D16039" t="str">
            <v>positive</v>
          </cell>
        </row>
        <row r="16040">
          <cell r="A16040">
            <v>18521</v>
          </cell>
          <cell r="B16040" t="str">
            <v>park S. 15 thg 6 2021</v>
          </cell>
          <cell r="C16040">
            <v>5</v>
          </cell>
          <cell r="D16040" t="str">
            <v>neutral</v>
          </cell>
        </row>
        <row r="16041">
          <cell r="A16041">
            <v>18522</v>
          </cell>
          <cell r="B16041" t="str">
            <v>ÄÃ³ng gÃ³i cáº©n tháº­n nhÆ°ng váº«n cÃ³ dáº¥u mÃ³p xÃ­u trÃªn mÃ©p cháº£o.</v>
          </cell>
          <cell r="C16041">
            <v>5</v>
          </cell>
          <cell r="D16041" t="str">
            <v>positive</v>
          </cell>
        </row>
        <row r="16042">
          <cell r="A16042">
            <v>18523</v>
          </cell>
          <cell r="B16042" t="str">
            <v>San pháº©m KhÃ´ng giá»‘ng nhÆ° hÃ¬nh dÄƒng</v>
          </cell>
          <cell r="C16042">
            <v>3</v>
          </cell>
          <cell r="D16042" t="str">
            <v>negative</v>
          </cell>
        </row>
        <row r="16043">
          <cell r="A16043">
            <v>18524</v>
          </cell>
          <cell r="B16043" t="str">
            <v>lÃºc mua ko Ä‘á»ƒ Ã½, tÆ°á»Ÿng cá»‘i thá»§y tinh hoÃ¡ ra nhá»±a. giÃ¡ sale off 2 láº§n cÃ²n 570k, dÃ¹ng táº¡m á»•n. 4 lÆ°á»¡i xay vá»«a, 450w mÃ  ko máº¡nh hÆ¡n 350w lÃ  bao. cá»‘i nhá»±a yáº¿u hÆ¡n PP nhÆ°ng nghe váº» lÃ  chá»‘ng vá»¡ tá»‘t hÆ¡n. chá»‰ chá»‹u nhiá»‡t Ä‘áº¿n 80</v>
          </cell>
          <cell r="C16043">
            <v>4</v>
          </cell>
          <cell r="D16043" t="str">
            <v>positive</v>
          </cell>
        </row>
        <row r="16044">
          <cell r="A16044">
            <v>18525</v>
          </cell>
          <cell r="B16044" t="str">
            <v>Kim K. 15 thg 6 2021</v>
          </cell>
          <cell r="C16044">
            <v>4</v>
          </cell>
          <cell r="D16044" t="str">
            <v>neutral</v>
          </cell>
        </row>
        <row r="16045">
          <cell r="A16045">
            <v>18526</v>
          </cell>
          <cell r="B16045" t="str">
            <v>Kim K. 15 thg 6 2021</v>
          </cell>
          <cell r="C16045">
            <v>5</v>
          </cell>
          <cell r="D16045" t="str">
            <v>neutral</v>
          </cell>
        </row>
        <row r="16046">
          <cell r="A16046">
            <v>18527</v>
          </cell>
          <cell r="B16046" t="str">
            <v>Ná»“i Ä‘áº¹p Ä‘Ã³ng gÃ³i cáº©n tháº­n Ä‘Ã£ mua cÃ¡i thá»© hai</v>
          </cell>
          <cell r="C16046">
            <v>5</v>
          </cell>
          <cell r="D16046" t="str">
            <v>positive</v>
          </cell>
        </row>
        <row r="16047">
          <cell r="A16047">
            <v>18528</v>
          </cell>
          <cell r="B16047" t="str">
            <v>Cháº£o Ä‘áº¹p tiáº¿c lÃ  khÃ´ng Ä‘un Ä‘Æ°á»£c trÃªn báº¿p tá»«</v>
          </cell>
          <cell r="C16047">
            <v>5</v>
          </cell>
          <cell r="D16047" t="str">
            <v>positive</v>
          </cell>
        </row>
        <row r="16048">
          <cell r="A16048">
            <v>18529</v>
          </cell>
          <cell r="B16048" t="str">
            <v>Tráº§n N. 15 thg 6 2021</v>
          </cell>
          <cell r="C16048">
            <v>5</v>
          </cell>
          <cell r="D16048" t="str">
            <v>neutral</v>
          </cell>
        </row>
        <row r="16049">
          <cell r="A16049">
            <v>18530</v>
          </cell>
          <cell r="B16049" t="str">
            <v>342241641 15 thg 6 2021</v>
          </cell>
          <cell r="C16049">
            <v>5</v>
          </cell>
          <cell r="D16049" t="str">
            <v>neutral</v>
          </cell>
        </row>
        <row r="16050">
          <cell r="A16050">
            <v>18531</v>
          </cell>
          <cell r="B16050" t="str">
            <v>Nguyá»…n T. 15 thg 6 2021</v>
          </cell>
          <cell r="C16050">
            <v>5</v>
          </cell>
          <cell r="D16050" t="str">
            <v>neutral</v>
          </cell>
        </row>
        <row r="16051">
          <cell r="A16051">
            <v>18532</v>
          </cell>
          <cell r="B16051" t="str">
            <v>933971222 15 thg 6 2021</v>
          </cell>
          <cell r="C16051">
            <v>5</v>
          </cell>
          <cell r="D16051" t="str">
            <v>neutral</v>
          </cell>
        </row>
        <row r="16052">
          <cell r="A16052">
            <v>18533</v>
          </cell>
          <cell r="B16052" t="str">
            <v>933971222 15 thg 6 2021</v>
          </cell>
          <cell r="C16052">
            <v>5</v>
          </cell>
          <cell r="D16052" t="str">
            <v>neutral</v>
          </cell>
        </row>
        <row r="16053">
          <cell r="A16053">
            <v>18534</v>
          </cell>
          <cell r="B16053" t="str">
            <v>Nagao M. 15 thg 6 2021</v>
          </cell>
          <cell r="C16053">
            <v>5</v>
          </cell>
          <cell r="D16053" t="str">
            <v>neutral</v>
          </cell>
        </row>
        <row r="16054">
          <cell r="A16054">
            <v>18535</v>
          </cell>
          <cell r="B16054" t="str">
            <v>cháº£o nhá» nhÆ°ng mÃ  náº·ng Ä‘Ãºng cháº¥t lÆ°á»£ng tá»‘t, khÃ¢u váº­n chuyá»ƒn Ä‘Ã³ng gÃ³i cáº©n tháº­n, ká»¹ lÆ°á»¡ng cÃ³ táº¥m báº£o vá»‡ chá»‘ng tráº§y..</v>
          </cell>
          <cell r="C16054">
            <v>5</v>
          </cell>
          <cell r="D16054" t="str">
            <v>positive</v>
          </cell>
        </row>
        <row r="16055">
          <cell r="A16055">
            <v>18536</v>
          </cell>
          <cell r="B16055" t="str">
            <v>Sáº£n pháº©m Ä‘Ã³ng gÃ³i kÄ©, giao hÃ ng nhanh. ÄÃºng sáº£n pháº©m, thiáº¿t káº¿ Ä‘áº¹p, Ä‘a chá»©c nÄƒng PhÃ¹ há»£p vá»›i má»i lá»©a tuá»•i</v>
          </cell>
          <cell r="C16055">
            <v>5</v>
          </cell>
          <cell r="D16055" t="str">
            <v>positive</v>
          </cell>
        </row>
        <row r="16056">
          <cell r="A16056">
            <v>18537</v>
          </cell>
          <cell r="B16056" t="str">
            <v>uu 15 thg 6 2021</v>
          </cell>
          <cell r="C16056">
            <v>5</v>
          </cell>
          <cell r="D16056" t="str">
            <v>neutral</v>
          </cell>
        </row>
        <row r="16057">
          <cell r="A16057">
            <v>18538</v>
          </cell>
          <cell r="B16057" t="str">
            <v>Cháº£o náº·ng, cáº§n cháº¯c tay. Ä‘Ã³ng gÃ³i ká»¹. tuy nhiÃªn lÃ  thÆ°Æ¡ng hiá»‡u lá»›n, mÃ¬nh nghÄ© nÃªn cÃ³ há»™p bao gÃ³i in tÃªn thÆ°Æ¡ng hiá»‡u sáº£n pháº©m bÃªn ngoÃ i sáº½ Ä‘áº¹p vÃ  chá»‰nh chu hÆ¡n lÃ  chá»‰ bá»c tÃºi xá»‘p vÃ  Ä‘Ã³ng thÃ¹ng giáº¥y carton</v>
          </cell>
          <cell r="C16057">
            <v>5</v>
          </cell>
          <cell r="D16057" t="str">
            <v>positive</v>
          </cell>
        </row>
        <row r="16058">
          <cell r="A16058">
            <v>18539</v>
          </cell>
          <cell r="B16058" t="str">
            <v>hÃ ng dÃ¹ng tá»‘t</v>
          </cell>
          <cell r="C16058">
            <v>5</v>
          </cell>
          <cell r="D16058" t="str">
            <v>positive</v>
          </cell>
        </row>
        <row r="16059">
          <cell r="A16059">
            <v>18540</v>
          </cell>
          <cell r="B16059" t="str">
            <v>hÃ ng ok</v>
          </cell>
          <cell r="C16059">
            <v>5</v>
          </cell>
          <cell r="D16059" t="str">
            <v>positive</v>
          </cell>
        </row>
        <row r="16060">
          <cell r="A16060">
            <v>18541</v>
          </cell>
          <cell r="B16060" t="str">
            <v>Tam D. 15 thg 6 2021</v>
          </cell>
          <cell r="C16060">
            <v>5</v>
          </cell>
          <cell r="D16060" t="str">
            <v>neutral</v>
          </cell>
        </row>
        <row r="16061">
          <cell r="A16061">
            <v>18542</v>
          </cell>
          <cell r="B16061" t="str">
            <v>Shop Ä‘Ã³ng gÃ³i siÃªu ká»¹, mua trÃºng sale nÃªn giÃ¡ khÃ¡ má»m, ná»“i 22cm khÃ¡ bá»±, bá»™ ná»“i cháº£o háº¿t sá»©c xá»‹n xÃ². Ráº¥t hÃ i lÃ²ng.</v>
          </cell>
          <cell r="C16061">
            <v>5</v>
          </cell>
          <cell r="D16061" t="str">
            <v>positive</v>
          </cell>
        </row>
        <row r="16062">
          <cell r="A16062">
            <v>18543</v>
          </cell>
          <cell r="B16062" t="str">
            <v>á»”n trong táº§m giÃ¡. Do ná»“i nhÃ´m nÃªn nhiá»‡t lÃªn cháº­m hÆ¡n inox</v>
          </cell>
          <cell r="C16062">
            <v>5</v>
          </cell>
          <cell r="D16062" t="str">
            <v>positive</v>
          </cell>
        </row>
        <row r="16063">
          <cell r="A16063">
            <v>18544</v>
          </cell>
          <cell r="B16063" t="str">
            <v>hÃ ng dÃ¹ng sÆ°á»›ng mua Ä‘c giáº£m giÃ¡ ráº» ráº¥t thÃ­ch sáº£n pháº©m nÃ y moi ng nÃªn mua</v>
          </cell>
          <cell r="C16063">
            <v>5</v>
          </cell>
          <cell r="D16063" t="str">
            <v>positive</v>
          </cell>
        </row>
        <row r="16064">
          <cell r="A16064">
            <v>18545</v>
          </cell>
          <cell r="B16064" t="str">
            <v>0974169298 15 thg 6 2021</v>
          </cell>
          <cell r="C16064">
            <v>5</v>
          </cell>
          <cell r="D16064" t="str">
            <v>neutral</v>
          </cell>
        </row>
        <row r="16065">
          <cell r="A16065">
            <v>18546</v>
          </cell>
          <cell r="B16065" t="str">
            <v>BÃ¬nh Ä‘un nhÃ¬n ráº¥t Ä‘áº¹p, sáº¯c sáº£o. ChÆ°a sá»­ dá»¥ng nÃªn chÆ°a biáº¿t sao.</v>
          </cell>
          <cell r="C16065">
            <v>5</v>
          </cell>
          <cell r="D16065" t="str">
            <v>positive</v>
          </cell>
        </row>
        <row r="16066">
          <cell r="A16066">
            <v>18547</v>
          </cell>
          <cell r="B16066" t="str">
            <v>Cháº¥t lÆ°á»£ng sáº£n pháº©m tuyá»‡t vá»i,Ä‘Ã³ng gÃ³i sáº£n pháº©m cháº¯c cháº¯n.hÃ i lÃ²ng vá»›i sáº£n pháº©m Ä‘Æ°á»£c giao.thanks shop.</v>
          </cell>
          <cell r="C16066">
            <v>5</v>
          </cell>
          <cell r="D16066" t="str">
            <v>positive</v>
          </cell>
        </row>
        <row r="16067">
          <cell r="A16067">
            <v>18548</v>
          </cell>
          <cell r="B16067" t="str">
            <v>Vy N. 15 thg 6 2021</v>
          </cell>
          <cell r="C16067">
            <v>5</v>
          </cell>
          <cell r="D16067" t="str">
            <v>neutral</v>
          </cell>
        </row>
        <row r="16068">
          <cell r="A16068">
            <v>18549</v>
          </cell>
          <cell r="B16068" t="str">
            <v>LuÃ¢n V. 15 thg 6 2021</v>
          </cell>
          <cell r="C16068">
            <v>5</v>
          </cell>
          <cell r="D16068" t="str">
            <v>neutral</v>
          </cell>
        </row>
        <row r="16069">
          <cell r="A16069">
            <v>18550</v>
          </cell>
          <cell r="B16069" t="str">
            <v>Sáº£n pháº©m cháº¯c cháº¯n, ngoáº¡i hÃ¬nh Ä‘áº¹p. Náº¥u Ã¡p suáº¥t ráº¥t mau chÃ­n, hÃ i lÃ²ng vá» sáº£n pháº©m.</v>
          </cell>
          <cell r="C16069">
            <v>5</v>
          </cell>
          <cell r="D16069" t="str">
            <v>positive</v>
          </cell>
        </row>
        <row r="16070">
          <cell r="A16070">
            <v>18551</v>
          </cell>
          <cell r="B16070" t="str">
            <v>Cháº£o chá»‘ng dÃ­nh tá»‘t. DÃ y dáº·n. KhÃ´ng bá»‹ lá»“i nhÆ° dÃ²ng cháº£o mÃ u vÃ ng. SÄƒn sale giÃ¡ cá»±c tá»‘t. Sáº½ mua láº¡i</v>
          </cell>
          <cell r="C16070">
            <v>5</v>
          </cell>
          <cell r="D16070" t="str">
            <v>positive</v>
          </cell>
        </row>
        <row r="16071">
          <cell r="A16071">
            <v>18552</v>
          </cell>
          <cell r="B16071" t="str">
            <v>cháº£o chá»‘ng dÃ­nh lÃ  quÃ  táº·ng cá»§a Tefal, bÃ© xinh xinh nhÃ¬n tháº¥y cÆ°ng láº¯m, cÃ¡m Æ¡n Tefal.</v>
          </cell>
          <cell r="C16071">
            <v>5</v>
          </cell>
          <cell r="D16071" t="str">
            <v>positive</v>
          </cell>
        </row>
        <row r="16072">
          <cell r="A16072">
            <v>18553</v>
          </cell>
          <cell r="B16072" t="str">
            <v>MÃ¡y Ã©p tá»‘t, Ã©p Ä‘Æ°á»£c nhiá»u nÆ°á»›c, nhÆ°ng giao hÃ ng lÃ¢u kinh khá»§ng, cskh cá»§a shop ráº¥t lag nhiá»‡t tÃ¬nh</v>
          </cell>
          <cell r="C16072">
            <v>5</v>
          </cell>
          <cell r="D16072" t="str">
            <v>positive</v>
          </cell>
        </row>
        <row r="16073">
          <cell r="A16073">
            <v>18554</v>
          </cell>
          <cell r="B16073" t="str">
            <v>tÃ´i muá»‘n má»™t combo ná»¯a</v>
          </cell>
          <cell r="C16073">
            <v>5</v>
          </cell>
          <cell r="D16073" t="str">
            <v>negative</v>
          </cell>
        </row>
        <row r="16074">
          <cell r="A16074">
            <v>18555</v>
          </cell>
          <cell r="B16074" t="str">
            <v>Ná»“i khÃ¡ to hÆ¡n tÆ°á»Ÿng tÆ°á»£ng. xá»‹n sÃ²</v>
          </cell>
          <cell r="C16074">
            <v>5</v>
          </cell>
          <cell r="D16074" t="str">
            <v>positive</v>
          </cell>
        </row>
        <row r="16075">
          <cell r="A16075">
            <v>18556</v>
          </cell>
          <cell r="B16075" t="str">
            <v>Ä‘á»c nhiÃ¨u cmt tÃ­ch cá»±c nÃªn mua thá»­ xem. Má»›i sá»­ dá»¥ng náº¥u sá»¯a háº¡t vÃ  xay sinh tá»‘ ráº¥t xá»‹n xÃ². Sáº£n pháº©m Ä‘Ã³ng gÃ³i ká»¹, cháº¯c chÄƒn. Ráº¥t hÃ i lÃ²ng</v>
          </cell>
          <cell r="C16075">
            <v>5</v>
          </cell>
          <cell r="D16075" t="str">
            <v>positive</v>
          </cell>
        </row>
        <row r="16076">
          <cell r="A16076">
            <v>18557</v>
          </cell>
          <cell r="B16076" t="str">
            <v>pham T. 14 thg 6 2021</v>
          </cell>
          <cell r="C16076">
            <v>5</v>
          </cell>
          <cell r="D16076" t="str">
            <v>neutral</v>
          </cell>
        </row>
        <row r="16077">
          <cell r="A16077">
            <v>18558</v>
          </cell>
          <cell r="B16077" t="str">
            <v>CÃ´ C. 14 thg 6 2021</v>
          </cell>
          <cell r="C16077">
            <v>5</v>
          </cell>
          <cell r="D16077" t="str">
            <v>neutral</v>
          </cell>
        </row>
        <row r="16078">
          <cell r="A16078">
            <v>18559</v>
          </cell>
          <cell r="B16078" t="str">
            <v>VÅ© N. 14 thg 6 2021</v>
          </cell>
          <cell r="C16078">
            <v>5</v>
          </cell>
          <cell r="D16078" t="str">
            <v>neutral</v>
          </cell>
        </row>
        <row r="16079">
          <cell r="A16079">
            <v>18560</v>
          </cell>
          <cell r="B16079" t="str">
            <v>Minh H. 14 thg 6 2021</v>
          </cell>
          <cell r="C16079">
            <v>5</v>
          </cell>
          <cell r="D16079" t="str">
            <v>neutral</v>
          </cell>
        </row>
        <row r="16080">
          <cell r="A16080">
            <v>18561</v>
          </cell>
          <cell r="B16080" t="str">
            <v>Minh H. 14 thg 6 2021</v>
          </cell>
          <cell r="C16080">
            <v>5</v>
          </cell>
          <cell r="D16080" t="str">
            <v>neutral</v>
          </cell>
        </row>
        <row r="16081">
          <cell r="A16081">
            <v>18562</v>
          </cell>
          <cell r="B16081"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6081">
            <v>5</v>
          </cell>
          <cell r="D16081" t="str">
            <v>positive</v>
          </cell>
        </row>
        <row r="16082">
          <cell r="A16082">
            <v>18563</v>
          </cell>
          <cell r="B16082" t="str">
            <v>TRHung 14 thg 6 2021</v>
          </cell>
          <cell r="C16082">
            <v>4</v>
          </cell>
          <cell r="D16082" t="str">
            <v>neutral</v>
          </cell>
        </row>
        <row r="16083">
          <cell r="A16083">
            <v>18564</v>
          </cell>
          <cell r="B16083" t="str">
            <v>Hai N. 14 thg 6 2021</v>
          </cell>
          <cell r="C16083">
            <v>5</v>
          </cell>
          <cell r="D16083" t="str">
            <v>neutral</v>
          </cell>
        </row>
        <row r="16084">
          <cell r="A16084">
            <v>18565</v>
          </cell>
          <cell r="B16084" t="str">
            <v>Nguyá»…n N. 14 thg 6 2021</v>
          </cell>
          <cell r="C16084">
            <v>5</v>
          </cell>
          <cell r="D16084" t="str">
            <v>neutral</v>
          </cell>
        </row>
        <row r="16085">
          <cell r="A16085">
            <v>18566</v>
          </cell>
          <cell r="B16085" t="str">
            <v>Sáº£n pháº©m cháº¯c cháº¯n tuy nhiÃªn Ä‘Ã³ng gÃ³i khÃ´ng Ä‘Æ°á»£c cháº¯c cháº¯n, tay cáº§m bá»‹ lÃ²i ra khá»i cáº£ mÃ ng bá»c cuá»‘n quanh thÃ¹ng nÃªn hÆ¡i bá»‹ xÆ°á»›c. MÃ¬nh cÅ©ng khÃ´ng tháº¥y cÃ³ giáº¥y tá» thÃ´ng tin hÆ°á»›ng dáº«n hay giá»›i thiá»‡u thÆ°Æ¡ng hiá»‡u gÃ¬ cá»§a hÃ£ng kÃ¨m theo</v>
          </cell>
          <cell r="C16085">
            <v>4</v>
          </cell>
          <cell r="D16085" t="str">
            <v>positive</v>
          </cell>
        </row>
        <row r="16086">
          <cell r="A16086">
            <v>18567</v>
          </cell>
          <cell r="B16086" t="str">
            <v>Vien L. 14 thg 6 2021</v>
          </cell>
          <cell r="C16086">
            <v>5</v>
          </cell>
          <cell r="D16086" t="str">
            <v>neutral</v>
          </cell>
        </row>
        <row r="16087">
          <cell r="A16087">
            <v>18568</v>
          </cell>
          <cell r="B16087" t="str">
            <v>Tráº§n T. 14 thg 6 2021</v>
          </cell>
          <cell r="C16087">
            <v>5</v>
          </cell>
          <cell r="D16087" t="str">
            <v>neutral</v>
          </cell>
        </row>
        <row r="16088">
          <cell r="A16088">
            <v>18569</v>
          </cell>
          <cell r="B16088" t="str">
            <v>Van 14 thg 6 2021</v>
          </cell>
          <cell r="C16088">
            <v>5</v>
          </cell>
          <cell r="D16088" t="str">
            <v>neutral</v>
          </cell>
        </row>
        <row r="16089">
          <cell r="A16089">
            <v>18570</v>
          </cell>
          <cell r="B16089" t="str">
            <v>hÃ ng Ä‘Ãºng nhÆ° quáº£ng cÃ¡o........</v>
          </cell>
          <cell r="C16089">
            <v>5</v>
          </cell>
          <cell r="D16089" t="str">
            <v>negative</v>
          </cell>
        </row>
        <row r="16090">
          <cell r="A16090">
            <v>18571</v>
          </cell>
          <cell r="B16090" t="str">
            <v>Nháº­n hÃ ng Ä‘Ã³ng gÃ³i cáº©n tháº­n. Sáº£n pháº£m khÃ´ng bá»‹ tráº§y xÆ°á»›c hay mÃ³p mÃ©o. ChÆ°a sá»­ dá»¥ng nÃªn chÆ°a Ä‘Ã¡nh giÃ¡ cháº¥t lÆ°á»£ng.</v>
          </cell>
          <cell r="C16090">
            <v>5</v>
          </cell>
          <cell r="D16090" t="str">
            <v>positive</v>
          </cell>
        </row>
        <row r="16091">
          <cell r="A16091">
            <v>18572</v>
          </cell>
          <cell r="B16091" t="str">
            <v>HÆ¡n cáº£ mÃ´ng Ä‘á»£i, bá»™ ná»“i cháº£o ráº¥t Ä‘áº¹p, Ä‘Ã³ng gÃ³i cáº©n tháº­n, ká»¹ cÃ ng. Ráº¥t cáº£m Æ¡n nhÃ  cÅ©ng cáº¥p.</v>
          </cell>
          <cell r="C16091">
            <v>5</v>
          </cell>
          <cell r="D16091" t="str">
            <v>positive</v>
          </cell>
        </row>
        <row r="16092">
          <cell r="A16092">
            <v>18573</v>
          </cell>
          <cell r="B16092" t="str">
            <v>ná»“i, cháº£o Ä‘áº¹p, Ä‘Ã³ng gÃ³i cáº©n tháº­n, ráº¥t Æ°ng, giÃ¡ há»£p lÃ½, má»i ngÆ°á»i nÃªn mua,</v>
          </cell>
          <cell r="C16092">
            <v>5</v>
          </cell>
          <cell r="D16092" t="str">
            <v>positive</v>
          </cell>
        </row>
        <row r="16093">
          <cell r="A16093">
            <v>18574</v>
          </cell>
          <cell r="B16093" t="str">
            <v>Má»¹ P. 14 thg 6 2021</v>
          </cell>
          <cell r="C16093">
            <v>5</v>
          </cell>
          <cell r="D16093" t="str">
            <v>neutral</v>
          </cell>
        </row>
        <row r="16094">
          <cell r="A16094">
            <v>18575</v>
          </cell>
          <cell r="B16094" t="str">
            <v>hÃ ng giá»‘ng hÃ¬nh, Ä‘áº§y Ä‘á»§ thÃªm quÃ  táº·ng cÃ¡i lÆ°á»£c cháº£i ráº¥t Ãªm. sÄƒn sale 4 mÃ³n vÃ  cÃ¡i lÆ°á»£c lÃ  420k ....</v>
          </cell>
          <cell r="C16094">
            <v>5</v>
          </cell>
          <cell r="D16094" t="str">
            <v>positive</v>
          </cell>
        </row>
        <row r="16095">
          <cell r="A16095">
            <v>18576</v>
          </cell>
          <cell r="B16095" t="str">
            <v>ná»“i Ä‘Ã³ng gÃ³i ká»¹ cÃ ng, cháº¯c cháº¯n, khÃ´ng tráº§y xÆ°á»›c, xÃ i khÃ¡ Ãªm it á»“n, sáº£n pháº©m nhah chÃ³ng tiá»‡n lá»£i, Ä‘Æ°á»£c táº·ng cÃ¡i áº¥m xÃ i OK........ chÆ°a biáº¿t báº£o hÃ nh tháº¿ nÃ o</v>
          </cell>
          <cell r="C16095">
            <v>5</v>
          </cell>
          <cell r="D16095" t="str">
            <v>positive</v>
          </cell>
        </row>
        <row r="16096">
          <cell r="A16096">
            <v>18577</v>
          </cell>
          <cell r="B16096" t="str">
            <v>ná»“i cháº£o Ä‘áº¹p, gÃ³i bá»c cáº©n tháº©n. cháº£o táº·ng bÃ© nhÆ° Ä‘á»“ chÆ¡i.</v>
          </cell>
          <cell r="C16096">
            <v>5</v>
          </cell>
          <cell r="D16096" t="str">
            <v>positive</v>
          </cell>
        </row>
        <row r="16097">
          <cell r="A16097">
            <v>18578</v>
          </cell>
          <cell r="B16097" t="str">
            <v>Nguyen T. 14 thg 6 2021</v>
          </cell>
          <cell r="C16097">
            <v>5</v>
          </cell>
          <cell r="D16097" t="str">
            <v>neutral</v>
          </cell>
        </row>
        <row r="16098">
          <cell r="A16098">
            <v>18579</v>
          </cell>
          <cell r="B16098" t="str">
            <v>ÄÃ£ nháº­n Ä‘Æ°á»£c hÃ ng, sáº£n pháº©m nhÃ¬n ráº¥t xá»‹n sÃ². nhÆ°ng Ä‘Ã³ng gÃ³i quÃ¡ cáº©u tháº£, nháº­n Ä‘Æ°á»£c 3 mÃ³n mÃ  cÃ¡i nÃ o cÅ©ng mÃ³p vá»›i mÃ©o. NhÃ¬n mÃ  tháº¥y chÃ¡n luÃ´n.</v>
          </cell>
          <cell r="C16098">
            <v>4</v>
          </cell>
          <cell r="D16098" t="str">
            <v>positive</v>
          </cell>
        </row>
        <row r="16099">
          <cell r="A16099">
            <v>18580</v>
          </cell>
          <cell r="B16099" t="str">
            <v>NGUYá»„N T. 14 thg 6 2021</v>
          </cell>
          <cell r="C16099">
            <v>5</v>
          </cell>
          <cell r="D16099" t="str">
            <v>neutral</v>
          </cell>
        </row>
        <row r="16100">
          <cell r="A16100">
            <v>18581</v>
          </cell>
          <cell r="B16100" t="str">
            <v>NGUYá»„N T. 14 thg 6 2021</v>
          </cell>
          <cell r="C16100">
            <v>5</v>
          </cell>
          <cell r="D16100" t="str">
            <v>neutral</v>
          </cell>
        </row>
        <row r="16101">
          <cell r="A16101">
            <v>18582</v>
          </cell>
          <cell r="B16101" t="str">
            <v>NGUYá»„N T. 14 thg 6 2021</v>
          </cell>
          <cell r="C16101">
            <v>5</v>
          </cell>
          <cell r="D16101" t="str">
            <v>neutral</v>
          </cell>
        </row>
        <row r="16102">
          <cell r="A16102">
            <v>18583</v>
          </cell>
          <cell r="B16102" t="str">
            <v>Vá» sáº£n pháº©m thÃ¬ mÃ¬nh Ä‘Ã£ tin vÃ  dÃ¹ng Tefal ráº¥t lÃ¢u. Tuy nhiÃªn, mÃ¬nh tháº­t sá»± ráº¥t khÃ´ng hÃ i lÃ²ng á»Ÿ cÃ¡ch xá»­ lÃ½ cá»§a nhÃ¢n viÃªn shop. MÃ¬nh nhá» há»— trá»£ cÃ³ thá»ƒ dÃ¡n thÃªm 1 sÄ‘t cá»§a mÃ¬nh ná»¯a lÃªn kiá»‡n hÃ ng, Ä‘á»ƒ tiá»‡n hÆ¡n cho shipper khi giao nháº­n. Thay vÃ¬ báº¡n nhÃ¢n viÃªn cÃ³ thá»ƒ báº£o lÃ  EM KHÃ”NG Há»– TRá»¢ Ä‘Æ°á»£c. ThÃ¬ báº¡n láº¡i Ä‘Æ°a tháº³ng mÃ¬nh tÃ¢m hÃ¬nh chá»¥p sá»‘ tá»•ng Ä‘Ã i Lazada? MÃ¬nh ráº¥t tháº¯c máº¯c lÃ  kiá»‡n hÃ ng mÃ¬nh cÃ²n chÆ°a dc Ä‘Ã³ng gÃ³i mÃ , náº¿u viá»‡c viáº¿t thÃªm 1 sdt ná»¯a quÃ¡ khÃ³ khÄƒn vá»›i shop thÃ¬ mÃ¬nh xin lá»—i.</v>
          </cell>
          <cell r="C16102">
            <v>5</v>
          </cell>
          <cell r="D16102" t="str">
            <v>positive</v>
          </cell>
        </row>
        <row r="16103">
          <cell r="A16103">
            <v>18584</v>
          </cell>
          <cell r="B16103" t="str">
            <v>Mai M. 14 thg 6 2021</v>
          </cell>
          <cell r="C16103">
            <v>5</v>
          </cell>
          <cell r="D16103" t="str">
            <v>neutral</v>
          </cell>
        </row>
        <row r="16104">
          <cell r="A16104">
            <v>18585</v>
          </cell>
          <cell r="B16104" t="str">
            <v>sáº£n pháº©m Ä‘Æ°á»£c Ä‘Ã³ng gÃ³i cáº©n tháº­n Ä‘á»ƒ chá»‘ng tráº§y xÆ°á»›c, cháº£o cáº§m náº·ng tay, cháº¯c cháº¯n, chÆ°a dÃ¹ng thá»­ nhÆ°ng tháº¥y khÃ¡ á»•n</v>
          </cell>
          <cell r="C16104">
            <v>5</v>
          </cell>
          <cell r="D16104" t="str">
            <v>positive</v>
          </cell>
        </row>
        <row r="16105">
          <cell r="A16105">
            <v>18586</v>
          </cell>
          <cell r="B16105" t="str">
            <v>Jinky M. 14 thg 6 2021</v>
          </cell>
          <cell r="C16105">
            <v>5</v>
          </cell>
          <cell r="D16105" t="str">
            <v>neutral</v>
          </cell>
        </row>
        <row r="16106">
          <cell r="A16106">
            <v>18587</v>
          </cell>
          <cell r="B16106" t="str">
            <v>Le H. 14 thg 6 2021</v>
          </cell>
          <cell r="C16106">
            <v>5</v>
          </cell>
          <cell r="D16106" t="str">
            <v>neutral</v>
          </cell>
        </row>
        <row r="16107">
          <cell r="A16107">
            <v>18588</v>
          </cell>
          <cell r="B16107"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6107">
            <v>5</v>
          </cell>
          <cell r="D16107" t="str">
            <v>positive</v>
          </cell>
        </row>
        <row r="16108">
          <cell r="A16108">
            <v>18589</v>
          </cell>
          <cell r="B16108" t="str">
            <v>khÃ´ng chÃºt há»‘i háº­n khi mua bÃ n lÃ  nÃ y, sá»­ dá»¥ng ráº¥t thÃ­ch.</v>
          </cell>
          <cell r="C16108">
            <v>5</v>
          </cell>
          <cell r="D16108" t="str">
            <v>positive</v>
          </cell>
        </row>
        <row r="16109">
          <cell r="A16109">
            <v>18590</v>
          </cell>
          <cell r="B16109" t="str">
            <v>Nguyá»…n M. 14 thg 6 2021</v>
          </cell>
          <cell r="C16109">
            <v>5</v>
          </cell>
          <cell r="D16109" t="str">
            <v>neutral</v>
          </cell>
        </row>
        <row r="16110">
          <cell r="A16110">
            <v>18591</v>
          </cell>
          <cell r="B16110" t="str">
            <v>Nguyá»…n M. 14 thg 6 2021</v>
          </cell>
          <cell r="C16110">
            <v>5</v>
          </cell>
          <cell r="D16110" t="str">
            <v>neutral</v>
          </cell>
        </row>
        <row r="16111">
          <cell r="A16111">
            <v>18592</v>
          </cell>
          <cell r="B16111" t="str">
            <v>0989898635 14 thg 6 2021</v>
          </cell>
          <cell r="C16111">
            <v>5</v>
          </cell>
          <cell r="D16111" t="str">
            <v>neutral</v>
          </cell>
        </row>
        <row r="16112">
          <cell r="A16112">
            <v>18593</v>
          </cell>
          <cell r="B16112" t="str">
            <v>Canh giÃ¡ 6/6 lÃ  557k, cÅ©ng ukj, chÆ°a thá»­ nÃªn ko rÃµ á»•n ko ná»¯a, tháº¥y nháº¹ tÃªnh. hi vá»ng tá»‘t Ä‘á»ƒ láº§n sau tiáº¿p tá»¥c.</v>
          </cell>
          <cell r="C16112">
            <v>5</v>
          </cell>
          <cell r="D16112" t="str">
            <v>positive</v>
          </cell>
        </row>
        <row r="16113">
          <cell r="A16113">
            <v>18594</v>
          </cell>
          <cell r="B16113" t="str">
            <v>Haruka E. 14 thg 6 2021</v>
          </cell>
          <cell r="C16113">
            <v>5</v>
          </cell>
          <cell r="D16113" t="str">
            <v>neutral</v>
          </cell>
        </row>
        <row r="16114">
          <cell r="A16114">
            <v>18595</v>
          </cell>
          <cell r="B16114" t="str">
            <v>Haruka E. 14 thg 6 2021</v>
          </cell>
          <cell r="C16114">
            <v>5</v>
          </cell>
          <cell r="D16114" t="str">
            <v>neutral</v>
          </cell>
        </row>
        <row r="16115">
          <cell r="A16115">
            <v>18596</v>
          </cell>
          <cell r="B16115" t="str">
            <v>Haruka E. 14 thg 6 2021</v>
          </cell>
          <cell r="C16115">
            <v>5</v>
          </cell>
          <cell r="D16115" t="str">
            <v>neutral</v>
          </cell>
        </row>
        <row r="16116">
          <cell r="A16116">
            <v>18597</v>
          </cell>
          <cell r="B16116" t="str">
            <v>Haruka E. 14 thg 6 2021</v>
          </cell>
          <cell r="C16116">
            <v>5</v>
          </cell>
          <cell r="D16116" t="str">
            <v>neutral</v>
          </cell>
        </row>
        <row r="16117">
          <cell r="A16117">
            <v>18598</v>
          </cell>
          <cell r="B16117" t="str">
            <v>Haruka E. 14 thg 6 2021</v>
          </cell>
          <cell r="C16117">
            <v>5</v>
          </cell>
          <cell r="D16117" t="str">
            <v>neutral</v>
          </cell>
        </row>
        <row r="16118">
          <cell r="A16118">
            <v>18599</v>
          </cell>
          <cell r="B16118" t="str">
            <v>Háº­u P. 14 thg 6 2021</v>
          </cell>
          <cell r="C16118">
            <v>5</v>
          </cell>
          <cell r="D16118" t="str">
            <v>neutral</v>
          </cell>
        </row>
        <row r="16119">
          <cell r="A16119">
            <v>18600</v>
          </cell>
          <cell r="B16119" t="str">
            <v>Háº­u P. 14 thg 6 2021</v>
          </cell>
          <cell r="C16119">
            <v>5</v>
          </cell>
          <cell r="D16119" t="str">
            <v>neutral</v>
          </cell>
        </row>
        <row r="16120">
          <cell r="A16120">
            <v>18601</v>
          </cell>
          <cell r="B16120" t="str">
            <v>LÃª H. 14 thg 6 2021</v>
          </cell>
          <cell r="C16120">
            <v>5</v>
          </cell>
          <cell r="D16120" t="str">
            <v>neutral</v>
          </cell>
        </row>
        <row r="16121">
          <cell r="A16121">
            <v>18602</v>
          </cell>
          <cell r="B16121" t="str">
            <v>Nguyá»…n H. 14 thg 6 2021</v>
          </cell>
          <cell r="C16121">
            <v>5</v>
          </cell>
          <cell r="D16121" t="str">
            <v>neutral</v>
          </cell>
        </row>
        <row r="16122">
          <cell r="A16122">
            <v>18603</v>
          </cell>
          <cell r="B16122"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6122">
            <v>5</v>
          </cell>
          <cell r="D16122" t="str">
            <v>positive</v>
          </cell>
        </row>
        <row r="16123">
          <cell r="A16123">
            <v>18604</v>
          </cell>
          <cell r="B16123" t="str">
            <v>Shop Ä‘Ã³ng hÃ ng cáº©n tháº­n. Ná»“i cháº£o Ä‘ep. M mua láº§n thá»© 3 cá»§a hÃ£ng tefal . MÃ¡y lÃ m sá»¯a , bá»™ cháº£o vÃ  quÃ¡nh Ä‘á»u Æ°ng</v>
          </cell>
          <cell r="C16123">
            <v>5</v>
          </cell>
          <cell r="D16123" t="str">
            <v>positive</v>
          </cell>
        </row>
        <row r="16124">
          <cell r="A16124">
            <v>18605</v>
          </cell>
          <cell r="B16124" t="str">
            <v>chÆ°a sá»­ dá»¥ng nÃªn chÆ°a biáº¿t bá»n ko</v>
          </cell>
          <cell r="C16124">
            <v>5</v>
          </cell>
          <cell r="D16124" t="str">
            <v>negative</v>
          </cell>
        </row>
        <row r="16125">
          <cell r="A16125">
            <v>18606</v>
          </cell>
          <cell r="B16125" t="str">
            <v>*******911 14 thg 6 2021</v>
          </cell>
          <cell r="C16125">
            <v>5</v>
          </cell>
          <cell r="D16125" t="str">
            <v>neutral</v>
          </cell>
        </row>
        <row r="16126">
          <cell r="A16126">
            <v>18607</v>
          </cell>
          <cell r="B16126" t="str">
            <v>HÃ ng ok</v>
          </cell>
          <cell r="C16126">
            <v>5</v>
          </cell>
          <cell r="D16126" t="str">
            <v>positive</v>
          </cell>
        </row>
        <row r="16127">
          <cell r="A16127">
            <v>18608</v>
          </cell>
          <cell r="B16127" t="str">
            <v>Cháº£o tá»‘t, cáº§m cháº¯c tay</v>
          </cell>
          <cell r="C16127">
            <v>5</v>
          </cell>
          <cell r="D16127" t="str">
            <v>positive</v>
          </cell>
        </row>
        <row r="16128">
          <cell r="A16128">
            <v>18609</v>
          </cell>
          <cell r="B16128" t="str">
            <v>dinh T. 14 thg 6 2021</v>
          </cell>
          <cell r="C16128">
            <v>5</v>
          </cell>
          <cell r="D16128" t="str">
            <v>neutral</v>
          </cell>
        </row>
        <row r="16129">
          <cell r="A16129">
            <v>18610</v>
          </cell>
          <cell r="B16129" t="str">
            <v>LÃ¢m T. 14 thg 6 2021</v>
          </cell>
          <cell r="C16129">
            <v>5</v>
          </cell>
          <cell r="D16129" t="str">
            <v>neutral</v>
          </cell>
        </row>
        <row r="16130">
          <cell r="A16130">
            <v>18611</v>
          </cell>
          <cell r="B16130" t="str">
            <v>NÃ y lÃ  quÃ  táº·ng kÃ¨m, ráº¥t lÃ  okie nhaa</v>
          </cell>
          <cell r="C16130">
            <v>5</v>
          </cell>
          <cell r="D16130" t="str">
            <v>positive</v>
          </cell>
        </row>
        <row r="16131">
          <cell r="A16131">
            <v>18612</v>
          </cell>
          <cell r="B16131" t="str">
            <v>HÃ ng nháº­n vá» ráº¥t á»•n áº¡h, gÃ³i cáº©n tháº­n láº¯m luÃ´n. Ná»“i thÃ¬ mÃ¬nh Ä‘ang Ä‘á»£i sá»­ dá»¥ng xem nhÆ° tháº¿ nÃ o, cÃ²n láº¡i áº¥n tÆ°á»£ng ban Ä‘áº§u pháº£i Ä‘Æ°á»£c 5sao áº¡h</v>
          </cell>
          <cell r="C16131">
            <v>5</v>
          </cell>
          <cell r="D16131" t="str">
            <v>positive</v>
          </cell>
        </row>
        <row r="16132">
          <cell r="A16132">
            <v>18613</v>
          </cell>
          <cell r="B16132" t="str">
            <v>Mua quÃ¡nh tefal Ä‘Æ°á»£c táº·ng áº¥m nÃ y, mÃ u Ä‘á» ráº¥t Ä‘áº¹p, dung tÃ­ch vá»«a dÃ¹ng, chÆ°a dÃ¹ng nÃªn chÆ°a biáº¿t ntn</v>
          </cell>
          <cell r="C16132">
            <v>4</v>
          </cell>
          <cell r="D16132" t="str">
            <v>positive</v>
          </cell>
        </row>
        <row r="16133">
          <cell r="A16133">
            <v>18614</v>
          </cell>
          <cell r="B16133" t="str">
            <v>Nguyá»…n T. 14 thg 6 2021</v>
          </cell>
          <cell r="C16133">
            <v>5</v>
          </cell>
          <cell r="D16133" t="str">
            <v>neutral</v>
          </cell>
        </row>
        <row r="16134">
          <cell r="A16134">
            <v>18615</v>
          </cell>
          <cell r="B16134" t="str">
            <v>Mua ná»“i cÆ¡m Ä‘iá»‡n Ä‘Æ°á»£c táº·ng kÃ¨m cháº£o, cháº£o dÃ¹ng ráº¥t thÃ­ch Ä‘Ãºng hÃ£ng nÃªn dÃ¹ng tháº¥y thÃ­ch háº³n, cho shop 5 sao</v>
          </cell>
          <cell r="C16134">
            <v>5</v>
          </cell>
          <cell r="D16134" t="str">
            <v>positive</v>
          </cell>
        </row>
        <row r="16135">
          <cell r="A16135">
            <v>18616</v>
          </cell>
          <cell r="B16135" t="str">
            <v>cháº£o Ä‘áº¹p, cháº¥t lÆ°á»£ng nhÃ©</v>
          </cell>
          <cell r="C16135">
            <v>5</v>
          </cell>
          <cell r="D16135" t="str">
            <v>positive</v>
          </cell>
        </row>
        <row r="16136">
          <cell r="A16136">
            <v>18617</v>
          </cell>
          <cell r="B16136" t="str">
            <v>Äá»— T. 14 thg 6 2021</v>
          </cell>
          <cell r="C16136">
            <v>5</v>
          </cell>
          <cell r="D16136" t="str">
            <v>neutral</v>
          </cell>
        </row>
        <row r="16137">
          <cell r="A16137">
            <v>18618</v>
          </cell>
          <cell r="B16137" t="str">
            <v>Giao hÃ ng nhanh, Ä‘Ãºng máº«u. KhÃ¡ á»•n. CÃ¡m Æ¡n shop nhiá»u nha hihihi. Giao hÃ ng nhanh, Ä‘Ãºng máº«u. KhÃ¡ á»•n. CÃ¡m Æ¡n shop nhiá»u nha hihihi.</v>
          </cell>
          <cell r="C16137">
            <v>5</v>
          </cell>
          <cell r="D16137" t="str">
            <v>positive</v>
          </cell>
        </row>
        <row r="16138">
          <cell r="A16138">
            <v>18619</v>
          </cell>
          <cell r="B16138" t="str">
            <v>Sáº£n pháº©m ráº¥t OK Äá»‘ng gÃ³i cáº©n tháº­n GiÃ¡ trung bÃ¬nh</v>
          </cell>
          <cell r="C16138">
            <v>5</v>
          </cell>
          <cell r="D16138" t="str">
            <v>positive</v>
          </cell>
        </row>
        <row r="16139">
          <cell r="A16139">
            <v>18620</v>
          </cell>
          <cell r="B16139" t="str">
            <v>Cháº£o má»ng vÃ  kh Ä‘un Ä‘Æ°á»£c tá»« CÅ©ng cháº³ng ráº» vÃ¬ shop chÃ©m giÃ¡ trÃªn trá»i</v>
          </cell>
          <cell r="C16139">
            <v>3</v>
          </cell>
          <cell r="D16139" t="str">
            <v>positive</v>
          </cell>
        </row>
        <row r="16140">
          <cell r="A16140">
            <v>18621</v>
          </cell>
          <cell r="B16140" t="str">
            <v>Tráº§n T. 14 thg 6 2021</v>
          </cell>
          <cell r="C16140">
            <v>5</v>
          </cell>
          <cell r="D16140" t="str">
            <v>neutral</v>
          </cell>
        </row>
        <row r="16141">
          <cell r="A16141">
            <v>18622</v>
          </cell>
          <cell r="B16141" t="str">
            <v>Tráº§n T. 14 thg 6 2021</v>
          </cell>
          <cell r="C16141">
            <v>5</v>
          </cell>
          <cell r="D16141" t="str">
            <v>neutral</v>
          </cell>
        </row>
        <row r="16142">
          <cell r="A16142">
            <v>18623</v>
          </cell>
          <cell r="B16142"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6142">
            <v>5</v>
          </cell>
          <cell r="D16142" t="str">
            <v>positive</v>
          </cell>
        </row>
        <row r="16143">
          <cell r="A16143">
            <v>18624</v>
          </cell>
          <cell r="B16143" t="str">
            <v>Dong T. 14 thg 6 2021</v>
          </cell>
          <cell r="C16143">
            <v>5</v>
          </cell>
          <cell r="D16143" t="str">
            <v>neutral</v>
          </cell>
        </row>
        <row r="16144">
          <cell r="A16144">
            <v>18625</v>
          </cell>
          <cell r="B16144" t="str">
            <v>908723501 14 thg 6 2021</v>
          </cell>
          <cell r="C16144">
            <v>5</v>
          </cell>
          <cell r="D16144" t="str">
            <v>neutral</v>
          </cell>
        </row>
        <row r="16145">
          <cell r="A16145">
            <v>18626</v>
          </cell>
          <cell r="B16145" t="str">
            <v>*******685 14 thg 6 2021</v>
          </cell>
          <cell r="C16145">
            <v>5</v>
          </cell>
          <cell r="D16145" t="str">
            <v>neutral</v>
          </cell>
        </row>
        <row r="16146">
          <cell r="A16146">
            <v>18627</v>
          </cell>
          <cell r="B16146" t="str">
            <v>Ä‘Ã³ng gÃ³i hÃ ng ráº¥t cáº©n tháº­n. cháº¥t lÆ°á»£ng dÃ¹ng thá»i gian má»›i biáº¿t</v>
          </cell>
          <cell r="C16146">
            <v>5</v>
          </cell>
          <cell r="D16146" t="str">
            <v>positive</v>
          </cell>
        </row>
        <row r="16147">
          <cell r="A16147">
            <v>18628</v>
          </cell>
          <cell r="B16147" t="str">
            <v>LÃª Ã. 14 thg 6 2021</v>
          </cell>
          <cell r="C16147">
            <v>5</v>
          </cell>
          <cell r="D16147" t="str">
            <v>neutral</v>
          </cell>
        </row>
        <row r="16148">
          <cell r="A16148">
            <v>18629</v>
          </cell>
          <cell r="B16148" t="str">
            <v>Cháº£o cáº§m cháº¯c tay, giao hÃ ng nhanh vÃ  Ä‘Ã³ng gÃ³i ráº¥t cáº©n tháº­n cháº¯c cháº¯n</v>
          </cell>
          <cell r="C16148">
            <v>5</v>
          </cell>
          <cell r="D16148" t="str">
            <v>positive</v>
          </cell>
        </row>
        <row r="16149">
          <cell r="A16149">
            <v>18630</v>
          </cell>
          <cell r="B16149" t="str">
            <v>*******808 13 thg 6 2021</v>
          </cell>
          <cell r="C16149">
            <v>5</v>
          </cell>
          <cell r="D16149" t="str">
            <v>neutral</v>
          </cell>
        </row>
        <row r="16150">
          <cell r="A16150">
            <v>18631</v>
          </cell>
          <cell r="B16150" t="str">
            <v>Tuyáº¿t 13 thg 6 2021</v>
          </cell>
          <cell r="C16150">
            <v>5</v>
          </cell>
          <cell r="D16150" t="str">
            <v>neutral</v>
          </cell>
        </row>
        <row r="16151">
          <cell r="A16151">
            <v>18632</v>
          </cell>
          <cell r="B16151" t="str">
            <v>Ná»“i ráº¥t dáº§y dáº·n, cháº¯c cháº¯n. ÄÃ³ng gÃ³i cáº©n tháº­n. Cáº£m Æ¡n Lazada, mua Ä‘Æ°á»£c hÃ ng lÃºc giÃ¡ sale láº¡i cÃ³ quÃ  táº·ng, vui quÃ¡!</v>
          </cell>
          <cell r="C16151">
            <v>5</v>
          </cell>
          <cell r="D16151" t="str">
            <v>positive</v>
          </cell>
        </row>
        <row r="16152">
          <cell r="A16152">
            <v>18633</v>
          </cell>
          <cell r="B16152" t="str">
            <v>Cháº£o nhá» vÃ  khÃ´ng dÃ¹ng Ä‘Æ°á»£c báº¿p tá»«</v>
          </cell>
          <cell r="C16152">
            <v>5</v>
          </cell>
          <cell r="D16152" t="str">
            <v>negative</v>
          </cell>
        </row>
        <row r="16153">
          <cell r="A16153">
            <v>18634</v>
          </cell>
          <cell r="B16153" t="str">
            <v>Linh C. 13 thg 6 2021</v>
          </cell>
          <cell r="C16153">
            <v>5</v>
          </cell>
          <cell r="D16153" t="str">
            <v>neutral</v>
          </cell>
        </row>
        <row r="16154">
          <cell r="A16154">
            <v>18635</v>
          </cell>
          <cell r="B16154" t="str">
            <v>908828106 13 thg 6 2021</v>
          </cell>
          <cell r="C16154">
            <v>5</v>
          </cell>
          <cell r="D16154" t="str">
            <v>neutral</v>
          </cell>
        </row>
        <row r="16155">
          <cell r="A16155">
            <v>18636</v>
          </cell>
          <cell r="B16155" t="str">
            <v>ÄÃ¢y lÃ  láº§n thá»© 2 mua giÃºp ngÆ°á»i thÃ¢n, Cháº¥t lÆ°á»£ng cháº£o Tefal chÆ°a bao giá» lÃ m tháº¥t vá»ng. Cá»±c ká»³ mÃª tÃ¨al nÃªn giá»›i thiá»‡u nhiá»u ngÆ°á»i dÃ¹ng</v>
          </cell>
          <cell r="C16155">
            <v>5</v>
          </cell>
          <cell r="D16155" t="str">
            <v>positive</v>
          </cell>
        </row>
        <row r="16156">
          <cell r="A16156">
            <v>18637</v>
          </cell>
          <cell r="B16156" t="str">
            <v>TrÆ°Æ¡ng Q. 13 thg 6 2021</v>
          </cell>
          <cell r="C16156">
            <v>5</v>
          </cell>
          <cell r="D16156" t="str">
            <v>neutral</v>
          </cell>
        </row>
        <row r="16157">
          <cell r="A16157">
            <v>18638</v>
          </cell>
          <cell r="B16157" t="str">
            <v>0973795703 13 thg 6 2021</v>
          </cell>
          <cell r="C16157">
            <v>5</v>
          </cell>
          <cell r="D16157" t="str">
            <v>neutral</v>
          </cell>
        </row>
        <row r="16158">
          <cell r="A16158">
            <v>18639</v>
          </cell>
          <cell r="B16158" t="str">
            <v>Ráº¥t Ä‘Ã¡ng tiá»n, giÃ¡ sale quÃ¡ ráº», hÃ ng váº«n Ä‘áº£m báº£o cháº¥t lÆ°á»£ng, cáº§m ráº¥t cháº¯c tay, Ä‘Ã³ng gÃ³i ká»¹ cÃ ng. Vote 5 sao.</v>
          </cell>
          <cell r="C16158">
            <v>5</v>
          </cell>
          <cell r="D16158" t="str">
            <v>positive</v>
          </cell>
        </row>
        <row r="16159">
          <cell r="A16159">
            <v>18640</v>
          </cell>
          <cell r="B16159" t="str">
            <v>Nguyá»…n H. 13 thg 6 2021</v>
          </cell>
          <cell r="C16159">
            <v>5</v>
          </cell>
          <cell r="D16159" t="str">
            <v>neutral</v>
          </cell>
        </row>
        <row r="16160">
          <cell r="A16160">
            <v>18641</v>
          </cell>
          <cell r="B16160" t="str">
            <v>Hoa P. 13 thg 6 2021</v>
          </cell>
          <cell r="C16160">
            <v>5</v>
          </cell>
          <cell r="D16160" t="str">
            <v>neutral</v>
          </cell>
        </row>
        <row r="16161">
          <cell r="A16161">
            <v>18642</v>
          </cell>
          <cell r="B16161" t="str">
            <v>Hoa P. 13 thg 6 2021</v>
          </cell>
          <cell r="C16161">
            <v>5</v>
          </cell>
          <cell r="D16161" t="str">
            <v>neutral</v>
          </cell>
        </row>
        <row r="16162">
          <cell r="A16162">
            <v>18643</v>
          </cell>
          <cell r="B16162" t="str">
            <v>nguyen T. 13 thg 6 2021</v>
          </cell>
          <cell r="C16162">
            <v>5</v>
          </cell>
          <cell r="D16162" t="str">
            <v>neutral</v>
          </cell>
        </row>
        <row r="16163">
          <cell r="A16163">
            <v>18644</v>
          </cell>
          <cell r="B16163" t="str">
            <v>BÃ© tÃ­ táº¹o teo cháº£o Ä‘c táº·ng :(</v>
          </cell>
          <cell r="C16163">
            <v>5</v>
          </cell>
          <cell r="D16163" t="str">
            <v>negative</v>
          </cell>
        </row>
        <row r="16164">
          <cell r="A16164">
            <v>18645</v>
          </cell>
          <cell r="B16164" t="str">
            <v>MÃ¬nh Ä‘Ã£ mua cÃ¡i t2, láº§n nÃ y mua vá» cho gia Ä‘Ã¬nh Ä‘á»©a e dung. NÃ³i chung thÆ°Æ¡ng hiá»‡u tefal lÃ  xá»‹n rá»“i. XÃ i ráº¥t Ãªm vÃ  tá»‘t</v>
          </cell>
          <cell r="C16164">
            <v>5</v>
          </cell>
          <cell r="D16164" t="str">
            <v>positive</v>
          </cell>
        </row>
        <row r="16165">
          <cell r="A16165">
            <v>18646</v>
          </cell>
          <cell r="B16165" t="str">
            <v>*******608 13 thg 6 2021</v>
          </cell>
          <cell r="C16165">
            <v>5</v>
          </cell>
          <cell r="D16165" t="str">
            <v>neutral</v>
          </cell>
        </row>
        <row r="16166">
          <cell r="A16166">
            <v>18647</v>
          </cell>
          <cell r="B16166" t="str">
            <v>LÃª P. 13 thg 6 2021</v>
          </cell>
          <cell r="C16166">
            <v>5</v>
          </cell>
          <cell r="D16166" t="str">
            <v>neutral</v>
          </cell>
        </row>
        <row r="16167">
          <cell r="A16167">
            <v>18648</v>
          </cell>
          <cell r="B16167" t="str">
            <v>sáº£n pháº©m tá»‘t nhaaaaaaaaaaaaaaaaaaaaaaaaaaaaaaaaaaaaaaaaaaaaaaaaaaaaaaaaaaaaaaa</v>
          </cell>
          <cell r="C16167">
            <v>5</v>
          </cell>
          <cell r="D16167" t="str">
            <v>positive</v>
          </cell>
        </row>
        <row r="16168">
          <cell r="A16168">
            <v>18649</v>
          </cell>
          <cell r="B16168" t="str">
            <v>ho N. 13 thg 6 2021</v>
          </cell>
          <cell r="C16168">
            <v>5</v>
          </cell>
          <cell r="D16168" t="str">
            <v>neutral</v>
          </cell>
        </row>
        <row r="16169">
          <cell r="A16169">
            <v>18650</v>
          </cell>
          <cell r="B16169" t="str">
            <v>ho N. 13 thg 6 2021</v>
          </cell>
          <cell r="C16169">
            <v>5</v>
          </cell>
          <cell r="D16169" t="str">
            <v>neutral</v>
          </cell>
        </row>
        <row r="16170">
          <cell r="A16170">
            <v>18651</v>
          </cell>
          <cell r="B16170" t="str">
            <v>Vu T. 13 thg 6 2021</v>
          </cell>
          <cell r="C16170">
            <v>5</v>
          </cell>
          <cell r="D16170" t="str">
            <v>neutral</v>
          </cell>
        </row>
        <row r="16171">
          <cell r="A16171">
            <v>18652</v>
          </cell>
          <cell r="B16171" t="str">
            <v>cháº£o kÃ©m cháº¥t lÆ°á»£ng, mua cháº£o dÃ¹ng báº¿p tá»« nhÆ°ng láº¡i k báº¯t tá»«. Bá»™ pháº­n chÄƒm sÃ³c khÃ¡ch hÃ ng k rÃµ rÃ ng, giáº£i quyáº¿t cháº­m trá»….</v>
          </cell>
          <cell r="C16171">
            <v>1</v>
          </cell>
          <cell r="D16171" t="str">
            <v>positive</v>
          </cell>
        </row>
        <row r="16172">
          <cell r="A16172">
            <v>18653</v>
          </cell>
          <cell r="B16172" t="str">
            <v>Pháº¡m T. 13 thg 6 2021</v>
          </cell>
          <cell r="C16172">
            <v>5</v>
          </cell>
          <cell r="D16172" t="str">
            <v>neutral</v>
          </cell>
        </row>
        <row r="16173">
          <cell r="A16173">
            <v>18654</v>
          </cell>
          <cell r="B16173" t="str">
            <v>Tart lÃ m báº±ng ná»“i chiÃªn Tefal. Ráº¥t ngon.</v>
          </cell>
          <cell r="C16173">
            <v>5</v>
          </cell>
          <cell r="D16173" t="str">
            <v>positive</v>
          </cell>
        </row>
        <row r="16174">
          <cell r="A16174">
            <v>18655</v>
          </cell>
          <cell r="B16174" t="str">
            <v>Nguyá»…n T. 13 thg 6 2021</v>
          </cell>
          <cell r="C16174">
            <v>5</v>
          </cell>
          <cell r="D16174" t="str">
            <v>neutral</v>
          </cell>
        </row>
        <row r="16175">
          <cell r="A16175">
            <v>18656</v>
          </cell>
          <cell r="B16175" t="str">
            <v>Nhi N. 13 thg 6 2021</v>
          </cell>
          <cell r="C16175">
            <v>5</v>
          </cell>
          <cell r="D16175" t="str">
            <v>neutral</v>
          </cell>
        </row>
        <row r="16176">
          <cell r="A16176">
            <v>18657</v>
          </cell>
          <cell r="B16176" t="str">
            <v>MÃ¡y Ä‘Ã£ hoáº¡t Ä‘á»™ng tuy nhiÃªn khÃ´ng tháº¥y phiáº¿u báº£o hÃ nh kÃ¨m theo. Äá» nghá»‹ nhÃ  cung cáº¥p gá»Ÿi phiáº¿u báº£o hÃ nh.</v>
          </cell>
          <cell r="C16176">
            <v>3</v>
          </cell>
          <cell r="D16176" t="str">
            <v>negative</v>
          </cell>
        </row>
        <row r="16177">
          <cell r="A16177">
            <v>18658</v>
          </cell>
          <cell r="B16177" t="str">
            <v>Ráº¥t Ä‘áº¹p áº¡ nÃªn mua nha má»i ngÆ°á»i Æ¡i jdnsnskwwkksjdndnÄ‘ndjdndnnsndjfjfjfnÄ‘mnÆ°ndidjdnsnÄ‘bj</v>
          </cell>
          <cell r="C16177">
            <v>5</v>
          </cell>
          <cell r="D16177" t="str">
            <v>positive</v>
          </cell>
        </row>
        <row r="16178">
          <cell r="A16178">
            <v>18659</v>
          </cell>
          <cell r="B16178" t="str">
            <v>Quai cáº§m lá»ng láº»o, cháº£o má»ng.</v>
          </cell>
          <cell r="C16178">
            <v>3</v>
          </cell>
          <cell r="D16178" t="str">
            <v>positive</v>
          </cell>
        </row>
        <row r="16179">
          <cell r="A16179">
            <v>18660</v>
          </cell>
          <cell r="B16179" t="str">
            <v>giao hÃ ng hÆ¡i lÃ¢u nhÆ°ng khÃ¡ hÃ i lÃ²ng vá»›i sáº£n pháº©m.Ä‘Ã³ng gÃ³i cháº¯c cháº¯n.láº¡i mua Ä‘c giÃ¡ sale.nhÆ°ng k ngá» sp vÆ°á»£t quÃ¡ mong Ä‘á»£i</v>
          </cell>
          <cell r="C16179">
            <v>5</v>
          </cell>
          <cell r="D16179" t="str">
            <v>positive</v>
          </cell>
        </row>
        <row r="16180">
          <cell r="A16180">
            <v>18661</v>
          </cell>
          <cell r="B16180" t="str">
            <v>Ngoc N. 13 thg 6 2021</v>
          </cell>
          <cell r="C16180">
            <v>5</v>
          </cell>
          <cell r="D16180" t="str">
            <v>neutral</v>
          </cell>
        </row>
        <row r="16181">
          <cell r="A16181">
            <v>18662</v>
          </cell>
          <cell r="B16181" t="str">
            <v>Ngoc N. 13 thg 6 2021</v>
          </cell>
          <cell r="C16181">
            <v>5</v>
          </cell>
          <cell r="D16181" t="str">
            <v>neutral</v>
          </cell>
        </row>
        <row r="16182">
          <cell r="A16182">
            <v>18663</v>
          </cell>
          <cell r="B16182" t="str">
            <v>Bá»™ ná»“i cháº£o dÃ y dáº·n, Ä‘áº¹p</v>
          </cell>
          <cell r="C16182">
            <v>5</v>
          </cell>
          <cell r="D16182" t="str">
            <v>positive</v>
          </cell>
        </row>
        <row r="16183">
          <cell r="A16183">
            <v>18664</v>
          </cell>
          <cell r="B16183" t="str">
            <v>VÅ© P. 13 thg 6 2021</v>
          </cell>
          <cell r="C16183">
            <v>5</v>
          </cell>
          <cell r="D16183" t="str">
            <v>neutral</v>
          </cell>
        </row>
        <row r="16184">
          <cell r="A16184">
            <v>18665</v>
          </cell>
          <cell r="B16184" t="str">
            <v>VÅ© P. 13 thg 6 2021</v>
          </cell>
          <cell r="C16184">
            <v>5</v>
          </cell>
          <cell r="D16184" t="str">
            <v>neutral</v>
          </cell>
        </row>
        <row r="16185">
          <cell r="A16185">
            <v>18666</v>
          </cell>
          <cell r="B16185" t="str">
            <v>VÃ¢n L. 13 thg 6 2021</v>
          </cell>
          <cell r="C16185">
            <v>5</v>
          </cell>
          <cell r="D16185" t="str">
            <v>neutral</v>
          </cell>
        </row>
        <row r="16186">
          <cell r="A16186">
            <v>18667</v>
          </cell>
          <cell r="B16186" t="str">
            <v>VÃ¢n L. 13 thg 6 2021</v>
          </cell>
          <cell r="C16186">
            <v>5</v>
          </cell>
          <cell r="D16186" t="str">
            <v>neutral</v>
          </cell>
        </row>
        <row r="16187">
          <cell r="A16187">
            <v>18668</v>
          </cell>
          <cell r="B16187" t="str">
            <v>Cháº£o sÃ¢u lÃ²ng, nhÃ¬n Ä‘áº¹p máº¯t, giao hÃ ng nhanh, bá»c tá»‘t, cáº©n tháº­n. Cá»§a mall nÃªn cÅ©ng yÃªn tÃ¢m hÆ¡n háº³n.</v>
          </cell>
          <cell r="C16187">
            <v>5</v>
          </cell>
          <cell r="D16187" t="str">
            <v>positive</v>
          </cell>
        </row>
        <row r="16188">
          <cell r="A16188">
            <v>18669</v>
          </cell>
          <cell r="B16188" t="str">
            <v>Ngoc Q. 13 thg 6 2021</v>
          </cell>
          <cell r="C16188">
            <v>5</v>
          </cell>
          <cell r="D16188" t="str">
            <v>neutral</v>
          </cell>
        </row>
        <row r="16189">
          <cell r="A16189">
            <v>18670</v>
          </cell>
          <cell r="B16189" t="str">
            <v>Nguyá»…n D. 13 thg 6 2021</v>
          </cell>
          <cell r="C16189">
            <v>5</v>
          </cell>
          <cell r="D16189" t="str">
            <v>neutral</v>
          </cell>
        </row>
        <row r="16190">
          <cell r="A16190">
            <v>18671</v>
          </cell>
          <cell r="B16190" t="str">
            <v>903367716 13 thg 6 2021</v>
          </cell>
          <cell r="C16190">
            <v>5</v>
          </cell>
          <cell r="D16190" t="str">
            <v>neutral</v>
          </cell>
        </row>
        <row r="16191">
          <cell r="A16191">
            <v>18672</v>
          </cell>
          <cell r="B16191" t="str">
            <v>nguyen Q. 13 thg 6 2021</v>
          </cell>
          <cell r="C16191">
            <v>5</v>
          </cell>
          <cell r="D16191" t="str">
            <v>neutral</v>
          </cell>
        </row>
        <row r="16192">
          <cell r="A16192">
            <v>18673</v>
          </cell>
          <cell r="B16192" t="str">
            <v>0356297573 13 thg 6 2021</v>
          </cell>
          <cell r="C16192">
            <v>5</v>
          </cell>
          <cell r="D16192" t="str">
            <v>neutral</v>
          </cell>
        </row>
        <row r="16193">
          <cell r="A16193">
            <v>18674</v>
          </cell>
          <cell r="B16193" t="str">
            <v>Linh T. 13 thg 6 2021</v>
          </cell>
          <cell r="C16193">
            <v>5</v>
          </cell>
          <cell r="D16193" t="str">
            <v>neutral</v>
          </cell>
        </row>
        <row r="16194">
          <cell r="A16194">
            <v>18675</v>
          </cell>
          <cell r="B16194" t="str">
            <v>Linh T. 13 thg 6 2021</v>
          </cell>
          <cell r="C16194">
            <v>5</v>
          </cell>
          <cell r="D16194" t="str">
            <v>neutral</v>
          </cell>
        </row>
        <row r="16195">
          <cell r="A16195">
            <v>18676</v>
          </cell>
          <cell r="B16195" t="str">
            <v>uu 13 thg 6 2021</v>
          </cell>
          <cell r="C16195">
            <v>5</v>
          </cell>
          <cell r="D16195" t="str">
            <v>neutral</v>
          </cell>
        </row>
        <row r="16196">
          <cell r="A16196">
            <v>18677</v>
          </cell>
          <cell r="B16196" t="str">
            <v>Mua dá»‹p 6/6 chá»‰ cÃ²n 1.606k mÃ  cÃ²n Ä‘Æ°á»£c táº·ng cháº£o sÃ¢u lÃ²ng 24cm. Ná»“i Ã¡p suáº¥t dÃ y dáº·n, mÃ u Ä‘áº¹p, sÃ¡ng bÃ³ng. Quyá»ƒn hÆ°á»›ng dáº«n sá»­ dá»¥ng cho ngÆ°á»i viá»‡t mÃ  mÃ¬nh Ä‘á»c xong tháº¥y hoang mang ghÃª, cÃ¢u tá»« lá»™n xá»™n nhÆ° dÃ¹ng google dá»‹ch, tá»« ngá»¯ khÃ´ng thá»‘ng nháº¥t.</v>
          </cell>
          <cell r="C16196">
            <v>5</v>
          </cell>
          <cell r="D16196" t="str">
            <v>positive</v>
          </cell>
        </row>
        <row r="16197">
          <cell r="A16197">
            <v>18678</v>
          </cell>
          <cell r="B16197" t="str">
            <v>Táº¡m biá»‡t nhá»¯ng Ä‘iá»u, mÃ  mÃ¬nh chÆ°a bao giá» muá»‘n tá»« bá». __ Cuá»™c Ä‘á»i khÃ¡c - TrÃ­ Ã— Poll</v>
          </cell>
          <cell r="C16197">
            <v>5</v>
          </cell>
          <cell r="D16197" t="str">
            <v>positive</v>
          </cell>
        </row>
        <row r="16198">
          <cell r="A16198">
            <v>18679</v>
          </cell>
          <cell r="B16198" t="str">
            <v>Nguyá»…n M. 13 thg 6 2021</v>
          </cell>
          <cell r="C16198">
            <v>5</v>
          </cell>
          <cell r="D16198" t="str">
            <v>neutral</v>
          </cell>
        </row>
        <row r="16199">
          <cell r="A16199">
            <v>18680</v>
          </cell>
          <cell r="B16199" t="str">
            <v>khÃ´ng cÃ³ gÃ¬ Ä‘á»ƒ chÃª</v>
          </cell>
          <cell r="C16199">
            <v>5</v>
          </cell>
          <cell r="D16199" t="str">
            <v>negative</v>
          </cell>
        </row>
        <row r="16200">
          <cell r="A16200">
            <v>18681</v>
          </cell>
          <cell r="B16200" t="str">
            <v>sp tá»‘t, Ä‘Ã³ng gÃ³i ká»¹ vÃ  giao hÃ ng nhanh. tÃ´i Ä‘Ã£ mua láº§n 2 vÃ  sáº½ á»§ng há»™ tiáº¿p</v>
          </cell>
          <cell r="C16200">
            <v>5</v>
          </cell>
          <cell r="D16200" t="str">
            <v>positive</v>
          </cell>
        </row>
        <row r="16201">
          <cell r="A16201">
            <v>18682</v>
          </cell>
          <cell r="B16201"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6201">
            <v>5</v>
          </cell>
          <cell r="D16201" t="str">
            <v>positive</v>
          </cell>
        </row>
        <row r="16202">
          <cell r="A16202">
            <v>18683</v>
          </cell>
          <cell r="B16202" t="str">
            <v>cháº£o y hÃ¬nh dÃ y Ä‘áº¹p nhÆ°ng book ná»“i im thÃ¬ má»ng ngáº¹ quÃ¡</v>
          </cell>
          <cell r="C16202">
            <v>5</v>
          </cell>
          <cell r="D16202" t="str">
            <v>positive</v>
          </cell>
        </row>
        <row r="16203">
          <cell r="A16203">
            <v>18684</v>
          </cell>
          <cell r="B16203" t="str">
            <v>Sáº£n pháº©m Ä‘áº¹p, giÃ¡ cáº£ há»£p lÃ½. ÄÃ³ng gÃ³i vÃ  váº­n chuyene khÃ¡ lÃ¢u. ChÆ°a sá»­ dá»¥ng nÃªn chÆ°a biáº¿t cháº¥t lÆ°á»£ng</v>
          </cell>
          <cell r="C16203">
            <v>5</v>
          </cell>
          <cell r="D16203" t="str">
            <v>positive</v>
          </cell>
        </row>
        <row r="16204">
          <cell r="A16204">
            <v>18685</v>
          </cell>
          <cell r="B16204" t="str">
            <v>ÄÃ³ng gÃ³i tá»‘t, cháº£o Ä‘áº¹p</v>
          </cell>
          <cell r="C16204">
            <v>5</v>
          </cell>
          <cell r="D16204" t="str">
            <v>positive</v>
          </cell>
        </row>
        <row r="16205">
          <cell r="A16205">
            <v>18686</v>
          </cell>
          <cell r="B16205" t="str">
            <v>ÄÃ³ng gÃ³i tá»‘t. Cháº£o Ä‘áº¹p.</v>
          </cell>
          <cell r="C16205">
            <v>5</v>
          </cell>
          <cell r="D16205" t="str">
            <v>positive</v>
          </cell>
        </row>
        <row r="16206">
          <cell r="A16206">
            <v>18687</v>
          </cell>
          <cell r="B16206" t="str">
            <v>tuyá»‡t bá»i, khÃ´ng chÃª vÃ o Ä‘Ã¢u Ä‘Æ°á»£c, ná»“i Ä‘áº¹p kawdm luÃ´n, giÃ¡o hÃ ng thÃ¬ nhanh dfongs hÃ³i cáº©n tháº­n ko bá»‹ mÃ³p</v>
          </cell>
          <cell r="C16206">
            <v>5</v>
          </cell>
          <cell r="D16206" t="str">
            <v>positive</v>
          </cell>
        </row>
        <row r="16207">
          <cell r="A16207">
            <v>18688</v>
          </cell>
          <cell r="B16207" t="str">
            <v>Ä‘Ã³ng gÃ³i ká»‰,máº«u mÃ£ ok, ná»“i náº¥u cÆ¡m ráº¥t ngon</v>
          </cell>
          <cell r="C16207">
            <v>5</v>
          </cell>
          <cell r="D16207" t="str">
            <v>positive</v>
          </cell>
        </row>
        <row r="16208">
          <cell r="A16208">
            <v>18689</v>
          </cell>
          <cell r="B16208" t="str">
            <v>hÃ ng giá»‘ng y hÃ¬nh chÆ°a sá»­ dá»¥ng nÃªn chÆ°a biáº¿t cháº¥t lÆ°á»£ng</v>
          </cell>
          <cell r="C16208">
            <v>5</v>
          </cell>
          <cell r="D16208" t="str">
            <v>positive</v>
          </cell>
        </row>
        <row r="16209">
          <cell r="A16209">
            <v>18690</v>
          </cell>
          <cell r="B16209" t="str">
            <v>Ná»“i cÆ¡m xá»‹n xÃ² (lá»“ng ná»“i nháº¹ hÆ¡n cÃ¡c loáº¡i ná»“i cao táº§ng), náº¥u cÆ¡m hÆ¡n 40p nhÆ°ng ráº¥t ngon, nhÃ  mÃ¬nh má»›i sd thÃªm chá»©c nÄƒng áº¥p vÃ  hÃ¢m cÆ¡m tá»‘t. ÄÃ¡ng tiá»n mua.</v>
          </cell>
          <cell r="C16209">
            <v>5</v>
          </cell>
          <cell r="D16209" t="str">
            <v>positive</v>
          </cell>
        </row>
        <row r="16210">
          <cell r="A16210">
            <v>18691</v>
          </cell>
          <cell r="B16210" t="str">
            <v>Sáº£n pháº©m ráº¥t Ä‘áº¹p, chá»‘ng dÃ­nh tá»‘t . MÃ¬nh Ä‘Ã£ mua 1 ná»“i, 1 cháº£o vÃ  1 combo nhÆ° váº­y. Ráº¥t ráº¥t ráº¥t thÃ­ch luÃ´n</v>
          </cell>
          <cell r="C16210">
            <v>5</v>
          </cell>
          <cell r="D16210" t="str">
            <v>positive</v>
          </cell>
        </row>
        <row r="16211">
          <cell r="A16211">
            <v>18692</v>
          </cell>
          <cell r="B16211" t="str">
            <v>Nguyá»…n N. 13 thg 6 2021</v>
          </cell>
          <cell r="C16211">
            <v>5</v>
          </cell>
          <cell r="D16211" t="str">
            <v>neutral</v>
          </cell>
        </row>
        <row r="16212">
          <cell r="A16212">
            <v>18693</v>
          </cell>
          <cell r="B16212" t="str">
            <v>Nguyá»…n N. 13 thg 6 2021</v>
          </cell>
          <cell r="C16212">
            <v>5</v>
          </cell>
          <cell r="D16212" t="str">
            <v>neutral</v>
          </cell>
        </row>
        <row r="16213">
          <cell r="A16213">
            <v>18694</v>
          </cell>
          <cell r="B16213" t="str">
            <v>HÃ ng OK Ä‘áº¹p mÃ¬nh ráº¥t Æ°ng Ã½</v>
          </cell>
          <cell r="C16213">
            <v>5</v>
          </cell>
          <cell r="D16213" t="str">
            <v>positive</v>
          </cell>
        </row>
        <row r="16214">
          <cell r="A16214">
            <v>18695</v>
          </cell>
          <cell r="B16214" t="str">
            <v>HÃ ng OK vÃ  Ä‘áº¹p ná»¯a mÃ¬nh ráº¥t Æ°ng Ã½</v>
          </cell>
          <cell r="C16214">
            <v>5</v>
          </cell>
          <cell r="D16214" t="str">
            <v>positive</v>
          </cell>
        </row>
        <row r="16215">
          <cell r="A16215">
            <v>18696</v>
          </cell>
          <cell r="B16215" t="str">
            <v>Ná»“i Ä‘áº¹p, cháº¥t lÆ°á»£ng hoÃ n thiá»‡n tá»‘t. Mua mÃ¡y sinh tá»‘ Ä‘Æ°á»£c táº·ng kÃ¨m nÃªn ráº¥t lÃ  ok luÃ´n. Giao hÃ ng nhanh</v>
          </cell>
          <cell r="C16215">
            <v>5</v>
          </cell>
          <cell r="D16215" t="str">
            <v>positive</v>
          </cell>
        </row>
        <row r="16216">
          <cell r="A16216">
            <v>18697</v>
          </cell>
          <cell r="B16216" t="str">
            <v>Tá»‘t</v>
          </cell>
          <cell r="C16216">
            <v>5</v>
          </cell>
          <cell r="D16216" t="str">
            <v>positive</v>
          </cell>
        </row>
        <row r="16217">
          <cell r="A16217">
            <v>18698</v>
          </cell>
          <cell r="B16217" t="str">
            <v>Shop Ä‘Ã³ng gÃ³i ráº¥t cáº©n tháº­n , giao hÃ ng nhanh, hÃ ng chÃ­nh hÃ£ng , cháº£o Ä‘áº¹p, mÃ¬nh mua Ä‘Æ°á»£c giÃ¡ tá»‘t, sáº½ tiáº¿p tá»¥c á»§ng há»™ Shop</v>
          </cell>
          <cell r="C16217">
            <v>5</v>
          </cell>
          <cell r="D16217" t="str">
            <v>positive</v>
          </cell>
        </row>
        <row r="16218">
          <cell r="A16218">
            <v>18699</v>
          </cell>
          <cell r="B16218" t="str">
            <v>Ná»“i inox nÃªn báº¯t nhiá»‡t nhanh, nhÆ°á»£c Ä‘iá»ƒm: ná»“i má»ng nÃªn ráº¥t nÃ³ng.</v>
          </cell>
          <cell r="C16218">
            <v>1</v>
          </cell>
          <cell r="D16218" t="str">
            <v>negative</v>
          </cell>
        </row>
        <row r="16219">
          <cell r="A16219">
            <v>18700</v>
          </cell>
          <cell r="B16219" t="str">
            <v>Ngá»§ S. 12 thg 6 2021</v>
          </cell>
          <cell r="C16219">
            <v>5</v>
          </cell>
          <cell r="D16219" t="str">
            <v>neutral</v>
          </cell>
        </row>
        <row r="16220">
          <cell r="A16220">
            <v>18701</v>
          </cell>
          <cell r="B16220" t="str">
            <v>Ä‘Ã£ nháº­n Ä‘á»§ hÃ ng kÃ¨m theo quÃ  táº·ng cháº£o mini, hÃ ng má»›i nguyÃªn, shop Ä‘Ã³ng gÃ³i ráº¥t cáº©n tháº­n, cÃ¡m Æ¡n shop nhiá»u.</v>
          </cell>
          <cell r="C16220">
            <v>5</v>
          </cell>
          <cell r="D16220" t="str">
            <v>positive</v>
          </cell>
        </row>
        <row r="16221">
          <cell r="A16221">
            <v>18702</v>
          </cell>
          <cell r="B16221" t="str">
            <v>ÄÃ£ mua 2 láº§n rá»“i, ná»“i ráº¥t xá»‹n luÃ´n nha LÃ²ng ná»“i to, náº¥u Ä‘Æ°á»£c cáº£ con gÃ </v>
          </cell>
          <cell r="C16221">
            <v>5</v>
          </cell>
          <cell r="D16221" t="str">
            <v>positive</v>
          </cell>
        </row>
        <row r="16222">
          <cell r="A16222">
            <v>18703</v>
          </cell>
          <cell r="B16222" t="str">
            <v>Linh L. 12 thg 6 2021</v>
          </cell>
          <cell r="C16222">
            <v>5</v>
          </cell>
          <cell r="D16222" t="str">
            <v>neutral</v>
          </cell>
        </row>
        <row r="16223">
          <cell r="A16223">
            <v>18704</v>
          </cell>
          <cell r="B16223" t="str">
            <v>Dinh 12 thg 6 2021</v>
          </cell>
          <cell r="C16223">
            <v>5</v>
          </cell>
          <cell r="D16223" t="str">
            <v>neutral</v>
          </cell>
        </row>
        <row r="16224">
          <cell r="A16224">
            <v>18705</v>
          </cell>
          <cell r="B16224" t="str">
            <v>Dinh 12 thg 6 2021</v>
          </cell>
          <cell r="C16224">
            <v>5</v>
          </cell>
          <cell r="D16224" t="str">
            <v>neutral</v>
          </cell>
        </row>
        <row r="16225">
          <cell r="A16225">
            <v>18706</v>
          </cell>
          <cell r="B16225" t="str">
            <v>Ä‘áº¹p , giao hÃ ng hÆ¡i lÃ¢u</v>
          </cell>
          <cell r="C16225">
            <v>5</v>
          </cell>
          <cell r="D16225" t="str">
            <v>positive</v>
          </cell>
        </row>
        <row r="16226">
          <cell r="A16226">
            <v>18707</v>
          </cell>
          <cell r="B16226" t="str">
            <v>DÆ°Æ¡ng C. 12 thg 6 2021</v>
          </cell>
          <cell r="C16226">
            <v>5</v>
          </cell>
          <cell r="D16226" t="str">
            <v>neutral</v>
          </cell>
        </row>
        <row r="16227">
          <cell r="A16227">
            <v>18708</v>
          </cell>
          <cell r="B16227" t="str">
            <v>GÃ³i hÃ ng cháº¯c cháº¯n , hÃ ng siÃªu Ä‘áº¹p .</v>
          </cell>
          <cell r="C16227">
            <v>5</v>
          </cell>
          <cell r="D16227" t="str">
            <v>positive</v>
          </cell>
        </row>
        <row r="16228">
          <cell r="A16228">
            <v>18709</v>
          </cell>
          <cell r="B16228" t="str">
            <v>minh K. 12 thg 6 2021</v>
          </cell>
          <cell r="C16228">
            <v>5</v>
          </cell>
          <cell r="D16228" t="str">
            <v>neutral</v>
          </cell>
        </row>
        <row r="16229">
          <cell r="A16229">
            <v>18710</v>
          </cell>
          <cell r="B16229" t="str">
            <v>Sáº£n pháº©m Ä‘áº¹p cáº§m náº·ng tay láº¯m ah</v>
          </cell>
          <cell r="C16229">
            <v>5</v>
          </cell>
          <cell r="D16229" t="str">
            <v>positive</v>
          </cell>
        </row>
        <row r="16230">
          <cell r="A16230">
            <v>18711</v>
          </cell>
          <cell r="B16230" t="str">
            <v>minh K. 12 thg 6 2021</v>
          </cell>
          <cell r="C16230">
            <v>4</v>
          </cell>
          <cell r="D16230" t="str">
            <v>neutral</v>
          </cell>
        </row>
        <row r="16231">
          <cell r="A16231">
            <v>18712</v>
          </cell>
          <cell r="B16231" t="str">
            <v>Truong D. 12 thg 6 2021</v>
          </cell>
          <cell r="C16231">
            <v>5</v>
          </cell>
          <cell r="D16231" t="str">
            <v>neutral</v>
          </cell>
        </row>
        <row r="16232">
          <cell r="A16232">
            <v>18713</v>
          </cell>
          <cell r="B16232" t="str">
            <v>[ Seller replied ]ChÃ o báº¡n, Tefal xin cáº£m Æ¡n báº¡n Ä‘Ã£ chia sáº» tráº£i nghiá»‡m tÃ­ch cá»±c cho sáº£n pháº©m cá»§a gian hÃ ng. Náº¿u trong quÃ¡ trÃ¬nh sá»­ dá»¥ng sáº£n pháº©m mÃ¬nh cÃ³ báº¥t ká»³ tháº¯c máº¯c gÃ¬ thÃ¬ Ä‘á»«ng ngáº¡i vÃ o chat vá»›i Tefal nha. ChÃºc báº¡n vÃ  nhá»¯ng ngÆ°á»i thÃ¢n yÃªu cÃ³ tháº­t nhiá»u sá»©c khá»e.</v>
          </cell>
          <cell r="C16232">
            <v>5</v>
          </cell>
          <cell r="D16232" t="str">
            <v>positive</v>
          </cell>
        </row>
        <row r="16233">
          <cell r="A16233">
            <v>18714</v>
          </cell>
          <cell r="B16233" t="str">
            <v>Truong D. 12 thg 6 2021</v>
          </cell>
          <cell r="C16233">
            <v>5</v>
          </cell>
          <cell r="D16233" t="str">
            <v>neutral</v>
          </cell>
        </row>
        <row r="16234">
          <cell r="A16234">
            <v>18715</v>
          </cell>
          <cell r="B16234" t="str">
            <v>LÃª M. 12 thg 6 2021</v>
          </cell>
          <cell r="C16234">
            <v>5</v>
          </cell>
          <cell r="D16234" t="str">
            <v>neutral</v>
          </cell>
        </row>
        <row r="16235">
          <cell r="A16235">
            <v>18716</v>
          </cell>
          <cell r="B16235" t="str">
            <v>Äáº¹p</v>
          </cell>
          <cell r="C16235">
            <v>5</v>
          </cell>
          <cell r="D16235" t="str">
            <v>positive</v>
          </cell>
        </row>
        <row r="16236">
          <cell r="A16236">
            <v>18717</v>
          </cell>
          <cell r="B16236" t="str">
            <v>Shop Ä‘Ã³ng gÃ³i hÃ ng ráº¥t cáº©n tháº­n. MÃ¬nh muá»‘n há»i thÃªm lÃ  khi má»Ÿ hÃ ng ra thÃ¬ khÃ´ng tháº¥y cÃ³ giáº¥y báº£o hÃ nh kÃ¨m theo nhÆ° trong quáº£ng cÃ¡o. Äá» nghá»‹ shop gá»­i bá»• sung giáº¥y báº£o hÃ nh cho mÃ¬nh.</v>
          </cell>
          <cell r="C16236">
            <v>5</v>
          </cell>
          <cell r="D16236" t="str">
            <v>negative</v>
          </cell>
        </row>
        <row r="16237">
          <cell r="A16237">
            <v>18718</v>
          </cell>
          <cell r="B16237" t="str">
            <v>Trung H. 12 thg 6 2021</v>
          </cell>
          <cell r="C16237">
            <v>5</v>
          </cell>
          <cell r="D16237" t="str">
            <v>neutral</v>
          </cell>
        </row>
        <row r="16238">
          <cell r="A16238">
            <v>18719</v>
          </cell>
          <cell r="B16238" t="str">
            <v>minh mua tang nen ko co hinh. tuy nhien dc khen la chao rat dep va xá»‹n. Ä‘Ã£ vÃ¢y dc tang them chao nho rat ung i</v>
          </cell>
          <cell r="C16238">
            <v>5</v>
          </cell>
          <cell r="D16238" t="str">
            <v>positive</v>
          </cell>
        </row>
        <row r="16239">
          <cell r="A16239">
            <v>18720</v>
          </cell>
          <cell r="B16239" t="str">
            <v>0907343939 12 thg 6 2021</v>
          </cell>
          <cell r="C16239">
            <v>5</v>
          </cell>
          <cell r="D16239" t="str">
            <v>neutral</v>
          </cell>
        </row>
        <row r="16240">
          <cell r="A16240">
            <v>18721</v>
          </cell>
          <cell r="B16240" t="str">
            <v>cháº£o hÆ¡n 1tr mÃ  bá»c trong nilon, k cÃ³ cÃ¡i há»™p Ä‘á»±ng cho cháº¯c cháº¯n, vÃ nh cháº£o hÆ¡i mÃ©o, tay cáº§m hÆ¡i lá»ng láº»o mÃ  cÃ¡i á»‘c k váº·n Ä‘c, k hiá»ƒu hÃ ng phÃ¡p gÃ¬, mong lÃ  chá»‘ng dÃ­nh tá»‘t...</v>
          </cell>
          <cell r="C16240">
            <v>3</v>
          </cell>
          <cell r="D16240" t="str">
            <v>positive</v>
          </cell>
        </row>
        <row r="16241">
          <cell r="A16241">
            <v>18722</v>
          </cell>
          <cell r="B16241" t="str">
            <v>Ná»“i chiÃªn ráº¥t Ä‘áº¹p, mÃ¬nh tháº¥y cháº¯c cháº¯n hÆ¡n cáº£ Phillip, ná»“i chiÃªn ráº¥t Ãªm ko há» á»“n. MÃ¬nh má»›i chiÃªn láº§n Ä‘áº§u tháº¥y váº­y, hi vá»ng xÃ i lÃ¢u váº«n oki. Mua sale cÃ²n 1,535k ráº¥t hÃ i hÃ²ng</v>
          </cell>
          <cell r="C16241">
            <v>5</v>
          </cell>
          <cell r="D16241" t="str">
            <v>positive</v>
          </cell>
        </row>
        <row r="16242">
          <cell r="A16242">
            <v>18723</v>
          </cell>
          <cell r="B16242" t="str">
            <v>BÃ­ch T. 12 thg 6 2021</v>
          </cell>
          <cell r="C16242">
            <v>5</v>
          </cell>
          <cell r="D16242" t="str">
            <v>neutral</v>
          </cell>
        </row>
        <row r="16243">
          <cell r="A16243">
            <v>18724</v>
          </cell>
          <cell r="B16243" t="str">
            <v>Nguyá»…n T. 12 thg 6 2021</v>
          </cell>
          <cell r="C16243">
            <v>5</v>
          </cell>
          <cell r="D16243" t="str">
            <v>neutral</v>
          </cell>
        </row>
        <row r="16244">
          <cell r="A16244">
            <v>18725</v>
          </cell>
          <cell r="B16244" t="str">
            <v>Nguyá»…n T. 12 thg 6 2021</v>
          </cell>
          <cell r="C16244">
            <v>5</v>
          </cell>
          <cell r="D16244" t="str">
            <v>neutral</v>
          </cell>
        </row>
        <row r="16245">
          <cell r="A16245">
            <v>18726</v>
          </cell>
          <cell r="B16245" t="str">
            <v>tá»‘t</v>
          </cell>
          <cell r="C16245">
            <v>5</v>
          </cell>
          <cell r="D16245" t="str">
            <v>positive</v>
          </cell>
        </row>
        <row r="16246">
          <cell r="A16246">
            <v>18727</v>
          </cell>
          <cell r="B16246" t="str">
            <v>hÃ ng vip láº¯m mn Æ¡i. náº·ng vÃ  dÃ y. tks shop vÃ  lazada ^^^^^^^^^^^^^^^^^^^^^^^^^^^^^^^^^^^^</v>
          </cell>
          <cell r="C16246">
            <v>5</v>
          </cell>
          <cell r="D16246" t="str">
            <v>positive</v>
          </cell>
        </row>
        <row r="16247">
          <cell r="A16247">
            <v>18728</v>
          </cell>
          <cell r="B16247" t="str">
            <v>Tháº£o T. 12 thg 6 2021</v>
          </cell>
          <cell r="C16247">
            <v>5</v>
          </cell>
          <cell r="D16247" t="str">
            <v>neutral</v>
          </cell>
        </row>
        <row r="16248">
          <cell r="A16248">
            <v>18729</v>
          </cell>
          <cell r="B16248" t="str">
            <v>haÌ€ng Ä‘eÌ£p nhÆ° hiÌ€nh nha moi ngÆ°Æ¡Ì€i.</v>
          </cell>
          <cell r="C16248">
            <v>5</v>
          </cell>
          <cell r="D16248" t="str">
            <v>positive</v>
          </cell>
        </row>
        <row r="16249">
          <cell r="A16249">
            <v>18730</v>
          </cell>
          <cell r="B16249" t="str">
            <v>Minh T. 12 thg 6 2021</v>
          </cell>
          <cell r="C16249">
            <v>5</v>
          </cell>
          <cell r="D16249" t="str">
            <v>neutral</v>
          </cell>
        </row>
        <row r="16250">
          <cell r="A16250">
            <v>18731</v>
          </cell>
          <cell r="B16250" t="str">
            <v>Sáº£n pháº©m nÃ y ráº¥t lÃ  cháº¥t lÆ°á»£ng cao, giao hÃ ng nhanh chÃ³ng, Ä‘Ã³ng gÃ³i sáº£n pháº©m ká»¹ lÆ°á»¡ng. 5 sao..</v>
          </cell>
          <cell r="C16250">
            <v>5</v>
          </cell>
          <cell r="D16250" t="str">
            <v>positive</v>
          </cell>
        </row>
        <row r="16251">
          <cell r="A16251">
            <v>18732</v>
          </cell>
          <cell r="B16251" t="str">
            <v>Sáº£n pháº©m nÃ y ráº¥t lÃ  cháº¥t lÆ°á»£ng cao, giao hÃ ng nhanh chÃ³ng, Ä‘Ã³ng gÃ³i sáº£n pháº©m ká»¹ lÆ°á»¡ng. 5 sao..</v>
          </cell>
          <cell r="C16251">
            <v>5</v>
          </cell>
          <cell r="D16251" t="str">
            <v>positive</v>
          </cell>
        </row>
        <row r="16252">
          <cell r="A16252">
            <v>18733</v>
          </cell>
          <cell r="B16252" t="str">
            <v>355550517 12 thg 6 2021</v>
          </cell>
          <cell r="C16252">
            <v>5</v>
          </cell>
          <cell r="D16252" t="str">
            <v>neutral</v>
          </cell>
        </row>
        <row r="16253">
          <cell r="A16253">
            <v>18734</v>
          </cell>
          <cell r="B16253" t="str">
            <v>trá»‹nh T. 12 thg 6 2021</v>
          </cell>
          <cell r="C16253">
            <v>5</v>
          </cell>
          <cell r="D16253" t="str">
            <v>neutral</v>
          </cell>
        </row>
        <row r="16254">
          <cell r="A16254">
            <v>18735</v>
          </cell>
          <cell r="B16254" t="str">
            <v>trá»‹nh T. 12 thg 6 2021</v>
          </cell>
          <cell r="C16254">
            <v>5</v>
          </cell>
          <cell r="D16254" t="str">
            <v>neutral</v>
          </cell>
        </row>
        <row r="16255">
          <cell r="A16255">
            <v>18736</v>
          </cell>
          <cell r="B16255" t="str">
            <v>trá»‹nh T. 12 thg 6 2021</v>
          </cell>
          <cell r="C16255">
            <v>5</v>
          </cell>
          <cell r="D16255" t="str">
            <v>neutral</v>
          </cell>
        </row>
        <row r="16256">
          <cell r="A16256">
            <v>18737</v>
          </cell>
          <cell r="B16256" t="str">
            <v>Shop giao sai máº«u. ÄÃ£ tiáº¿n hÃ nh tráº£ hÃ ng.</v>
          </cell>
          <cell r="C16256">
            <v>3</v>
          </cell>
          <cell r="D16256" t="str">
            <v>positive</v>
          </cell>
        </row>
        <row r="16257">
          <cell r="A16257">
            <v>18738</v>
          </cell>
          <cell r="B16257" t="str">
            <v>0973607623 12 thg 6 2021</v>
          </cell>
          <cell r="C16257">
            <v>5</v>
          </cell>
          <cell r="D16257" t="str">
            <v>neutral</v>
          </cell>
        </row>
        <row r="16258">
          <cell r="A16258">
            <v>18739</v>
          </cell>
          <cell r="B16258" t="str">
            <v>Good packing Delivery guy has very good manner and good English communication Good price from promotion on 6.6</v>
          </cell>
          <cell r="C16258">
            <v>5</v>
          </cell>
          <cell r="D16258" t="str">
            <v>positive</v>
          </cell>
        </row>
        <row r="16259">
          <cell r="A16259">
            <v>18740</v>
          </cell>
          <cell r="B16259" t="str">
            <v>985443469 12 thg 6 2021</v>
          </cell>
          <cell r="C16259">
            <v>5</v>
          </cell>
          <cell r="D16259" t="str">
            <v>neutral</v>
          </cell>
        </row>
        <row r="16260">
          <cell r="A16260">
            <v>18741</v>
          </cell>
          <cell r="B16260" t="str">
            <v>bÃ n lÃ  lÃ  sá»± tÃ­ch há»£p cá»§a bÃ n lÃ  hÆ¡i nÆ°á»›c vÃ  bÃ n lÃ  cáº§m tay nÃªn báº¡n nÃ o muá»‘n mua bÃ n lÃ  hÆ¡i nÆ°á»›c cáº§m tay thÃ´i lÆ°u Ã½ nhÃ© vÃ¬ Ä‘áº§u bÃ n lÃ  cáº§m náº·ng chá»© k nháº¹ vÃ  hÆ¡i k ra nhiá»u vÃ  liÃªn tá»¥c nhÆ° tay cáº§m bÃ n lÃ  hÆ¡i nÆ°á»›c Ä‘Æ¡n thuáº§n. nÃ³i chung lÃ  hÆ¡i buá»“n vÃ  tháº¥t vá»ng khi sá»­ dá»¥ng sáº£n pháº©m.</v>
          </cell>
          <cell r="C16260">
            <v>4</v>
          </cell>
          <cell r="D16260" t="str">
            <v>positive</v>
          </cell>
        </row>
        <row r="16261">
          <cell r="A16261">
            <v>18742</v>
          </cell>
          <cell r="B16261" t="str">
            <v>QuÃ  táº·ng ráº¥t ok! Cáº£m tháº¥y ráº¥t Æ°ng</v>
          </cell>
          <cell r="C16261">
            <v>5</v>
          </cell>
          <cell r="D16261" t="str">
            <v>positive</v>
          </cell>
        </row>
        <row r="16262">
          <cell r="A16262">
            <v>18743</v>
          </cell>
          <cell r="B16262" t="str">
            <v>HÃ ng bá»c kÄ© ráº¥t Æ°ng. Äc táº·ng cáº£ dáº§u hÃ o, tÆ°Æ¡ng á»›t, maggie Ä‘i kÃ¨m! ChÆ°a sá»­ dá»¥ng chÆ°a biáº¿t ntn. Ná»“i ráº¥t cháº¯c cháº¯n, khÃ¡ Æ°ng vÃ¬ dung tÃ­ch nÃ y cÃ³ thá»ƒ cho Ä‘Æ°á»£c con gÃ  nhá» vÃ o nÆ°á»›ng cáº£ con</v>
          </cell>
          <cell r="C16262">
            <v>5</v>
          </cell>
          <cell r="D16262" t="str">
            <v>positive</v>
          </cell>
        </row>
        <row r="16263">
          <cell r="A16263">
            <v>18744</v>
          </cell>
          <cell r="B16263" t="str">
            <v>HÃ ng Ä‘Æ°á»£c bá»c khÃ¡ cáº©n tháº­n , khÃ´ng mÃ³p mÃ©o , cháº£o cáº§m khÃ¡ Ä‘áº§m tay , sÄƒn Ä‘c giÃ¡ quÃ¡ há»i , 429k cho hai chiáº¿c cháº£o cháº¥t lÆ°á»£ng</v>
          </cell>
          <cell r="C16263">
            <v>5</v>
          </cell>
          <cell r="D16263" t="str">
            <v>positive</v>
          </cell>
        </row>
        <row r="16264">
          <cell r="A16264">
            <v>18745</v>
          </cell>
          <cell r="B16264" t="str">
            <v>978515665 12 thg 6 2021</v>
          </cell>
          <cell r="C16264">
            <v>5</v>
          </cell>
          <cell r="D16264" t="str">
            <v>neutral</v>
          </cell>
        </row>
        <row r="16265">
          <cell r="A16265">
            <v>18746</v>
          </cell>
          <cell r="B16265" t="str">
            <v>Phan T. 12 thg 6 2021</v>
          </cell>
          <cell r="C16265">
            <v>5</v>
          </cell>
          <cell r="D16265" t="str">
            <v>neutral</v>
          </cell>
        </row>
        <row r="16266">
          <cell r="A16266">
            <v>18747</v>
          </cell>
          <cell r="B16266" t="str">
            <v>Phan T. 12 thg 6 2021</v>
          </cell>
          <cell r="C16266">
            <v>5</v>
          </cell>
          <cell r="D16266" t="str">
            <v>neutral</v>
          </cell>
        </row>
        <row r="16267">
          <cell r="A16267">
            <v>18748</v>
          </cell>
          <cell r="B16267" t="str">
            <v>Ná»“i Äáº¹p. chá»n Ä‘Ãºng mÃ u há»£p vá»›i báº¿p nhÃ  mÃ¬nh. yoyo</v>
          </cell>
          <cell r="C16267">
            <v>5</v>
          </cell>
          <cell r="D16267" t="str">
            <v>positive</v>
          </cell>
        </row>
        <row r="16268">
          <cell r="A16268">
            <v>18749</v>
          </cell>
          <cell r="B16268" t="str">
            <v>[ Seller replied ]ChÃ o báº¡n, Tefal xin cáº£m Æ¡n báº¡n Ä‘Ã£ dÃ nh thá»i gian thá»i gian Ä‘Ã¡nh giÃ¡ sáº£n pháº©m cá»§a gian hÃ ng. Náº¿u trong quÃ¡ trÃ¬nh sá»­ dá»¥ng sáº£n pháº©m mÃ¬nh cÃ³ báº¥t ká»³ tháº¯c máº¯c gÃ¬ thÃ¬ Ä‘á»«ng ngáº¡i vÃ o chat vá»›i Tefal nha. ChÃºc báº¡n vÃ  nhá»¯ng ngÆ°á»i thÃ¢n yÃªu cÃ³ tháº­t nhiá»u sá»©c khá»e !</v>
          </cell>
          <cell r="C16268">
            <v>4</v>
          </cell>
          <cell r="D16268" t="str">
            <v>positive</v>
          </cell>
        </row>
        <row r="16269">
          <cell r="A16269">
            <v>18750</v>
          </cell>
          <cell r="B16269" t="str">
            <v>Mua ná»“i cÆ¡m Ä‘iá»‡n Ä‘Æ°á»£c táº·ng cháº£o, tháº¥y Ä‘Ã³ng gÃ³i bÃ¬nh thÆ°á»ng khÃ´ng cÃ³ há»™p cá»© nghÄ© cháº£o táº·ng nÃªn cháº¥t lÆ°á»£ng khÃ´ng tá»‘t. DÃ¹ng thá»­ thÃ¬ khÃ¡c háº³n, tuyá»‡t vá»i luÃ´n, rÃ¡n ráº¥t Ä‘á»‰nh luÃ´n. NÃªn mua</v>
          </cell>
          <cell r="C16269">
            <v>5</v>
          </cell>
          <cell r="D16269" t="str">
            <v>positive</v>
          </cell>
        </row>
        <row r="16270">
          <cell r="A16270">
            <v>18751</v>
          </cell>
          <cell r="B16270" t="str">
            <v>Sáº£n pháº©m dÃ¹ng tá»‘t, Ä‘Ã³ng gÃ³i kÄ© cÃ ng, giao hÃ ng mÃ¹a sale nÃªn cÅ©ng ko thá»ƒ nhanh hÆ¡n Ä‘Æ°á»£c, duy chá»‰ cÃ³ Ä‘iá»u ná»“i ko cÃ³ chá»— chá»©a nÆ°á»›c á»Ÿ pháº§n náº¯p cháº£y ra. NÃªn mua</v>
          </cell>
          <cell r="C16270">
            <v>5</v>
          </cell>
          <cell r="D16270" t="str">
            <v>positive</v>
          </cell>
        </row>
        <row r="16271">
          <cell r="A16271">
            <v>18752</v>
          </cell>
          <cell r="B16271" t="str">
            <v>dÃ y,cháº¯c tay, Ä‘áº¹p, ráº¥t hÃ i lÃ²ng</v>
          </cell>
          <cell r="C16271">
            <v>5</v>
          </cell>
          <cell r="D16271" t="str">
            <v>positive</v>
          </cell>
        </row>
        <row r="16272">
          <cell r="A16272">
            <v>18753</v>
          </cell>
          <cell r="B16272" t="str">
            <v>Cháº£o Ä‘áº¹p, cháº¥t lg</v>
          </cell>
          <cell r="C16272">
            <v>5</v>
          </cell>
          <cell r="D16272" t="str">
            <v>positive</v>
          </cell>
        </row>
        <row r="16273">
          <cell r="A16273">
            <v>18754</v>
          </cell>
          <cell r="B16273" t="str">
            <v>ÄÃ³ng gÃ³i cáº©n tháº­n hÃ ng tá»‘t, Ä‘ang chá» mua combo Ä‘á»</v>
          </cell>
          <cell r="C16273">
            <v>5</v>
          </cell>
          <cell r="D16273" t="str">
            <v>positive</v>
          </cell>
        </row>
        <row r="16274">
          <cell r="A16274">
            <v>18755</v>
          </cell>
          <cell r="B16274" t="str">
            <v>VÃµ M. 12 thg 6 2021</v>
          </cell>
          <cell r="C16274">
            <v>5</v>
          </cell>
          <cell r="D16274" t="str">
            <v>neutral</v>
          </cell>
        </row>
        <row r="16275">
          <cell r="A16275">
            <v>18756</v>
          </cell>
          <cell r="B16275" t="str">
            <v>VÅ© L. 12 thg 6 2021</v>
          </cell>
          <cell r="C16275">
            <v>5</v>
          </cell>
          <cell r="D16275" t="str">
            <v>neutral</v>
          </cell>
        </row>
        <row r="16276">
          <cell r="A16276">
            <v>18757</v>
          </cell>
          <cell r="B16276" t="str">
            <v>Nhung N. 12 thg 6 2021</v>
          </cell>
          <cell r="C16276">
            <v>5</v>
          </cell>
          <cell r="D16276" t="str">
            <v>neutral</v>
          </cell>
        </row>
        <row r="16277">
          <cell r="A16277">
            <v>18758</v>
          </cell>
          <cell r="B16277" t="str">
            <v>Ráº¥t hÃ i lÃ²ng khi nháº­n sáº£n pháº©m Ä‘áº¹p</v>
          </cell>
          <cell r="C16277">
            <v>5</v>
          </cell>
          <cell r="D16277" t="str">
            <v>positive</v>
          </cell>
        </row>
        <row r="16278">
          <cell r="A16278">
            <v>18759</v>
          </cell>
          <cell r="B16278" t="str">
            <v>Bá»™ ná»“i khÃ¡ Ä‘áº¹p, Ä‘Ã£ mua láº§n 2, tuy nhiÃªn láº§n nÃ y nháº­n bá»‹ xÆ°á»›c.</v>
          </cell>
          <cell r="C16278">
            <v>4</v>
          </cell>
          <cell r="D16278" t="str">
            <v>positive</v>
          </cell>
        </row>
        <row r="16279">
          <cell r="A16279">
            <v>18760</v>
          </cell>
          <cell r="B16279" t="str">
            <v>*******577 12 thg 6 2021</v>
          </cell>
          <cell r="C16279">
            <v>5</v>
          </cell>
          <cell r="D16279" t="str">
            <v>neutral</v>
          </cell>
        </row>
        <row r="16280">
          <cell r="A16280">
            <v>18761</v>
          </cell>
          <cell r="B16280" t="str">
            <v>*******577 12 thg 6 2021</v>
          </cell>
          <cell r="C16280">
            <v>5</v>
          </cell>
          <cell r="D16280" t="str">
            <v>neutral</v>
          </cell>
        </row>
        <row r="16281">
          <cell r="A16281">
            <v>18762</v>
          </cell>
          <cell r="B16281" t="str">
            <v>Anista 12 thg 6 2021</v>
          </cell>
          <cell r="C16281">
            <v>5</v>
          </cell>
          <cell r="D16281" t="str">
            <v>neutral</v>
          </cell>
        </row>
        <row r="16282">
          <cell r="A16282">
            <v>18763</v>
          </cell>
          <cell r="B16282" t="str">
            <v>Anista 12 thg 6 2021</v>
          </cell>
          <cell r="C16282">
            <v>5</v>
          </cell>
          <cell r="D16282" t="str">
            <v>neutral</v>
          </cell>
        </row>
        <row r="16283">
          <cell r="A16283">
            <v>18764</v>
          </cell>
          <cell r="B16283" t="str">
            <v>hÃ ng xá»‹n ráº¥t thÃ­ch</v>
          </cell>
          <cell r="C16283">
            <v>5</v>
          </cell>
          <cell r="D16283" t="str">
            <v>positive</v>
          </cell>
        </row>
        <row r="16284">
          <cell r="A16284">
            <v>18765</v>
          </cell>
          <cell r="B16284" t="str">
            <v>ná»“i cÃ³ 1 Ä‘Ã¡y, theo cáº£m quan ko thÃ­ch tÃ­ nÃ o.</v>
          </cell>
          <cell r="C16284">
            <v>2</v>
          </cell>
          <cell r="D16284" t="str">
            <v>negative</v>
          </cell>
        </row>
        <row r="16285">
          <cell r="A16285">
            <v>18766</v>
          </cell>
          <cell r="B16285" t="str">
            <v>Vy A. 12 thg 6 2021</v>
          </cell>
          <cell r="C16285">
            <v>5</v>
          </cell>
          <cell r="D16285" t="str">
            <v>neutral</v>
          </cell>
        </row>
        <row r="16286">
          <cell r="A16286">
            <v>18767</v>
          </cell>
          <cell r="B16286" t="str">
            <v>LÆ°u Ã½: cháº£o ko dÃ¹ng báº¿p tá»« Ä‘Æ°á»£c. KÃ­ch thÆ°á»›c Ä‘Ãºng 24cm. hÃ´m trÆ°á»›c mua cháº£o 20cm mÃ  kÃ­ch thÆ°á»›c tháº­t cÃ³ 19cm, tháº¥t vá»ng ghÃª. bÃ¹ qua láº¡i 2 láº§n cho shop 3*</v>
          </cell>
          <cell r="C16286">
            <v>3</v>
          </cell>
          <cell r="D16286" t="str">
            <v>positive</v>
          </cell>
        </row>
        <row r="16287">
          <cell r="A16287">
            <v>18768</v>
          </cell>
          <cell r="B16287" t="str">
            <v>hÃ ng Ä‘Æ°á»£c táº·ng, Ä‘áº¹p cháº¯c cháº¯n nhÆ°ng tiáº¿c cÃ¡i ko Ä‘i dá»¥ng Ä‘Æ°á»£c vá»›i báº¿p tá»«, Ä‘au lÃ²ng hÆ¡n lÃ  khÃ´ng cÃ³ báº¿p khÃ¡c</v>
          </cell>
          <cell r="C16287">
            <v>5</v>
          </cell>
          <cell r="D16287" t="str">
            <v>positive</v>
          </cell>
        </row>
        <row r="16288">
          <cell r="A16288">
            <v>18769</v>
          </cell>
          <cell r="B16288" t="str">
            <v>ÄÃ³ng gÃ³i cáº©n tháº­n, chá» hÃ ng hÆ¡i lÃ¢u tÃ­, nhÃ¢n viÃªn giao hÃ ng nhiá»‡t tÃ¬nh, hÃ ng Ä‘áº¹p</v>
          </cell>
          <cell r="C16288">
            <v>5</v>
          </cell>
          <cell r="D16288" t="str">
            <v>positive</v>
          </cell>
        </row>
        <row r="16289">
          <cell r="A16289">
            <v>18770</v>
          </cell>
          <cell r="B16289" t="str">
            <v>Koji K. 12 thg 6 2021</v>
          </cell>
          <cell r="C16289">
            <v>5</v>
          </cell>
          <cell r="D16289" t="str">
            <v>neutral</v>
          </cell>
        </row>
        <row r="16290">
          <cell r="A16290">
            <v>18771</v>
          </cell>
          <cell r="B16290" t="str">
            <v>ná»“i 1 Ä‘Ã¡y má»ng dÃ­nh nhÃ©.</v>
          </cell>
          <cell r="C16290">
            <v>2</v>
          </cell>
          <cell r="D16290" t="str">
            <v>negative</v>
          </cell>
        </row>
        <row r="16291">
          <cell r="A16291">
            <v>18772</v>
          </cell>
          <cell r="B16291" t="str">
            <v>Giao hÃ ng nhanh. ÄÃ³ng gÃ³i ráº¥t ráº¥t ká»¹ lÆ°á»¡ng. Ná»“i cháº£o Ä‘áº¹p, cáº§m khÃ¡ náº·ng, cháº¯c tay. VÃ´ cÃ¹ng Æ°ng Ã½ luÃ´n.</v>
          </cell>
          <cell r="C16291">
            <v>5</v>
          </cell>
          <cell r="D16291" t="str">
            <v>positive</v>
          </cell>
        </row>
        <row r="16292">
          <cell r="A16292">
            <v>18773</v>
          </cell>
          <cell r="B16292" t="str">
            <v>989263856 12 thg 6 2021</v>
          </cell>
          <cell r="C16292">
            <v>5</v>
          </cell>
          <cell r="D16292" t="str">
            <v>neutral</v>
          </cell>
        </row>
        <row r="16293">
          <cell r="A16293">
            <v>18774</v>
          </cell>
          <cell r="B16293" t="str">
            <v>tháº¥t vá»ng láº¯m luÃ´n, thiáº¿t káº¿ gÃ¬ mÃ  k cÃ³ quay xÃ¡ch vÃ  Ä‘áº·c biá»‡t lÃ  k cÃ³ chá»— Ä‘á»±ng nÆ°á»›c Ä‘á»ng láº¡i, má»Ÿ náº¯p ná»“i ra nÆ°á»›c cháº£y háº¿t xuá»‘ng ná»“i vÃ  bÃ n</v>
          </cell>
          <cell r="C16293">
            <v>2</v>
          </cell>
          <cell r="D16293" t="str">
            <v>negative</v>
          </cell>
        </row>
        <row r="16294">
          <cell r="A16294">
            <v>18775</v>
          </cell>
          <cell r="B16294" t="str">
            <v>QuÃ¡ Ä‘áº¹p</v>
          </cell>
          <cell r="C16294">
            <v>5</v>
          </cell>
          <cell r="D16294" t="str">
            <v>positive</v>
          </cell>
        </row>
        <row r="16295">
          <cell r="A16295">
            <v>18776</v>
          </cell>
          <cell r="B16295" t="str">
            <v>MÃ¬nh Ä‘Ã£ dÃ¹ng qua cháº£o cá»§a Tefal vÃ  láº§n nÃ y sÄƒn Ä‘Æ°Æ¡c deal 6.6 quÃ¡ tá»‘t luÃ´n cho combo 2 cháº£o 1 ná»“i. Cháº¥t lÆ°á»£ng miá»…n chÃª, dÃ¹ng ráº¥t thÃ­ch luÃ´n Ã­. HÃ ng gÃ³i ráº¥t cáº©n tháº­n siÃªu kÄ© luÃ´n.</v>
          </cell>
          <cell r="C16295">
            <v>5</v>
          </cell>
          <cell r="D16295" t="str">
            <v>positive</v>
          </cell>
        </row>
        <row r="16296">
          <cell r="A16296">
            <v>18777</v>
          </cell>
          <cell r="B16296" t="str">
            <v>maÌy chÄƒÌc chÄƒÌn. khoÌ‰e. nhÆ°Æ¡Ì£c Ä‘iÃªÌ‰m maÌy kÃªu to .do khÆ¡Ìp nÃ´Ìi maÌy vaÌ€ lÆ°Æ¡Ìi dao Ä‘ÃªÌ€u bÄƒÌ€ng nhÆ°Ì£a cÆ°Ìng ....</v>
          </cell>
          <cell r="C16296">
            <v>4</v>
          </cell>
          <cell r="D16296" t="str">
            <v>positive</v>
          </cell>
        </row>
        <row r="16297">
          <cell r="A16297">
            <v>18778</v>
          </cell>
          <cell r="B16297" t="str">
            <v>BÃ¹i H. 12 thg 6 2021</v>
          </cell>
          <cell r="C16297">
            <v>5</v>
          </cell>
          <cell r="D16297" t="str">
            <v>neutral</v>
          </cell>
        </row>
        <row r="16298">
          <cell r="A16298">
            <v>18779</v>
          </cell>
          <cell r="B16298" t="str">
            <v>Triá»‡u N. 12 thg 6 2021</v>
          </cell>
          <cell r="C16298">
            <v>5</v>
          </cell>
          <cell r="D16298" t="str">
            <v>neutral</v>
          </cell>
        </row>
        <row r="16299">
          <cell r="A16299">
            <v>18780</v>
          </cell>
          <cell r="B16299" t="str">
            <v>Truc T. 12 thg 6 2021</v>
          </cell>
          <cell r="C16299">
            <v>5</v>
          </cell>
          <cell r="D16299" t="str">
            <v>neutral</v>
          </cell>
        </row>
        <row r="16300">
          <cell r="A16300">
            <v>18781</v>
          </cell>
          <cell r="B16300" t="str">
            <v>Thanh H. 12 thg 6 2021</v>
          </cell>
          <cell r="C16300">
            <v>5</v>
          </cell>
          <cell r="D16300" t="str">
            <v>neutral</v>
          </cell>
        </row>
        <row r="16301">
          <cell r="A16301">
            <v>18782</v>
          </cell>
          <cell r="B16301" t="str">
            <v>Sáº£n pháº©m cháº¯c cháº¯n láº¯m áº¡, cáº£m Æ¡n shop nhiá»u nhÃ©, mÃ¬nh sáº½ á»§ng há»™ dÃ i dÃ i ðŸ’‹ðŸ’‹ðŸ’‹ðŸ’‹ðŸ’‹ðŸ’‹â¤ï¸â¤ï¸â¤ï¸â¤ï¸â¤ï¸â¤ï¸â¤ï¸â¤ï¸</v>
          </cell>
          <cell r="C16301">
            <v>5</v>
          </cell>
          <cell r="D16301" t="str">
            <v>positive</v>
          </cell>
        </row>
        <row r="16302">
          <cell r="A16302">
            <v>18783</v>
          </cell>
          <cell r="B16302" t="str">
            <v>HÃ ng cháº¥t lÆ°á»£ng láº¯m shop</v>
          </cell>
          <cell r="C16302">
            <v>5</v>
          </cell>
          <cell r="D16302" t="str">
            <v>positive</v>
          </cell>
        </row>
        <row r="16303">
          <cell r="A16303">
            <v>18784</v>
          </cell>
          <cell r="B16303" t="str">
            <v>ngá»c V. 12 thg 6 2021</v>
          </cell>
          <cell r="C16303">
            <v>5</v>
          </cell>
          <cell r="D16303" t="str">
            <v>neutral</v>
          </cell>
        </row>
        <row r="16304">
          <cell r="A16304">
            <v>18785</v>
          </cell>
          <cell r="B16304" t="str">
            <v>0356297573 12 thg 6 2021</v>
          </cell>
          <cell r="C16304">
            <v>5</v>
          </cell>
          <cell r="D16304" t="str">
            <v>neutral</v>
          </cell>
        </row>
        <row r="16305">
          <cell r="A16305">
            <v>18786</v>
          </cell>
          <cell r="B16305" t="str">
            <v>HÃ ng Ä‘áº¹p nhÆ°ng nhá» quÃ¡ . TÃ´i cáº§n size lá»›n hÆ¡n</v>
          </cell>
          <cell r="C16305">
            <v>5</v>
          </cell>
          <cell r="D16305" t="str">
            <v>positive</v>
          </cell>
        </row>
        <row r="16306">
          <cell r="A16306">
            <v>18787</v>
          </cell>
          <cell r="B16306" t="str">
            <v>Diá»‡p V. 12 thg 6 2021</v>
          </cell>
          <cell r="C16306">
            <v>5</v>
          </cell>
          <cell r="D16306" t="str">
            <v>neutral</v>
          </cell>
        </row>
        <row r="16307">
          <cell r="A16307">
            <v>18788</v>
          </cell>
          <cell r="B16307" t="str">
            <v>Cháº£o sx táº¡i PhÃ¡p, hÃ ng chuáº©n, khuyáº¿n máº¡i Ä‘áº§y Ä‘á»§. Tuy nhiÃªn, mÃ¬nh dÃ¹ng cháº£o cÃ³ cáº£m nháº­n lÃ  báº¯p nhiá»‡t báº¿p Bosch khÃ¡ kÃ©m, bt khi rÃ¡n, náº¥u vá»›i ná»“i cháº£o Silit mÃ¬nh chá»‰ Ä‘á»ƒ sá»‘ 4-5 nhÆ°ng cháº£o nÃ y pháº£i sá»‘ 7-8. KhÃ´ng biáº¿t tháº¿ lÃ  tá»‘t hay khÃ´ng tá»‘t nhá»‰?</v>
          </cell>
          <cell r="C16307">
            <v>4</v>
          </cell>
          <cell r="D16307" t="str">
            <v>positive</v>
          </cell>
        </row>
        <row r="16308">
          <cell r="A16308">
            <v>18789</v>
          </cell>
          <cell r="B16308" t="str">
            <v>cháº£o mÃ³p á»Ÿ miá»‡ng, cháº¥p nháº­n Ä‘Æ°á»£c. cháº£o náº·ng tay, dÃ y, chá»‘ng dÃ­nh tá»‘t, báº¯t tá»« tÆ°Æ¡ng Ä‘á»‘i</v>
          </cell>
          <cell r="C16308">
            <v>4</v>
          </cell>
          <cell r="D16308" t="str">
            <v>positive</v>
          </cell>
        </row>
        <row r="16309">
          <cell r="A16309">
            <v>18790</v>
          </cell>
          <cell r="B16309" t="str">
            <v>Nhiá»u bá»t, rá»­a sáº¡ch, mÃ¹i dá»… chá»‹u</v>
          </cell>
          <cell r="C16309">
            <v>5</v>
          </cell>
          <cell r="D16309" t="str">
            <v>positive</v>
          </cell>
        </row>
        <row r="16310">
          <cell r="A16310">
            <v>18791</v>
          </cell>
          <cell r="B16310" t="str">
            <v>dá»… thÆ°Æ¡ng ðŸ˜†</v>
          </cell>
          <cell r="C16310">
            <v>5</v>
          </cell>
          <cell r="D16310" t="str">
            <v>positive</v>
          </cell>
        </row>
        <row r="16311">
          <cell r="A16311">
            <v>18792</v>
          </cell>
          <cell r="B16311" t="str">
            <v>giao hÃ ng nhanh, sáº£n pháº©m cáº§m cháº¯c tay ráº¥t Æ°ng Ã½ sáº½ á»§ng há»™ shop tiáº¿p ðŸ‘</v>
          </cell>
          <cell r="C16311">
            <v>5</v>
          </cell>
          <cell r="D16311" t="str">
            <v>positive</v>
          </cell>
        </row>
        <row r="16312">
          <cell r="A16312">
            <v>18793</v>
          </cell>
          <cell r="B16312" t="str">
            <v>987433348 12 thg 6 2021</v>
          </cell>
          <cell r="C16312">
            <v>5</v>
          </cell>
          <cell r="D16312" t="str">
            <v>neutral</v>
          </cell>
        </row>
        <row r="16313">
          <cell r="A16313">
            <v>18794</v>
          </cell>
          <cell r="B16313" t="str">
            <v>náº¥u cÆ¡m nÆ°á»›c chÆ°a sÃ´i Ä‘Ã£ báº­n rá»“i</v>
          </cell>
          <cell r="C16313">
            <v>5</v>
          </cell>
          <cell r="D16313" t="str">
            <v>positive</v>
          </cell>
        </row>
        <row r="16314">
          <cell r="A16314">
            <v>18795</v>
          </cell>
          <cell r="B16314" t="str">
            <v>585117201 12 thg 6 2021</v>
          </cell>
          <cell r="C16314">
            <v>5</v>
          </cell>
          <cell r="D16314" t="str">
            <v>neutral</v>
          </cell>
        </row>
        <row r="16315">
          <cell r="A16315">
            <v>18796</v>
          </cell>
          <cell r="B16315" t="str">
            <v>MÃ¡y náº·ng, cháº¯n cháº¯n. Kiá»ƒu dÃ¡ng Ä‘áº¹p, hoÃ n thiá»‡n tá»‘t. DÃ¹ng thá»­ 2 hÃ´m thÃ¬ tháº¥y ok. Äang dá»‹ch nhÆ°ng giao hÃ ng nhanh. Mua hÃ´m giáº£m giÃ¡ mÃ  Ä‘Æ°á»£c táº·ng thÃªm 1 cÃ¡i ná»“i nÃªn ráº¥t Æ°ng luÃ´n.</v>
          </cell>
          <cell r="C16315">
            <v>5</v>
          </cell>
          <cell r="D16315" t="str">
            <v>positive</v>
          </cell>
        </row>
        <row r="16316">
          <cell r="A16316">
            <v>18797</v>
          </cell>
          <cell r="B16316" t="str">
            <v>Tran L. 12 thg 6 2021</v>
          </cell>
          <cell r="C16316">
            <v>5</v>
          </cell>
          <cell r="D16316" t="str">
            <v>neutral</v>
          </cell>
        </row>
        <row r="16317">
          <cell r="A16317">
            <v>18798</v>
          </cell>
          <cell r="B16317" t="str">
            <v>hoÃ ng T. 12 thg 6 2021</v>
          </cell>
          <cell r="C16317">
            <v>5</v>
          </cell>
          <cell r="D16317" t="str">
            <v>neutral</v>
          </cell>
        </row>
        <row r="16318">
          <cell r="A16318">
            <v>18799</v>
          </cell>
          <cell r="B16318" t="str">
            <v>nháº­n hÃ ng ngoÃ i sá»©c tÆ°á»Ÿng tÆ°á»£ng. bá»™ ná»“i náº·ng, Ä‘áº¹p láº¯m luÃ´n. Ä‘Ã³ng gÃ³i ráº¥t ká»¹. sáº½ tiáº¿p tá»¥c á»§ng há»™ shop</v>
          </cell>
          <cell r="C16318">
            <v>5</v>
          </cell>
          <cell r="D16318" t="str">
            <v>positive</v>
          </cell>
        </row>
        <row r="16319">
          <cell r="A16319">
            <v>18800</v>
          </cell>
          <cell r="B16319" t="str">
            <v>LÃŠ Ä. 12 thg 6 2021</v>
          </cell>
          <cell r="C16319">
            <v>5</v>
          </cell>
          <cell r="D16319" t="str">
            <v>neutral</v>
          </cell>
        </row>
        <row r="16320">
          <cell r="A16320">
            <v>18801</v>
          </cell>
          <cell r="B16320" t="str">
            <v>sáº£n pháº©m ok nhÆ°ng chÆ°a nháº­n Ä‘Æ°á»£c phiáº¿u báº£o hÃ nh</v>
          </cell>
          <cell r="C16320">
            <v>5</v>
          </cell>
          <cell r="D16320" t="str">
            <v>positive</v>
          </cell>
        </row>
        <row r="16321">
          <cell r="A16321">
            <v>18802</v>
          </cell>
          <cell r="B16321" t="str">
            <v>Ngá»c H. 12 thg 6 2021</v>
          </cell>
          <cell r="C16321">
            <v>5</v>
          </cell>
          <cell r="D16321" t="str">
            <v>neutral</v>
          </cell>
        </row>
        <row r="16322">
          <cell r="A16322">
            <v>18803</v>
          </cell>
          <cell r="B16322" t="str">
            <v>shop Ä‘Ã³ng gÃ³i kÄ©, cháº£o dÃ y dáº·n cáº§m náº·ng tay, sÄƒn sale láº¥y luÃ´n 2 cÃ¡i giÃ¡ ok nhÃ©. test xÃ i thá»­ luÃ´n</v>
          </cell>
          <cell r="C16322">
            <v>5</v>
          </cell>
          <cell r="D16322" t="str">
            <v>positive</v>
          </cell>
        </row>
        <row r="16323">
          <cell r="A16323">
            <v>18804</v>
          </cell>
          <cell r="B16323" t="str">
            <v>Ho M. 12 thg 6 2021</v>
          </cell>
          <cell r="C16323">
            <v>5</v>
          </cell>
          <cell r="D16323" t="str">
            <v>neutral</v>
          </cell>
        </row>
        <row r="16324">
          <cell r="A16324">
            <v>18805</v>
          </cell>
          <cell r="B16324" t="str">
            <v>Ho M. 12 thg 6 2021</v>
          </cell>
          <cell r="C16324">
            <v>5</v>
          </cell>
          <cell r="D16324" t="str">
            <v>neutral</v>
          </cell>
        </row>
        <row r="16325">
          <cell r="A16325">
            <v>18806</v>
          </cell>
          <cell r="B16325" t="str">
            <v>795333715 12 thg 6 2021</v>
          </cell>
          <cell r="C16325">
            <v>5</v>
          </cell>
          <cell r="D16325" t="str">
            <v>neutral</v>
          </cell>
        </row>
        <row r="16326">
          <cell r="A16326">
            <v>18807</v>
          </cell>
          <cell r="B16326" t="str">
            <v>ChÃ o Ä‘áº¹p, cáº§m náº·ng tay, dá»… lau chÃ¹i sau khi sá»­ dá»¥ng. Giao hÃ ng nhanh. NÃ³i chung sÄƒn sale Ä‘á»t nÃ y cá»±c ká»³ hÃ i lÃ²ng</v>
          </cell>
          <cell r="C16326">
            <v>5</v>
          </cell>
          <cell r="D16326" t="str">
            <v>positive</v>
          </cell>
        </row>
        <row r="16327">
          <cell r="A16327">
            <v>18808</v>
          </cell>
          <cell r="B16327" t="str">
            <v>ÄÃ³ng gÃ³i cháº¯c cháº¯n. DÃ¹ng tá»‘t</v>
          </cell>
          <cell r="C16327">
            <v>5</v>
          </cell>
          <cell r="D16327" t="str">
            <v>positive</v>
          </cell>
        </row>
        <row r="16328">
          <cell r="A16328">
            <v>18809</v>
          </cell>
          <cell r="B16328" t="str">
            <v>Ráº¥t hÃ i lÃ²ng. Ná»“i dÃ¹ng tá»‘t</v>
          </cell>
          <cell r="C16328">
            <v>5</v>
          </cell>
          <cell r="D16328" t="str">
            <v>positive</v>
          </cell>
        </row>
        <row r="16329">
          <cell r="A16329">
            <v>18810</v>
          </cell>
          <cell r="B16329" t="str">
            <v>thanhnhan 12 thg 6 2021</v>
          </cell>
          <cell r="C16329">
            <v>5</v>
          </cell>
          <cell r="D16329" t="str">
            <v>neutral</v>
          </cell>
        </row>
        <row r="16330">
          <cell r="A16330">
            <v>18811</v>
          </cell>
          <cell r="B16330" t="str">
            <v>Nguyen H. 12 thg 6 2021</v>
          </cell>
          <cell r="C16330">
            <v>5</v>
          </cell>
          <cell r="D16330" t="str">
            <v>neutral</v>
          </cell>
        </row>
        <row r="16331">
          <cell r="A16331">
            <v>18812</v>
          </cell>
          <cell r="B16331" t="str">
            <v>Nguyen H. 12 thg 6 2021</v>
          </cell>
          <cell r="C16331">
            <v>5</v>
          </cell>
          <cell r="D16331" t="str">
            <v>neutral</v>
          </cell>
        </row>
        <row r="16332">
          <cell r="A16332">
            <v>18813</v>
          </cell>
          <cell r="B16332" t="str">
            <v>*******896 12 thg 6 2021</v>
          </cell>
          <cell r="C16332">
            <v>5</v>
          </cell>
          <cell r="D16332" t="str">
            <v>neutral</v>
          </cell>
        </row>
        <row r="16333">
          <cell r="A16333">
            <v>18814</v>
          </cell>
          <cell r="B16333" t="str">
            <v>*******896 12 thg 6 2021</v>
          </cell>
          <cell r="C16333">
            <v>5</v>
          </cell>
          <cell r="D16333" t="str">
            <v>neutral</v>
          </cell>
        </row>
        <row r="16334">
          <cell r="A16334">
            <v>18815</v>
          </cell>
          <cell r="B16334" t="str">
            <v>Cháº£o Ä‘áº¹p, cháº¯c cháº¯n, chá»‘ng dÃ­nh tá»‘t nÃªn Ã­t hao dáº§u. Combo 2 cháº£o nÃ y kÃ­ch thÆ°á»›c phÃ¹ há»£p vá»›i nhu cáº§u sá»­ dá»¥ng cá»§a gia Ä‘Ã¬nh, khÃ´ng quÃ¡ nhá». HÃ´m nháº­n cháº£o láº¥y ra test ngay mÃ³n bÃ¡nh háº¹ háº£i sáº£n hÃ n quá»‘c. Canh Ä‘Æ°á»£c giÃ¡ sale + voucher cá»§a Laz nÃªn giÃ¡ ráº¥t tá»‘t. Sáº½ rÃ¡ng canh mua thÃªm vÃ o cÃ¡c Ä‘á»£t sale sau.</v>
          </cell>
          <cell r="C16334">
            <v>5</v>
          </cell>
          <cell r="D16334" t="str">
            <v>positive</v>
          </cell>
        </row>
        <row r="16335">
          <cell r="A16335">
            <v>18816</v>
          </cell>
          <cell r="B16335" t="str">
            <v>0915106080 11 thg 6 2021</v>
          </cell>
          <cell r="C16335">
            <v>5</v>
          </cell>
          <cell r="D16335" t="str">
            <v>neutral</v>
          </cell>
        </row>
        <row r="16336">
          <cell r="A16336">
            <v>18817</v>
          </cell>
          <cell r="B16336" t="str">
            <v>quÃ  táº·ng ráº¥t hiuwx Ã­ch</v>
          </cell>
          <cell r="C16336">
            <v>5</v>
          </cell>
          <cell r="D16336" t="str">
            <v>positive</v>
          </cell>
        </row>
        <row r="16337">
          <cell r="A16337">
            <v>18818</v>
          </cell>
          <cell r="B16337" t="str">
            <v>cháº£o Ä‘áº¹p láº¯m, Ä‘Ã³ng gÃ³i ráº¥t ká»¹</v>
          </cell>
          <cell r="C16337">
            <v>5</v>
          </cell>
          <cell r="D16337" t="str">
            <v>positive</v>
          </cell>
        </row>
        <row r="16338">
          <cell r="A16338">
            <v>18819</v>
          </cell>
          <cell r="B16338" t="str">
            <v>Ok láº¯m nhe.HÃ ng táº·ng nÃªn ko Ä‘Ã²i há»i. nhá» xinh báº¡n nhá» á»Ÿ nhÃ  ráº¥t thich</v>
          </cell>
          <cell r="C16338">
            <v>5</v>
          </cell>
          <cell r="D16338" t="str">
            <v>positive</v>
          </cell>
        </row>
        <row r="16339">
          <cell r="A16339">
            <v>18820</v>
          </cell>
          <cell r="B16339" t="str">
            <v>shop Ä‘Ã³ng gÃ³i ráº¥t cáº©n tháº­n luÃ´n, trc máº¯t tháº¥y hÃ i lÃ²ng vá» sp. cháº£o cáº§m náº·ng tay, sÄƒn sale giÃ¡ ok, nhÆ°g mÃ¬nh Ä‘áº·t 2 cÃ¡i chung 1 Ä‘Æ¡n mÃ  shop tÃ¡ch Ä‘Æ¡n lÃ m Ä‘Ã´i ship 2 láº§n do ship tá»« 2 kho khÃ¡c nhau. , phiá»n quÃ¡... nhÆ°g thÃ´i váº«n cho 5 sao.</v>
          </cell>
          <cell r="C16339">
            <v>5</v>
          </cell>
          <cell r="D16339" t="str">
            <v>positive</v>
          </cell>
        </row>
        <row r="16340">
          <cell r="A16340">
            <v>18821</v>
          </cell>
          <cell r="B16340" t="str">
            <v>Sáº£n pháº©m Ä‘áº¹p hÃ i lÃ²ng. Chá»‰ lÃ  hÆ¡i buá»“n vÃ¬ vá»«a mua xong shop láº¡i giáº£m giÃ¡ ráº» hÆ¡n ná»¯a hic. Khi chiÃªn pháº§n giá»¯a cháº£o sáº½ phá»“ng lÃªn. Báº¡n nÃ o chá»‹u Ä‘c thÃ¬ Ä‘áº·t hÃ ng nhÃ©</v>
          </cell>
          <cell r="C16340">
            <v>5</v>
          </cell>
          <cell r="D16340" t="str">
            <v>positive</v>
          </cell>
        </row>
        <row r="16341">
          <cell r="A16341">
            <v>18822</v>
          </cell>
          <cell r="B16341" t="str">
            <v>Kieu L. 11 thg 6 2021</v>
          </cell>
          <cell r="C16341">
            <v>5</v>
          </cell>
          <cell r="D16341" t="str">
            <v>neutral</v>
          </cell>
        </row>
        <row r="16342">
          <cell r="A16342">
            <v>18823</v>
          </cell>
          <cell r="B16342" t="str">
            <v>QuÃ¡ xin xÃ² luÃ´n, láº§n thá»© 2 mÃ¬nh nháº­n Ä‘Æ°á»£c quÃ  tá»« tefal láº§n nÃ o cÅ©ng xá»‹n cáº£. KhÃ´ng cÃ²n gÃ¬ Ä‘á»ƒ chÃª..</v>
          </cell>
          <cell r="C16342">
            <v>5</v>
          </cell>
          <cell r="D16342" t="str">
            <v>positive</v>
          </cell>
        </row>
        <row r="16343">
          <cell r="A16343">
            <v>18824</v>
          </cell>
          <cell r="B16343" t="str">
            <v>Thu N. 11 thg 6 2021</v>
          </cell>
          <cell r="C16343">
            <v>5</v>
          </cell>
          <cell r="D16343" t="str">
            <v>neutral</v>
          </cell>
        </row>
        <row r="16344">
          <cell r="A16344">
            <v>18825</v>
          </cell>
          <cell r="B16344" t="str">
            <v>Ná»“i Ä‘áº¹p nhÆ°ng hÆ¡i bá»‹ má»‘p chÃºt, minh chÆ°a sá»­ dá»¥ng nÃªn chÆ°a biáº¿t ntn</v>
          </cell>
          <cell r="C16344">
            <v>5</v>
          </cell>
          <cell r="D16344" t="str">
            <v>positive</v>
          </cell>
        </row>
        <row r="16345">
          <cell r="A16345">
            <v>18826</v>
          </cell>
          <cell r="B16345"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6345">
            <v>5</v>
          </cell>
          <cell r="D16345" t="str">
            <v>positive</v>
          </cell>
        </row>
        <row r="16346">
          <cell r="A16346">
            <v>18827</v>
          </cell>
          <cell r="B16346" t="str">
            <v>0946697799 11 thg 6 2021</v>
          </cell>
          <cell r="C16346">
            <v>5</v>
          </cell>
          <cell r="D16346" t="str">
            <v>neutral</v>
          </cell>
        </row>
        <row r="16347">
          <cell r="A16347">
            <v>18828</v>
          </cell>
          <cell r="B16347" t="str">
            <v>ThÃ¡i T. 11 thg 6 2021</v>
          </cell>
          <cell r="C16347">
            <v>5</v>
          </cell>
          <cell r="D16347" t="str">
            <v>neutral</v>
          </cell>
        </row>
        <row r="16348">
          <cell r="A16348">
            <v>18829</v>
          </cell>
          <cell r="B16348" t="str">
            <v>795333715 11 thg 6 2021</v>
          </cell>
          <cell r="C16348">
            <v>5</v>
          </cell>
          <cell r="D16348" t="str">
            <v>neutral</v>
          </cell>
        </row>
        <row r="16349">
          <cell r="A16349">
            <v>18830</v>
          </cell>
          <cell r="B16349" t="str">
            <v>hÃ ng nháº­n Ä‘Ãºng háº¹n, trÆ°á»›c máº¯t dÃ¹ng tá»‘t, Ä‘á»™ bá»n cáº§n thá»i gian Ä‘á»ƒ kiá»ƒm chá»©ng. cáº£m Æ¡n shop Ä‘Ã£ táº·ng quÃ !!!</v>
          </cell>
          <cell r="C16349">
            <v>5</v>
          </cell>
          <cell r="D16349" t="str">
            <v>positive</v>
          </cell>
        </row>
        <row r="16350">
          <cell r="A16350">
            <v>18831</v>
          </cell>
          <cell r="B16350" t="str">
            <v>Cháº¥t lÆ°á»£ng sáº£n pháº©m tuyá»‡t vá»i ..Ä‘Ã³ng gÃ³i cháº¯c cháº¯n bá»™ ná»“i cá»©ng cÃ¡p ráº¥t ok..sÄƒn sale nÃªn Ä‘c giÃ¡ há»i</v>
          </cell>
          <cell r="C16350">
            <v>5</v>
          </cell>
          <cell r="D16350" t="str">
            <v>positive</v>
          </cell>
        </row>
        <row r="16351">
          <cell r="A16351">
            <v>18832</v>
          </cell>
          <cell r="B16351" t="str">
            <v>dÆ°Æ¡ng Q. 11 thg 6 2021</v>
          </cell>
          <cell r="C16351">
            <v>5</v>
          </cell>
          <cell r="D16351" t="str">
            <v>neutral</v>
          </cell>
        </row>
        <row r="16352">
          <cell r="A16352">
            <v>18833</v>
          </cell>
          <cell r="B16352" t="str">
            <v>BÃ­ch L. 11 thg 6 2021</v>
          </cell>
          <cell r="C16352">
            <v>5</v>
          </cell>
          <cell r="D16352" t="str">
            <v>neutral</v>
          </cell>
        </row>
        <row r="16353">
          <cell r="A16353">
            <v>18834</v>
          </cell>
          <cell r="B16353" t="str">
            <v>mÃ¬nh nháº­n Ä‘Æ°á»£c cháº£o vÃ  ná»“i Ä‘á»u Ä‘áº¹p,khÃ´ng mÃ©o mÃ³ láº¡i cÃ²n Ä‘Æ°á»£c táº·ng thÃªm 1 cÃ¡i cháº£o nhá» xÃ­u, con mÃ¬nh ráº¥t thÃ­ch</v>
          </cell>
          <cell r="C16353">
            <v>5</v>
          </cell>
          <cell r="D16353" t="str">
            <v>positive</v>
          </cell>
        </row>
        <row r="16354">
          <cell r="A16354">
            <v>18835</v>
          </cell>
          <cell r="B16354" t="str">
            <v>HoÃ ng Ä. 11 thg 6 2021</v>
          </cell>
          <cell r="C16354">
            <v>5</v>
          </cell>
          <cell r="D16354" t="str">
            <v>neutral</v>
          </cell>
        </row>
        <row r="16355">
          <cell r="A16355">
            <v>18836</v>
          </cell>
          <cell r="B16355" t="str">
            <v>ÄÃ¬nh T. 11 thg 6 2021</v>
          </cell>
          <cell r="C16355">
            <v>5</v>
          </cell>
          <cell r="D16355" t="str">
            <v>neutral</v>
          </cell>
        </row>
        <row r="16356">
          <cell r="A16356">
            <v>18837</v>
          </cell>
          <cell r="B16356" t="str">
            <v>Tuyáº¿t 11 thg 6 2021</v>
          </cell>
          <cell r="C16356">
            <v>5</v>
          </cell>
          <cell r="D16356" t="str">
            <v>neutral</v>
          </cell>
        </row>
        <row r="16357">
          <cell r="A16357">
            <v>18838</v>
          </cell>
          <cell r="B16357" t="str">
            <v>-giao hÃ ng: tÆ°Æ¡ng Ä‘á»‘i nhanh -cháº¥t lÆ°á»£ng sáº£n pháº©m: Ä‘Ãºng nhÆ° mÃ´ táº£ +Æ¯u Ä‘iá»ƒm: kiá»ƒu dÃ¡ng hiá»‡n Ä‘áº¡i, cÃ³ mÃ³c quáº§n Ä‘i kÃ¨m +Khuyáº¿t Ä‘iá»ƒm: khÃ´ng cÃ³ gÄƒng tay á»§i Ä‘á»“ =&gt; má»i thá»© cÃ²n láº¡i ok, dÃ¹ng 1 thá»i gian ná»¯a Ä‘á»ƒ Ä‘Ã¡nh giÃ¡ thÃªm</v>
          </cell>
          <cell r="C16357">
            <v>5</v>
          </cell>
          <cell r="D16357" t="str">
            <v>positive</v>
          </cell>
        </row>
        <row r="16358">
          <cell r="A16358">
            <v>18839</v>
          </cell>
          <cell r="B16358" t="str">
            <v>Cháº£o bÃ© xÃ­u , chÆ°a biáº¿t dÃ¹ng lÃ m gÃ¬</v>
          </cell>
          <cell r="C16358">
            <v>3</v>
          </cell>
          <cell r="D16358" t="str">
            <v>negative</v>
          </cell>
        </row>
        <row r="16359">
          <cell r="A16359">
            <v>18840</v>
          </cell>
          <cell r="B16359" t="str">
            <v>hÃ ng Ä‘áº¹p, giao hÃ ng nhanh. ChÆ°a dÃ¹ng thá»­ nÃªn chÆ°a rÃµ cháº¥t lÆ°á»£ng tháº¿ nÃ o nhÆ°ng Ä‘áº·t niá»m tin vÃ o hÃ ng chÃ­nh hÃ£ng sáº½ cÃ³ cháº¥t lÆ°á»£ng tá»‘t</v>
          </cell>
          <cell r="C16359">
            <v>5</v>
          </cell>
          <cell r="D16359" t="str">
            <v>positive</v>
          </cell>
        </row>
        <row r="16360">
          <cell r="A16360">
            <v>18841</v>
          </cell>
          <cell r="B16360" t="str">
            <v>Huynh T. 11 thg 6 2021</v>
          </cell>
          <cell r="C16360">
            <v>5</v>
          </cell>
          <cell r="D16360" t="str">
            <v>neutral</v>
          </cell>
        </row>
        <row r="16361">
          <cell r="A16361">
            <v>18842</v>
          </cell>
          <cell r="B16361" t="str">
            <v>Ok</v>
          </cell>
          <cell r="C16361">
            <v>5</v>
          </cell>
          <cell r="D16361" t="str">
            <v>positive</v>
          </cell>
        </row>
        <row r="16362">
          <cell r="A16362">
            <v>18843</v>
          </cell>
          <cell r="B16362" t="str">
            <v>Ok</v>
          </cell>
          <cell r="C16362">
            <v>5</v>
          </cell>
          <cell r="D16362" t="str">
            <v>positive</v>
          </cell>
        </row>
        <row r="16363">
          <cell r="A16363">
            <v>18844</v>
          </cell>
          <cell r="B16363" t="str">
            <v>0946168995 11 thg 6 2021</v>
          </cell>
          <cell r="C16363">
            <v>5</v>
          </cell>
          <cell r="D16363" t="str">
            <v>neutral</v>
          </cell>
        </row>
        <row r="16364">
          <cell r="A16364">
            <v>18845</v>
          </cell>
          <cell r="B16364" t="str">
            <v>hÃ ng Ä‘Ã³ng cáº©n tháº­n. nhÆ°ng sp thÃ¬ bá»‹ mÃ©o. m Ä‘ang chá» pháº£n há»“i</v>
          </cell>
          <cell r="C16364">
            <v>5</v>
          </cell>
          <cell r="D16364" t="str">
            <v>positive</v>
          </cell>
        </row>
        <row r="16365">
          <cell r="A16365">
            <v>18846</v>
          </cell>
          <cell r="B16365" t="str">
            <v>ÄÆ°á»£c táº·ng kÃ¨m cháº£o khi mua ná»“i cÆ¡m Ä‘iá»‡n, hÃ i lÃ²ng</v>
          </cell>
          <cell r="C16365">
            <v>5</v>
          </cell>
          <cell r="D16365" t="str">
            <v>positive</v>
          </cell>
        </row>
        <row r="16366">
          <cell r="A16366">
            <v>18847</v>
          </cell>
          <cell r="B16366" t="str">
            <v>Ná»“i Ä‘áº¹p, ship Ä‘i tá»‰nh nhÆ°ng khÃ¡ nhanh</v>
          </cell>
          <cell r="C16366">
            <v>5</v>
          </cell>
          <cell r="D16366" t="str">
            <v>positive</v>
          </cell>
        </row>
        <row r="16367">
          <cell r="A16367">
            <v>18848</v>
          </cell>
          <cell r="B16367"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6367">
            <v>5</v>
          </cell>
          <cell r="D16367" t="str">
            <v>positive</v>
          </cell>
        </row>
        <row r="16368">
          <cell r="A16368">
            <v>18849</v>
          </cell>
          <cell r="B16368" t="str">
            <v>nhÃ¢Ì£n mÃ u xÃ¡m, nheÌ£ tÃªnh chÆ°Ì phaÌ‰i mÃ u nÃ¢u Ä‘á» Ä‘Ã¢u, chÃ¢Ìt lÆ°Æ¡Ì£ng thiÌ€ phaÌ‰i xaÌ€i Ä‘azz</v>
          </cell>
          <cell r="C16368">
            <v>3</v>
          </cell>
          <cell r="D16368" t="str">
            <v>positive</v>
          </cell>
        </row>
        <row r="16369">
          <cell r="A16369">
            <v>18850</v>
          </cell>
          <cell r="B16369" t="str">
            <v>MÃ u Ä‘áº¹p, tá»‘t, nÃªn mua nhÆ°ng ko cÃ³ Ä‘o nhiá»‡t Ä‘á»™ â™¥ï¸â™¥ï¸â™¥ï¸â™¥ï¸â™¥ï¸â™¥ï¸â™¥ï¸â™¥ï¸â™¥ï¸â™¥ï¸â™¥ï¸â™¥ï¸â™¥ï¸â™¥ï¸â™¥ï¸â™¥ï¸â™¥ï¸â™¥ï¸â™¥ï¸â™¥ï¸â™¥ï¸â™¥ï¸â™¥ï¸â™¥ï¸â™¥ï¸â™¥ï¸â™¥ï¸</v>
          </cell>
          <cell r="C16369">
            <v>5</v>
          </cell>
          <cell r="D16369" t="str">
            <v>positive</v>
          </cell>
        </row>
        <row r="16370">
          <cell r="A16370">
            <v>18851</v>
          </cell>
          <cell r="B16370" t="str">
            <v>Äá»— T. 11 thg 6 2021</v>
          </cell>
          <cell r="C16370">
            <v>5</v>
          </cell>
          <cell r="D16370" t="str">
            <v>neutral</v>
          </cell>
        </row>
        <row r="16371">
          <cell r="A16371">
            <v>18852</v>
          </cell>
          <cell r="B16371" t="str">
            <v>tamt2t 11 thg 6 2021</v>
          </cell>
          <cell r="C16371">
            <v>5</v>
          </cell>
          <cell r="D16371" t="str">
            <v>neutral</v>
          </cell>
        </row>
        <row r="16372">
          <cell r="A16372">
            <v>18853</v>
          </cell>
          <cell r="B16372" t="str">
            <v>Pháº¡m N. 11 thg 6 2021</v>
          </cell>
          <cell r="C16372">
            <v>5</v>
          </cell>
          <cell r="D16372" t="str">
            <v>neutral</v>
          </cell>
        </row>
        <row r="16373">
          <cell r="A16373">
            <v>18854</v>
          </cell>
          <cell r="B16373" t="str">
            <v>366177642 11 thg 6 2021</v>
          </cell>
          <cell r="C16373">
            <v>5</v>
          </cell>
          <cell r="D16373" t="str">
            <v>neutral</v>
          </cell>
        </row>
        <row r="16374">
          <cell r="A16374">
            <v>18855</v>
          </cell>
          <cell r="B16374" t="str">
            <v>Anh 11 thg 6 2021</v>
          </cell>
          <cell r="C16374">
            <v>5</v>
          </cell>
          <cell r="D16374" t="str">
            <v>neutral</v>
          </cell>
        </row>
        <row r="16375">
          <cell r="A16375">
            <v>18856</v>
          </cell>
          <cell r="B16375" t="str">
            <v>Cháº£o cáº§m náº·ng tay, mÃ u Ä‘áº¹p NhÃ¬n ráº¥t hiá»‡n Ä‘áº¡i Giao hÃ ng nhanh vÃ  cÃ³ Ä‘Ã³ng gÃ³i cáº©n tháº­n Ráº¥t hÃ i lÃ²ng, mua sale 6.6 giáº£m giÃ¡ ráº¥t nhiá»u</v>
          </cell>
          <cell r="C16375">
            <v>5</v>
          </cell>
          <cell r="D16375" t="str">
            <v>positive</v>
          </cell>
        </row>
        <row r="16376">
          <cell r="A16376">
            <v>18857</v>
          </cell>
          <cell r="B16376" t="str">
            <v>Gian hÃ ng chÃ­nh hÃ£ng bÃ¡n hÃ ng kiá»ƒu quáº£ng cÃ¡o khuyáº¿n máº¡i lÃ¹a gÃ  lá»«a kh</v>
          </cell>
          <cell r="C16376">
            <v>5</v>
          </cell>
          <cell r="D16376" t="str">
            <v>negative</v>
          </cell>
        </row>
        <row r="16377">
          <cell r="A16377">
            <v>18858</v>
          </cell>
          <cell r="B16377" t="str">
            <v>HÃ£ng quáº£ng cÃ¡o quÃ¡ Ä‘Ã  bÃ¡n hÃ ng kiá»ƒu lá»«a ngÆ°á»i tiÃªu dÃ¹ng</v>
          </cell>
          <cell r="C16377">
            <v>5</v>
          </cell>
          <cell r="D16377" t="str">
            <v>negative</v>
          </cell>
        </row>
        <row r="16378">
          <cell r="A16378">
            <v>18859</v>
          </cell>
          <cell r="B16378" t="str">
            <v>ÄÃ£ dÃ¹ng thá»­, náº¥u nhanh sÃ´i, sáº£n pháº©m nhÃ¬n cháº¯c cháº¯n. CÃ³ nhiá»u so Ä‘un siÃªu tá»‘c giÃ¡ ráº» nhÆ°ng mÃ¬nh lá»±a chonn Tefal vÃ¬ tin tÆ°á»Ÿng thÆ°Æ¡ng hiá»‡u cÅ©ng nhÆ° cháº¥t liá»‡u sáº£n pháº©m tá»‘t hÆ¡n, khi dÃ¹ng náº¥u nÆ°á»›c sáº½ cáº£m tháº¥y an toÃ n hÆ¡n!</v>
          </cell>
          <cell r="C16378">
            <v>5</v>
          </cell>
          <cell r="D16378" t="str">
            <v>positive</v>
          </cell>
        </row>
        <row r="16379">
          <cell r="A16379">
            <v>18860</v>
          </cell>
          <cell r="B16379" t="str">
            <v>hÃ ng chÃ­nh hÃ£ng, Ä‘Ã³ng gÃ³i ká»¹ lÆ°á»¡ng</v>
          </cell>
          <cell r="C16379">
            <v>5</v>
          </cell>
          <cell r="D16379" t="str">
            <v>positive</v>
          </cell>
        </row>
        <row r="16380">
          <cell r="A16380">
            <v>18861</v>
          </cell>
          <cell r="B16380" t="str">
            <v>mua ná»“i cÆ¡m Ä‘c táº·ng, cháº£o má»ng nháº¹ chÆ°a dÃ¹ng nÃªn chÆ°a biáº¿t Ä‘Ã¡nh giÃ¡ sao, nhÆ°ng vá» packing vÃ  sp bÃªn ngoÃ i nhÃ¬n sang vÃ  Ä‘áº¹p nha</v>
          </cell>
          <cell r="C16380">
            <v>5</v>
          </cell>
          <cell r="D16380" t="str">
            <v>positive</v>
          </cell>
        </row>
        <row r="16381">
          <cell r="A16381">
            <v>18862</v>
          </cell>
          <cell r="B16381" t="str">
            <v>ná»“i Ä‘áº¹p wa chá»«ng Ä‘áº¹pðŸ˜ Æ°ng láº¯m nha, cÃ²n Ä‘c táº·ng cháº£o ðŸ˜</v>
          </cell>
          <cell r="C16381">
            <v>5</v>
          </cell>
          <cell r="D16381" t="str">
            <v>positive</v>
          </cell>
        </row>
        <row r="16382">
          <cell r="A16382">
            <v>18863</v>
          </cell>
          <cell r="B16382" t="str">
            <v>CÆ°á»ng D. 11 thg 6 2021</v>
          </cell>
          <cell r="C16382">
            <v>5</v>
          </cell>
          <cell r="D16382" t="str">
            <v>neutral</v>
          </cell>
        </row>
        <row r="16383">
          <cell r="A16383">
            <v>18864</v>
          </cell>
          <cell r="B16383" t="str">
            <v>MÃ¡y xá»‹n sÃ² gá»n gÃ ng tuyá»‡t vá»i Ã´ng máº·t trá»i. NhÃ¬n sang mÃ  cháº¯c cháº¯n láº¯m. Mua 6.6 tá»« 3 triá»‡u cÃ²n 1.8 triá»‡u thÃ´i. QuÃ¡ zui cho 1 mÃ¹a dá»‹ch á»Ÿ nhÃ  khoáº» máº¡nh nÃ¨!!!</v>
          </cell>
          <cell r="C16383">
            <v>5</v>
          </cell>
          <cell r="D16383" t="str">
            <v>positive</v>
          </cell>
        </row>
        <row r="16384">
          <cell r="A16384">
            <v>18865</v>
          </cell>
          <cell r="B16384" t="str">
            <v>cháº£o nhÆ° hÃ¬nh cháº¥t lÆ°á»£ng Ä‘Ãª dÃ¹ng xem sao</v>
          </cell>
          <cell r="C16384">
            <v>5</v>
          </cell>
          <cell r="D16384" t="str">
            <v>positive</v>
          </cell>
        </row>
        <row r="16385">
          <cell r="A16385">
            <v>18866</v>
          </cell>
          <cell r="B16385" t="str">
            <v>Ráº¥t Æ°ng ...</v>
          </cell>
          <cell r="C16385">
            <v>5</v>
          </cell>
          <cell r="D16385" t="str">
            <v>positive</v>
          </cell>
        </row>
        <row r="16386">
          <cell r="A16386">
            <v>18867</v>
          </cell>
          <cell r="B16386" t="str">
            <v>Autumn21514 L. 11 thg 6 2021</v>
          </cell>
          <cell r="C16386">
            <v>5</v>
          </cell>
          <cell r="D16386" t="str">
            <v>neutral</v>
          </cell>
        </row>
        <row r="16387">
          <cell r="A16387">
            <v>18868</v>
          </cell>
          <cell r="B16387" t="str">
            <v>dncnjcjfnfjfbdjd jonxicbwdu egu Æ° i h hi b ih eugcefegu uuhe ubedhu hÃ¨u u Ã¹ e uh feh fhhu ehf d</v>
          </cell>
          <cell r="C16387">
            <v>5</v>
          </cell>
          <cell r="D16387" t="str">
            <v>positive</v>
          </cell>
        </row>
        <row r="16388">
          <cell r="A16388">
            <v>18869</v>
          </cell>
          <cell r="B16388" t="str">
            <v>Tráº§n P. 11 thg 6 2021</v>
          </cell>
          <cell r="C16388">
            <v>5</v>
          </cell>
          <cell r="D16388" t="str">
            <v>neutral</v>
          </cell>
        </row>
        <row r="16389">
          <cell r="A16389">
            <v>18870</v>
          </cell>
          <cell r="B16389" t="str">
            <v>Nháº­n hÃ ng Ä‘áº§y Ä‘á»§, Ä‘Ã³ng gÃ³i cáº©n tháº­n, bÃªn váº­n chuyá»ƒn Ninjavan tá»‘t.</v>
          </cell>
          <cell r="C16389">
            <v>5</v>
          </cell>
          <cell r="D16389" t="str">
            <v>positive</v>
          </cell>
        </row>
        <row r="16390">
          <cell r="A16390">
            <v>18871</v>
          </cell>
          <cell r="B16390" t="str">
            <v>Cháº£o dÃ¹ng cá»±c kÃ¬ thÃ­ch</v>
          </cell>
          <cell r="C16390">
            <v>5</v>
          </cell>
          <cell r="D16390" t="str">
            <v>positive</v>
          </cell>
        </row>
        <row r="16391">
          <cell r="A16391">
            <v>18872</v>
          </cell>
          <cell r="B16391" t="str">
            <v>Ná»“i Ä‘áº¡t yÃªu cáº§u,</v>
          </cell>
          <cell r="C16391">
            <v>4</v>
          </cell>
          <cell r="D16391" t="str">
            <v>positive</v>
          </cell>
        </row>
        <row r="16392">
          <cell r="A16392">
            <v>18873</v>
          </cell>
          <cell r="B16392" t="str">
            <v>mÃ¡y xay khoáº» sá»¯a ra má»‹n Ä‘Ã³ng gÃ³i siÃªu cáº©n tháº­n doouble box láº¡i cÃ²n thÃª. má»™t lá»›p dÃ y giáº¥y chá»‘ng sá»‘c</v>
          </cell>
          <cell r="C16392">
            <v>5</v>
          </cell>
          <cell r="D16392" t="str">
            <v>positive</v>
          </cell>
        </row>
        <row r="16393">
          <cell r="A16393">
            <v>18874</v>
          </cell>
          <cell r="B16393" t="str">
            <v>Tuyáº¿t H. 11 thg 6 2021</v>
          </cell>
          <cell r="C16393">
            <v>5</v>
          </cell>
          <cell r="D16393" t="str">
            <v>neutral</v>
          </cell>
        </row>
        <row r="16394">
          <cell r="A16394">
            <v>18875</v>
          </cell>
          <cell r="B16394" t="str">
            <v>Cháº£o chá»‘ng dÃ­nh nhÆ° hÃ¬nh.may lÃ  cá»§a mÃ¬nh k bá»‹ mÃ³p. Vá» cháº¥t lÆ°á»£ng thÃ¬ chÆ°a sá»­ dá»¥ng nÃªn chÆ°a px ntn.ÄÃ³ng gÃ³i ká»¹ giao hÃ ng nhanh.</v>
          </cell>
          <cell r="C16394">
            <v>5</v>
          </cell>
          <cell r="D16394" t="str">
            <v>positive</v>
          </cell>
        </row>
        <row r="16395">
          <cell r="A16395">
            <v>18876</v>
          </cell>
          <cell r="B16395" t="str">
            <v>Láº§n thá»© hai mua hÃ ng cá»§a Tefal Ä‘á»u bá»‹ thiáº¿u hÃ ng khuyáº¿n mÃ£i. Cáº§n kiá»ƒm tra láº¡i khÃ¢u Ä‘Ã³ng hÃ ng, náº¿u khÃ¡ch hÃ ng ko khiáº¿u náº¡i. CÃ³ thá»ƒ hÃ ng km sáº½ Ä‘Æ°á»£c tuá»“n ra ngoÃ i.</v>
          </cell>
          <cell r="C16395">
            <v>4</v>
          </cell>
          <cell r="D16395" t="str">
            <v>negative</v>
          </cell>
        </row>
        <row r="16396">
          <cell r="A16396">
            <v>18877</v>
          </cell>
          <cell r="B16396" t="str">
            <v>LÃª M. 11 thg 6 2021</v>
          </cell>
          <cell r="C16396">
            <v>5</v>
          </cell>
          <cell r="D16396" t="str">
            <v>neutral</v>
          </cell>
        </row>
        <row r="16397">
          <cell r="A16397">
            <v>18878</v>
          </cell>
          <cell r="B16397" t="str">
            <v>Mua mÃ¡y xay giÃ¡ 2,3tr Ä‘Æ°á»£c táº·ng cÃ¡i ná»“i nÃ y cÅ©ng Ä‘áº¹p, cÆ¡ mÃ  lá»¡ ko nháº¥n má»Ÿ email Ä‘á»ƒ xuáº¥t hoÃ¡ Ä‘Æ¡n vat mÃ  nháº¯n shop ko há»— trá»£, hÆ¡i buá»“n</v>
          </cell>
          <cell r="C16397">
            <v>4</v>
          </cell>
          <cell r="D16397" t="str">
            <v>positive</v>
          </cell>
        </row>
        <row r="16398">
          <cell r="A16398">
            <v>18879</v>
          </cell>
          <cell r="B16398" t="str">
            <v>ná»“i dÃ y dáº·n cháº¯c cháº¯n. chÆ°a thá»­ trÃªn báº¿p. Ä‘Ã¢y ná»“i dÃ y</v>
          </cell>
          <cell r="C16398">
            <v>5</v>
          </cell>
          <cell r="D16398" t="str">
            <v>positive</v>
          </cell>
        </row>
        <row r="16399">
          <cell r="A16399">
            <v>18880</v>
          </cell>
          <cell r="B16399" t="str">
            <v>mÃ¡y cháº¡y Ãªm, cháº¯c cháº¯n, ko lá»—i .</v>
          </cell>
          <cell r="C16399">
            <v>5</v>
          </cell>
          <cell r="D16399" t="str">
            <v>positive</v>
          </cell>
        </row>
        <row r="16400">
          <cell r="A16400">
            <v>18881</v>
          </cell>
          <cell r="B16400" t="str">
            <v>Cháº¥t lÆ°á»£ng phÃ¹ há»£p giÃ¡ thÃ nh cháº¥t lÆ°á»£ng phÃ¹ há»£p giÃ¡ thÃ nh HÃ ng chÃ­nh hÃ£ng. GiÃ¡ phá»« há»£p. Cháº¥t lÆ°á»£ng phÃ¹ há»£p giÃ¡ thÃ nh</v>
          </cell>
          <cell r="C16400">
            <v>5</v>
          </cell>
          <cell r="D16400" t="str">
            <v>positive</v>
          </cell>
        </row>
        <row r="16401">
          <cell r="A16401">
            <v>18882</v>
          </cell>
          <cell r="B16401" t="str">
            <v>ÄÃ³ng hÃ ng kÄ©, cháº¯c cháº¯n. Thá»i gian giao hÃ ng nhanh. Cháº¥t lÆ°á»£ng thÃ¬ chÆ°a dÃ¹ng nÃªn chÆ°a biáº¿t, nghe má»i ngÆ°á»i review cÅ©ng á»•n, mua giÃ¡ sale Ä‘Æ°á»£c táº·ng thÃªm ná»“i cÅ©ng khÃ¡ Æ°ng.</v>
          </cell>
          <cell r="C16401">
            <v>5</v>
          </cell>
          <cell r="D16401" t="str">
            <v>positive</v>
          </cell>
        </row>
        <row r="16402">
          <cell r="A16402">
            <v>18883</v>
          </cell>
          <cell r="B16402" t="str">
            <v>Cháº£o ráº¥t Ä‘áº¹p, chua dÃ¹ng thá»­ nÃªn chua biÃªt Ä‘á»™ chá»‘ng dÃ­nh tá»‘t báº±ng lock&amp;lock ko( vÃ¬ mÃ¬nh Ä‘Ã£ xÃ i cua lock 3 nÄƒm ráº¥t tá»‘t) nhÆ°ng Tefal minh da xai vÃ i mÃ³n Ä‘á»u ráº¥t xá»‹n máº«u mÃ£ Ä‘áº¹p va bá»n. NhÃ¢n viÃªn tÆ° váº¥n nhiáº¹t tÃ¬nh lam áº¥y nhÆ°ng báº¡n giao hÃ ng thÃ¬ thÃ¡i Ä‘Ã´n ráº¥t kÃ©m vÃ  quÄƒng quáº­t Ä‘á»“ cá»§a nhiá»u khÃ¡ch</v>
          </cell>
          <cell r="C16402">
            <v>5</v>
          </cell>
          <cell r="D16402" t="str">
            <v>positive</v>
          </cell>
        </row>
        <row r="16403">
          <cell r="A16403">
            <v>18884</v>
          </cell>
          <cell r="B16403" t="str">
            <v>HÃ ng cháº¥t lÆ°á»£ng tÆ°Æ¡ng xá»©ng vá»›i thÆ°Æ¡ng hiá»‡u. Náº¯p má»Ÿ khÃ´ng rá»™ng nÃªn hÆ¡i khÃ³ láº¥y nÆ°á»›c. DÃ¢y Ä‘iá»‡n hÆ¡i ngáº¯n.</v>
          </cell>
          <cell r="C16403">
            <v>4</v>
          </cell>
          <cell r="D16403" t="str">
            <v>positive</v>
          </cell>
        </row>
        <row r="16404">
          <cell r="A16404">
            <v>18885</v>
          </cell>
          <cell r="B16404" t="str">
            <v>Cháº£o Ä‘áº¹p, cáº§m cháº¯c tay, Ä‘uÃ´i bá»‹ lá»ng cÃ³ thá»ƒ váº·n láº¡i Ä‘c ko sao nha. HÃ ng sx táº¡i PhÃ¡p hi vá»ng lá»›p chá»‘ng dÃ­nh ko bá»‹ trÃ³c.</v>
          </cell>
          <cell r="C16404">
            <v>5</v>
          </cell>
          <cell r="D16404" t="str">
            <v>positive</v>
          </cell>
        </row>
        <row r="16405">
          <cell r="A16405">
            <v>18886</v>
          </cell>
          <cell r="B16405" t="str">
            <v>Tráº§n T. 11 thg 6 2021</v>
          </cell>
          <cell r="C16405">
            <v>4</v>
          </cell>
          <cell r="D16405" t="str">
            <v>neutral</v>
          </cell>
        </row>
        <row r="16406">
          <cell r="A16406">
            <v>18887</v>
          </cell>
          <cell r="B16406" t="str">
            <v>thiáº¿t káº¿ láº¡i cÃ¡i náº¯p Ä‘áº­y sao cho gá»n vÃ  cháº¯c hÆ¡n ná»¯a lÃ  10Ä‘iá»ƒm</v>
          </cell>
          <cell r="C16406">
            <v>4</v>
          </cell>
          <cell r="D16406" t="str">
            <v>positive</v>
          </cell>
        </row>
        <row r="16407">
          <cell r="A16407">
            <v>18888</v>
          </cell>
          <cell r="B16407" t="str">
            <v>0971809004 11 thg 6 2021</v>
          </cell>
          <cell r="C16407">
            <v>5</v>
          </cell>
          <cell r="D16407" t="str">
            <v>neutral</v>
          </cell>
        </row>
        <row r="16408">
          <cell r="A16408">
            <v>18889</v>
          </cell>
          <cell r="B16408" t="str">
            <v>Huá»³nh N. 11 thg 6 2021</v>
          </cell>
          <cell r="C16408">
            <v>5</v>
          </cell>
          <cell r="D16408" t="str">
            <v>neutral</v>
          </cell>
        </row>
        <row r="16409">
          <cell r="A16409">
            <v>18890</v>
          </cell>
          <cell r="B16409" t="str">
            <v>Thuong V. 11 thg 6 2021</v>
          </cell>
          <cell r="C16409">
            <v>5</v>
          </cell>
          <cell r="D16409" t="str">
            <v>neutral</v>
          </cell>
        </row>
        <row r="16410">
          <cell r="A16410">
            <v>18891</v>
          </cell>
          <cell r="B16410" t="str">
            <v>Minh T. 11 thg 6 2021</v>
          </cell>
          <cell r="C16410">
            <v>5</v>
          </cell>
          <cell r="D16410" t="str">
            <v>neutral</v>
          </cell>
        </row>
        <row r="16411">
          <cell r="A16411">
            <v>18892</v>
          </cell>
          <cell r="B16411" t="str">
            <v>Mon G. 11 thg 6 2021</v>
          </cell>
          <cell r="C16411">
            <v>5</v>
          </cell>
          <cell r="D16411" t="str">
            <v>neutral</v>
          </cell>
        </row>
        <row r="16412">
          <cell r="A16412">
            <v>18893</v>
          </cell>
          <cell r="B16412" t="str">
            <v>HÃ ng quÃ  táº·ng rÃ¡t thÆ¡m ngon, shop ráº¥t nhiá»‡t tÃ¬nh há»— trá»£, gÃ³i hÃ ng cáº©n tháº­n, lÃ n sau sáº½ quay láº¡i mua tiep</v>
          </cell>
          <cell r="C16412">
            <v>5</v>
          </cell>
          <cell r="D16412" t="str">
            <v>positive</v>
          </cell>
        </row>
        <row r="16413">
          <cell r="A16413">
            <v>18894</v>
          </cell>
          <cell r="B16413" t="str">
            <v>Minh H. 11 thg 6 2021</v>
          </cell>
          <cell r="C16413">
            <v>5</v>
          </cell>
          <cell r="D16413" t="str">
            <v>neutral</v>
          </cell>
        </row>
        <row r="16414">
          <cell r="A16414">
            <v>18895</v>
          </cell>
          <cell r="B16414" t="str">
            <v>Ná»“i khÃ´ng cÃ³ bÃ¡o nhiá»‡t thÃ´ng minh giá»‘ng cháº£o ??? nhÆ°ng ná»“i Ä‘áº¹p chÆ°a sá»­ dá»¥ng chua biáº¿t sao...mÃ¬nh Ä‘Ã£ mua 1 cháº£o vÃ  láº§n nÃ y 1 ná»“i. Äang Ä‘áº·t thÃªm 1 bá»™ gá»“m 1 ná»“i vÃ  2 cháº£o ná»¯a Ä‘á»ƒ lÃ m quÃ  táº·ng</v>
          </cell>
          <cell r="C16414">
            <v>5</v>
          </cell>
          <cell r="D16414" t="str">
            <v>positive</v>
          </cell>
        </row>
        <row r="16415">
          <cell r="A16415">
            <v>18896</v>
          </cell>
          <cell r="B16415" t="str">
            <v>HÃ ng Ä‘áº¹p, cháº¥t lÆ°á»£ng. ÄÃ£ mua Ä‘áº¿n cÃ¡i thá»© 3 vÃ  cáº£m tháº¥y vÃ´ cÃ¹ng Æ°ng Ã½. GÃ³i hÃ ng cáº©n tháº­n, chÄƒcs cháº¯n</v>
          </cell>
          <cell r="C16415">
            <v>5</v>
          </cell>
          <cell r="D16415" t="str">
            <v>positive</v>
          </cell>
        </row>
        <row r="16416">
          <cell r="A16416">
            <v>18897</v>
          </cell>
          <cell r="B16416" t="str">
            <v>ná»“i Ä‘áº¹p, náº¥u cÆ¡m ngon, nhÆ°ng náº¯p ná»“i cáº£m giÃ¡c khi Ä‘Ã³ng khÃ´ng cháº¯c cháº¯n láº¯m, cháº£o tráº¯ng theo khÃ´ng sá»­ dá»¥ng Ä‘Æ°á»£c vá»›i báº¿p tá»«</v>
          </cell>
          <cell r="C16416">
            <v>5</v>
          </cell>
          <cell r="D16416" t="str">
            <v>positive</v>
          </cell>
        </row>
        <row r="16417">
          <cell r="A16417">
            <v>18898</v>
          </cell>
          <cell r="B16417" t="str">
            <v>Tráº§n T. 11 thg 6 2021</v>
          </cell>
          <cell r="C16417">
            <v>5</v>
          </cell>
          <cell r="D16417" t="str">
            <v>neutral</v>
          </cell>
        </row>
        <row r="16418">
          <cell r="A16418">
            <v>18899</v>
          </cell>
          <cell r="B16418" t="str">
            <v>Tráº§n T. 11 thg 6 2021</v>
          </cell>
          <cell r="C16418">
            <v>5</v>
          </cell>
          <cell r="D16418" t="str">
            <v>neutral</v>
          </cell>
        </row>
        <row r="16419">
          <cell r="A16419">
            <v>18900</v>
          </cell>
          <cell r="B16419" t="str">
            <v>ÄÃ³ng gÃ³i cáº©n tháº­n, giao hÃ ng nhanh, sá»­ dá»¥ng ok</v>
          </cell>
          <cell r="C16419">
            <v>5</v>
          </cell>
          <cell r="D16419" t="str">
            <v>positive</v>
          </cell>
        </row>
        <row r="16420">
          <cell r="A16420">
            <v>18901</v>
          </cell>
          <cell r="B16420" t="str">
            <v>ÄÃ³ng gÃ³i cáº©n tháº­n, giao hÃ ng nhanh, dá»… sá»­ dá»¥ng.</v>
          </cell>
          <cell r="C16420">
            <v>5</v>
          </cell>
          <cell r="D16420" t="str">
            <v>positive</v>
          </cell>
        </row>
        <row r="16421">
          <cell r="A16421">
            <v>18902</v>
          </cell>
          <cell r="B16421" t="str">
            <v>max bale</v>
          </cell>
          <cell r="C16421">
            <v>5</v>
          </cell>
          <cell r="D16421" t="str">
            <v>positive</v>
          </cell>
        </row>
        <row r="16422">
          <cell r="A16422">
            <v>18903</v>
          </cell>
          <cell r="B16422" t="str">
            <v>HÆ°Æ¡ng H. 11 thg 6 2021</v>
          </cell>
          <cell r="C16422">
            <v>5</v>
          </cell>
          <cell r="D16422" t="str">
            <v>neutral</v>
          </cell>
        </row>
        <row r="16423">
          <cell r="A16423">
            <v>18904</v>
          </cell>
          <cell r="B16423" t="str">
            <v>HÃ ng tá»‘t. Cháº¥t lÆ°á»£ng sáº£n háº©m tá»‘t. ÄÃ³ng gÃ³i cáº©n tháº­n. CÃ²n chá»‘ng dÃ­nh chÆ°a dÃ¹ng nÃªn chÆ°a biáº¿t tháº¿ nÃ o.</v>
          </cell>
          <cell r="C16423">
            <v>5</v>
          </cell>
          <cell r="D16423" t="str">
            <v>positive</v>
          </cell>
        </row>
        <row r="16424">
          <cell r="A16424">
            <v>18905</v>
          </cell>
          <cell r="B16424" t="str">
            <v>Cháº£o Ä‘áº¹p, nhÆ°ng hÆ¡i má»ng</v>
          </cell>
          <cell r="C16424">
            <v>5</v>
          </cell>
          <cell r="D16424" t="str">
            <v>positive</v>
          </cell>
        </row>
        <row r="16425">
          <cell r="A16425">
            <v>18906</v>
          </cell>
          <cell r="B16425" t="str">
            <v>Nguyá»…n T. 11 thg 6 2021</v>
          </cell>
          <cell r="C16425">
            <v>5</v>
          </cell>
          <cell r="D16425" t="str">
            <v>neutral</v>
          </cell>
        </row>
        <row r="16426">
          <cell r="A16426">
            <v>18907</v>
          </cell>
          <cell r="B16426" t="str">
            <v>Anh M. 11 thg 6 2021</v>
          </cell>
          <cell r="C16426">
            <v>5</v>
          </cell>
          <cell r="D16426" t="str">
            <v>neutral</v>
          </cell>
        </row>
        <row r="16427">
          <cell r="A16427">
            <v>18908</v>
          </cell>
          <cell r="B16427" t="str">
            <v>Háº±ng L. 10 thg 6 2021</v>
          </cell>
          <cell r="C16427">
            <v>5</v>
          </cell>
          <cell r="D16427" t="str">
            <v>neutral</v>
          </cell>
        </row>
        <row r="16428">
          <cell r="A16428">
            <v>18909</v>
          </cell>
          <cell r="B16428" t="str">
            <v>Cháº£o ráº¥t cháº¯c cháº¯n, nhÃ¬n Ä‘áº¹p, ráº¥t thÃ­ch nÃ¨ :) sáº½ á»§ng há»™ tiáº¿p :)</v>
          </cell>
          <cell r="C16428">
            <v>5</v>
          </cell>
          <cell r="D16428" t="str">
            <v>positive</v>
          </cell>
        </row>
        <row r="16429">
          <cell r="A16429">
            <v>18910</v>
          </cell>
          <cell r="B16429" t="str">
            <v>QuÃ  táº·ng gÃ¬ quÃ¡ mini, nhÆ° chÆ¡i Ä‘á»“ hÃ ng váº­y Ã¡, ko biáº¿t sao dÃ¹ng luÃ´n Ä‘Ã³ shop, táº·ng nhÆ° khÃ´ng táº·ng, pÃ³ tay</v>
          </cell>
          <cell r="C16429">
            <v>4</v>
          </cell>
          <cell r="D16429" t="str">
            <v>negative</v>
          </cell>
        </row>
        <row r="16430">
          <cell r="A16430">
            <v>18911</v>
          </cell>
          <cell r="B16430" t="str">
            <v>cháº£o xá»‹n sÃ²</v>
          </cell>
          <cell r="C16430">
            <v>5</v>
          </cell>
          <cell r="D16430" t="str">
            <v>positive</v>
          </cell>
        </row>
        <row r="16431">
          <cell r="A16431">
            <v>18912</v>
          </cell>
          <cell r="B16431" t="str">
            <v>DÆ°Æ¡ng T. 10 thg 6 2021</v>
          </cell>
          <cell r="C16431">
            <v>5</v>
          </cell>
          <cell r="D16431" t="str">
            <v>neutral</v>
          </cell>
        </row>
        <row r="16432">
          <cell r="A16432">
            <v>18913</v>
          </cell>
          <cell r="B16432" t="str">
            <v>Bá»± hÆ¡n mÃ¬nh tÆ°á»Ÿng :))</v>
          </cell>
          <cell r="C16432">
            <v>5</v>
          </cell>
          <cell r="D16432" t="str">
            <v>positive</v>
          </cell>
        </row>
        <row r="16433">
          <cell r="A16433">
            <v>18914</v>
          </cell>
          <cell r="B16433" t="str">
            <v>Koji K. 10 thg 6 2021</v>
          </cell>
          <cell r="C16433">
            <v>5</v>
          </cell>
          <cell r="D16433" t="str">
            <v>neutral</v>
          </cell>
        </row>
        <row r="16434">
          <cell r="A16434">
            <v>18915</v>
          </cell>
          <cell r="B16434" t="str">
            <v>MÃ¬nh chÆ°a dÃ¹ng nÃªn k biáº¿t sá»­ dá»¥ng tá»‘t hay khÃ´ng nhÆ°ng kÃ­ch thÆ°á»›c cá»§a quÃ¡nh phÃ¹ há»£p vá»›i nhu cáº§u mÃ¬nh Ä‘ang cáº§n, tháº­t lÃ  thÃ­ch! GiÃ¡ láº¡i Ä‘Æ°á»£c sale, rá»“i láº¡i Ä‘Æ°á»£c kmai bá»™ ná»“i supor, khÃ¡ hÃ i lÃ²ng vá»›i dá»‹ch vá»¥.</v>
          </cell>
          <cell r="C16434">
            <v>5</v>
          </cell>
          <cell r="D16434" t="str">
            <v>positive</v>
          </cell>
        </row>
        <row r="16435">
          <cell r="A16435">
            <v>18916</v>
          </cell>
          <cell r="B16435" t="str">
            <v>Tong S. 10 thg 6 2021</v>
          </cell>
          <cell r="C16435">
            <v>5</v>
          </cell>
          <cell r="D16435" t="str">
            <v>neutral</v>
          </cell>
        </row>
        <row r="16436">
          <cell r="A16436">
            <v>18917</v>
          </cell>
          <cell r="B16436" t="str">
            <v>MÃ¡y Ä‘áº¹p, giÃ¡ há»£p lÃ½ vÃ  cháº¥t lÆ°á»£ng á»•n nha. MÃ¬nh Ä‘Ã£ thá»­ xay sinh tá»‘ vá»›i Ä‘Ã¡ vÃ  tháº¥y okie!</v>
          </cell>
          <cell r="C16436">
            <v>5</v>
          </cell>
          <cell r="D16436" t="str">
            <v>positive</v>
          </cell>
        </row>
        <row r="16437">
          <cell r="A16437">
            <v>18918</v>
          </cell>
          <cell r="B16437" t="str">
            <v>Sp Ä‘Ãºng nhÆ° mÃ´ táº£..ÄÃ¡ng mua</v>
          </cell>
          <cell r="C16437">
            <v>5</v>
          </cell>
          <cell r="D16437" t="str">
            <v>positive</v>
          </cell>
        </row>
        <row r="16438">
          <cell r="A16438">
            <v>18919</v>
          </cell>
          <cell r="B16438" t="str">
            <v>*******481 10 thg 6 2021</v>
          </cell>
          <cell r="C16438">
            <v>5</v>
          </cell>
          <cell r="D16438" t="str">
            <v>neutral</v>
          </cell>
        </row>
        <row r="16439">
          <cell r="A16439">
            <v>18920</v>
          </cell>
          <cell r="B16439" t="str">
            <v>MÃ¬nh Ä‘Ã£ phÃ¢n vÃ¢n ráº¥t nhiá»u giá»¯a cÃ¡c hÃ£ng, cÅ©ng Ä‘áº·t rá»“i huá»· Ä‘Æ¡n rá»“i Ä‘áº·t láº¡i nhÆ°ng cuá»‘i cÃ¹ng tháº¥y chá»n Tefal tháº­t sá»± khÃ´ng há»‘i háº­n tÃ­ nÃ o ðŸ¥° ðŸ‘Nháº­n ná»“i lÃ  lÃ m ngay mÃ³n gÃ  nÆ°á»›ng muá»‘i á»›t. Láº§n Ä‘áº§u lÃ m tÆ°á»Ÿng ko ngon ai dÃ¨ ngon khÃ´ng tÆ°á»Ÿng. ðŸ‘Thiáº¿t káº¿ sang trá»ng vá»›i vá» inox, Ä‘á»ƒ vÃ´ khuÃ´n báº¿p cá»§a nhÃ  mÃ¬nh thÃ¬ quÃ¡ lÃ  há»£p vÃ  sang trá»ng. ðŸ‘NhÃ  mÃ¬nh 4 ngÆ°á»i xÃ i ná»“i nÃ y tháº¥y há»£p lÃ½, ko quÃ¡ to, ko quÃ¡ nhá» ðŸ‘Chá»‘ng dÃ­nh tá»‘t nha, hy vá»ng dÃ¹ng Ä‘Æ°á»£c lÃ¢u. ðŸ‘GÃ³i hÃ ng kÄ©, giao hÃ ng nhanh ðŸ˜˜NÃ³i chung lÃ  Æ°ng quÃ¡ Æ°ng</v>
          </cell>
          <cell r="C16439">
            <v>5</v>
          </cell>
          <cell r="D16439" t="str">
            <v>positive</v>
          </cell>
        </row>
        <row r="16440">
          <cell r="A16440">
            <v>18921</v>
          </cell>
          <cell r="B16440" t="str">
            <v>Disarin S. 10 thg 6 2021</v>
          </cell>
          <cell r="C16440">
            <v>5</v>
          </cell>
          <cell r="D16440" t="str">
            <v>neutral</v>
          </cell>
        </row>
        <row r="16441">
          <cell r="A16441">
            <v>18922</v>
          </cell>
          <cell r="B16441" t="str">
            <v>Cháº£o Ä‘áº¹p, lá»›p chá»‘ng dÃ­nh sáº½ pháº£i dÃ¹ng thÃªm 1 thá»i gian ná»¯a má»›i biáº¿t. Hiá»‡n táº¡i thÃ¬ oki, nÃªn mua.</v>
          </cell>
          <cell r="C16441">
            <v>5</v>
          </cell>
          <cell r="D16441" t="str">
            <v>positive</v>
          </cell>
        </row>
        <row r="16442">
          <cell r="A16442">
            <v>18923</v>
          </cell>
          <cell r="B16442" t="str">
            <v>*******481 10 thg 6 2021</v>
          </cell>
          <cell r="C16442">
            <v>5</v>
          </cell>
          <cell r="D16442" t="str">
            <v>neutral</v>
          </cell>
        </row>
        <row r="16443">
          <cell r="A16443">
            <v>18924</v>
          </cell>
          <cell r="B16443" t="str">
            <v>Cháº£o bÃ© dÃ nh cho cÃ¡c bÃ© chÆ¡i Ä‘á»“ hÃ ng</v>
          </cell>
          <cell r="C16443">
            <v>1</v>
          </cell>
          <cell r="D16443" t="str">
            <v>negative</v>
          </cell>
        </row>
        <row r="16444">
          <cell r="A16444">
            <v>18925</v>
          </cell>
          <cell r="B16444" t="str">
            <v>TÃ¢n T. 10 thg 6 2021</v>
          </cell>
          <cell r="C16444">
            <v>5</v>
          </cell>
          <cell r="D16444" t="str">
            <v>neutral</v>
          </cell>
        </row>
        <row r="16445">
          <cell r="A16445">
            <v>18926</v>
          </cell>
          <cell r="B16445" t="str">
            <v>TÃ¢n T. 10 thg 6 2021</v>
          </cell>
          <cell r="C16445">
            <v>5</v>
          </cell>
          <cell r="D16445" t="str">
            <v>neutral</v>
          </cell>
        </row>
        <row r="16446">
          <cell r="A16446">
            <v>18927</v>
          </cell>
          <cell r="B16446" t="str">
            <v>Ná»“i bá»‹ mÃ³p mÃ©o. Náº¯p khÃ´ng Ä‘áº­y Ä‘Æ°á»£c. BÃªn lazada giao hÃ ng khÃ´ng cho kiá»ƒm hÃ ng nÃªn nháº­n rá»“i khui ra má»›i tháº¥y. QuÃ¡ tháº¥t vá»ng</v>
          </cell>
          <cell r="C16446">
            <v>1</v>
          </cell>
          <cell r="D16446" t="str">
            <v>negative</v>
          </cell>
        </row>
        <row r="16447">
          <cell r="A16447">
            <v>18928</v>
          </cell>
          <cell r="B16447" t="str">
            <v>Trang 10 thg 6 2021</v>
          </cell>
          <cell r="C16447">
            <v>5</v>
          </cell>
          <cell r="D16447" t="str">
            <v>neutral</v>
          </cell>
        </row>
        <row r="16448">
          <cell r="A16448">
            <v>18929</v>
          </cell>
          <cell r="B16448" t="str">
            <v>Trang 10 thg 6 2021</v>
          </cell>
          <cell r="C16448">
            <v>5</v>
          </cell>
          <cell r="D16448" t="str">
            <v>neutral</v>
          </cell>
        </row>
        <row r="16449">
          <cell r="A16449">
            <v>18930</v>
          </cell>
          <cell r="B16449" t="str">
            <v>Minh T. 10 thg 6 2021</v>
          </cell>
          <cell r="C16449">
            <v>5</v>
          </cell>
          <cell r="D16449" t="str">
            <v>neutral</v>
          </cell>
        </row>
        <row r="16450">
          <cell r="A16450">
            <v>18931</v>
          </cell>
          <cell r="B16450" t="str">
            <v>Pháº¡m T. 10 thg 6 2021</v>
          </cell>
          <cell r="C16450">
            <v>5</v>
          </cell>
          <cell r="D16450" t="str">
            <v>neutral</v>
          </cell>
        </row>
        <row r="16451">
          <cell r="A16451">
            <v>18932</v>
          </cell>
          <cell r="B16451" t="str">
            <v>QuÃ½ zá»‹ Æ¡i, thiá»‡t lÃ  Ä‘Ã¢y lÃ  sp Æ°ng Ã½ nháº¥t há»“i giá» em tá»«ng mua áº¡, em dÃ¹ng má»›i Ä‘Æ°á»£c 3 ngÃ y thÃ´i mÃ  mÅ©i em phá»•ng cao luÃ´n áº¡. ba chá»“ng khen cháº£o cháº£ dÃ­nh gÃ¬, cháº¯c khÃ´ng cáº§n dÃ¹ng dáº§u chiÃªn, mÃ¡ chá»“ng kÃªu bÃ  pháº£i chiÃªn trá»©ng khÃ´ng dÃ¹ng dáº§u xem sao.trÆ°á»›c giá» em chiÃªn cÃ¡ cá»© gá»i lÃ  Ã¡p lá»±c vÃ´ cÃ¹ng vÃ¬ toÃ n nÃ¡t nhÆ° tÆ°Æ¡ng( em háº­u Ä‘áº­u chÃºa áº¡),tháº¿ mÃ  qua em chiÃªn Ã´i pháº£i nÃ³i lÃ  phÃª áº¡, chiÃªn xong cÃ¡ Ä‘áº¹p hÆ¡n hoa háº­u.váº­y lÃ  em tá»« nay cÃ³ thá»ƒ yÃªn tÃ¢m cÃ´ng tÃ¡c ráº§u.1em cháº£o xá»‹n cáº£ nhÃ  vui áº¡. em sáº½ ug há»™ thÃªm áº¡.</v>
          </cell>
          <cell r="C16451">
            <v>5</v>
          </cell>
          <cell r="D16451" t="str">
            <v>positive</v>
          </cell>
        </row>
        <row r="16452">
          <cell r="A16452">
            <v>18933</v>
          </cell>
          <cell r="B16452" t="str">
            <v>mÃ¬nh Ä‘áº·t hÃ ng ngÃ y 6/ 6/ 2021 vÃ  nháº­n Ä‘c hÃ ng ngÃ y 9/ 6/ 2021. cháº£o bao gÃ³i cáº©n tháº­n nhÆ°ng thÃ¹ng to quÃ¡, dá»… mÃ³p</v>
          </cell>
          <cell r="C16452">
            <v>4</v>
          </cell>
          <cell r="D16452" t="str">
            <v>positive</v>
          </cell>
        </row>
        <row r="16453">
          <cell r="A16453">
            <v>18934</v>
          </cell>
          <cell r="B16453" t="str">
            <v>Tran Q. 10 thg 6 2021</v>
          </cell>
          <cell r="C16453">
            <v>5</v>
          </cell>
          <cell r="D16453" t="str">
            <v>neutral</v>
          </cell>
        </row>
        <row r="16454">
          <cell r="A16454">
            <v>18935</v>
          </cell>
          <cell r="B16454" t="str">
            <v>Äá»— V. 10 thg 6 2021</v>
          </cell>
          <cell r="C16454">
            <v>5</v>
          </cell>
          <cell r="D16454" t="str">
            <v>neutral</v>
          </cell>
        </row>
        <row r="16455">
          <cell r="A16455">
            <v>18936</v>
          </cell>
          <cell r="B16455" t="str">
            <v>nguyá»…n Ä. 10 thg 6 2021</v>
          </cell>
          <cell r="C16455">
            <v>5</v>
          </cell>
          <cell r="D16455" t="str">
            <v>neutral</v>
          </cell>
        </row>
        <row r="16456">
          <cell r="A16456">
            <v>18937</v>
          </cell>
          <cell r="B16456" t="str">
            <v>Vo T. 10 thg 6 2021</v>
          </cell>
          <cell r="C16456">
            <v>5</v>
          </cell>
          <cell r="D16456" t="str">
            <v>neutral</v>
          </cell>
        </row>
        <row r="16457">
          <cell r="A16457">
            <v>18938</v>
          </cell>
          <cell r="B16457" t="str">
            <v>mÃ¡y Ã©p tá»‘t nha</v>
          </cell>
          <cell r="C16457">
            <v>5</v>
          </cell>
          <cell r="D16457" t="str">
            <v>positive</v>
          </cell>
        </row>
        <row r="16458">
          <cell r="A16458">
            <v>18939</v>
          </cell>
          <cell r="B16458" t="str">
            <v>LÃª B. 10 thg 6 2021</v>
          </cell>
          <cell r="C16458">
            <v>5</v>
          </cell>
          <cell r="D16458" t="str">
            <v>neutral</v>
          </cell>
        </row>
        <row r="16459">
          <cell r="A16459">
            <v>18940</v>
          </cell>
          <cell r="B16459" t="str">
            <v>LEE G. 10 thg 6 2021</v>
          </cell>
          <cell r="C16459">
            <v>5</v>
          </cell>
          <cell r="D16459" t="str">
            <v>neutral</v>
          </cell>
        </row>
        <row r="16460">
          <cell r="A16460">
            <v>18941</v>
          </cell>
          <cell r="B16460"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6460">
            <v>5</v>
          </cell>
          <cell r="D16460" t="str">
            <v>positive</v>
          </cell>
        </row>
        <row r="16461">
          <cell r="A16461">
            <v>18942</v>
          </cell>
          <cell r="B16461" t="str">
            <v>Hoang N. 10 thg 6 2021</v>
          </cell>
          <cell r="C16461">
            <v>5</v>
          </cell>
          <cell r="D16461" t="str">
            <v>neutral</v>
          </cell>
        </row>
        <row r="16462">
          <cell r="A16462">
            <v>18943</v>
          </cell>
          <cell r="B16462" t="str">
            <v>Sau khi sÄƒn sale má»›i vÃ o Ä‘á»c bÃ¬nh luáº­n vÃ  nháº­n Ä‘Æ°á»£c hÃ ng thÃ¬ tháº¥t vá»ng vÃ´ cÃ¹ng, háº§u nhÆ° sáº£n pháº©m nÃ o cÅ©ng mÃ³p mÃ©o vÃ  khÃ´ng Ä‘Ã³ng ná»•i náº¯p vung. CÃ²n vá» cháº¥t lÆ°á»£ng ná»“i mÃ¬nh chÆ°a sá»­ dá»¥ng nÃªn chÆ°a biáº¿t ra sao nhÆ°ng Ä‘oÃ¡n ráº±ng cÅ©ng giá»‘ng hÃ ng chá»£ thÃ´i!!</v>
          </cell>
          <cell r="C16462">
            <v>1</v>
          </cell>
          <cell r="D16462" t="str">
            <v>negative</v>
          </cell>
        </row>
        <row r="16463">
          <cell r="A16463">
            <v>18944</v>
          </cell>
          <cell r="B16463" t="str">
            <v>MÃ¡y Ã©p cho bÃ£ khÃ´, Ã©p thoáº£i mÃ¡i cÃ¡c loáº¡i rau cá»§ cá»©ng nhÆ° cÃ  rá»‘t</v>
          </cell>
          <cell r="C16463">
            <v>5</v>
          </cell>
          <cell r="D16463" t="str">
            <v>positive</v>
          </cell>
        </row>
        <row r="16464">
          <cell r="A16464">
            <v>18945</v>
          </cell>
          <cell r="B16464" t="str">
            <v>MÃ¬nh nháº­n hÃ ng sau 4 ngÃ y Ä‘áº·t. ÄÃ³ng gÃ³i cháº¯c cháº¯n, bá»c nhiá»u lá»›p. Gá»“m mÃ¡y, 1 Ä‘áº§u láº¯p thÃªm vÃ  4 quyá»ƒn sÃ¡ch Ä‘i kÃ¨m. ChÆ°a sá»­ dá»¥ng nÃªn chÆ°a rÃµ Ä‘Æ°á»£c bao nhiÃªu Ä‘á»“ 1 láº§n á»§i vÃ¬ dung tÃ­ch nÆ°á»›c chá»‰ cÃ³ 70ml thÃ´i</v>
          </cell>
          <cell r="C16464">
            <v>5</v>
          </cell>
          <cell r="D16464" t="str">
            <v>positive</v>
          </cell>
        </row>
        <row r="16465">
          <cell r="A16465">
            <v>18946</v>
          </cell>
          <cell r="B16465" t="str">
            <v>0974563902 10 thg 6 2021</v>
          </cell>
          <cell r="C16465">
            <v>5</v>
          </cell>
          <cell r="D16465" t="str">
            <v>neutral</v>
          </cell>
        </row>
        <row r="16466">
          <cell r="A16466">
            <v>18947</v>
          </cell>
          <cell r="B16466" t="str">
            <v>Ná»“i má»ng quÃ¡</v>
          </cell>
          <cell r="C16466">
            <v>3</v>
          </cell>
          <cell r="D16466" t="str">
            <v>negative</v>
          </cell>
        </row>
        <row r="16467">
          <cell r="A16467">
            <v>18948</v>
          </cell>
          <cell r="B16467" t="str">
            <v>Tráº§n B. 10 thg 6 2021</v>
          </cell>
          <cell r="C16467">
            <v>5</v>
          </cell>
          <cell r="D16467" t="str">
            <v>neutral</v>
          </cell>
        </row>
        <row r="16468">
          <cell r="A16468">
            <v>18949</v>
          </cell>
          <cell r="B16468" t="str">
            <v>979883453 10 thg 6 2021</v>
          </cell>
          <cell r="C16468">
            <v>5</v>
          </cell>
          <cell r="D16468" t="str">
            <v>neutral</v>
          </cell>
        </row>
        <row r="16469">
          <cell r="A16469">
            <v>18950</v>
          </cell>
          <cell r="B16469" t="str">
            <v>HÃ ng Ä‘áº¹p. ChÆ°a dÃ¹ng nÃªn chÆ°a biáº¿t cháº¥t lÆ°á»£ng. Tuy nhiÃªn tháº¥y nhiá»u mÃ¹i nhá»±a quÃ¡</v>
          </cell>
          <cell r="C16469">
            <v>4</v>
          </cell>
          <cell r="D16469" t="str">
            <v>positive</v>
          </cell>
        </row>
        <row r="16470">
          <cell r="A16470">
            <v>18951</v>
          </cell>
          <cell r="B16470" t="str">
            <v>TrÃ´ng Ä‘áº¹p nhÆ° hÃ¬nh. ChÆ°a dÃ¹ng nÃªn kb cháº¥t lÆ°á»£ng nhÆ°ng ko hiá»ƒu hÃ ng cá»§a tefal nhÆ°ng sáº£n xuáº¥t á»Ÿ supor lÃ  ntn?</v>
          </cell>
          <cell r="C16470">
            <v>4</v>
          </cell>
          <cell r="D16470" t="str">
            <v>positive</v>
          </cell>
        </row>
        <row r="16471">
          <cell r="A16471">
            <v>18952</v>
          </cell>
          <cell r="B16471" t="str">
            <v>Lá»¯ T. 10 thg 6 2021</v>
          </cell>
          <cell r="C16471">
            <v>5</v>
          </cell>
          <cell r="D16471" t="str">
            <v>neutral</v>
          </cell>
        </row>
        <row r="16472">
          <cell r="A16472">
            <v>18953</v>
          </cell>
          <cell r="B16472" t="str">
            <v>Lá»¯ T. 10 thg 6 2021</v>
          </cell>
          <cell r="C16472">
            <v>5</v>
          </cell>
          <cell r="D16472" t="str">
            <v>neutral</v>
          </cell>
        </row>
        <row r="16473">
          <cell r="A16473">
            <v>18954</v>
          </cell>
          <cell r="B16473" t="str">
            <v>[ Seller replied ]ChÃ o báº¡n, Tefal ráº¥t vui vÃ¬ báº¡n Ä‘Ã£ hÃ i lÃ²ng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6473">
            <v>5</v>
          </cell>
          <cell r="D16473" t="str">
            <v>positive</v>
          </cell>
        </row>
        <row r="16474">
          <cell r="A16474">
            <v>18955</v>
          </cell>
          <cell r="B16474" t="str">
            <v>Ná»“i Ä‘áº¹p. Náº¥u cÆ¡m dáº»o ngon. NhÆ°ng ko cÃ³ chá»— thoÃ¡t hÆ¡i nÆ°á»›c vs náº¿u cÃ³ quai xÃ¡ch sáº½ tiá»‡n vÃ  Ä‘áº¹p hÆ¡n.</v>
          </cell>
          <cell r="C16474">
            <v>4</v>
          </cell>
          <cell r="D16474" t="str">
            <v>positive</v>
          </cell>
        </row>
        <row r="16475">
          <cell r="A16475">
            <v>18956</v>
          </cell>
          <cell r="B16475" t="str">
            <v>MÃ¬nh nhÃ¬n hÃ¬nh thÃ¬ tháº¥y ráº¥t thÃ­ch cháº£o nÃ y, tuy nhiÃªn Lazada siÃªu sale nhiá»u Ä‘Æ¡n quÃ¡ nÃªn Ä‘Ã£ giao sai hÃ ng cho mÃ¬nh (giao cÃ¡i ná»“i cá»§a Lock&amp;Lock ko liÃªn quan) Giá» Laz nÃ³i chá»‰ cÃ³ thá»ƒ tráº£ hÃ ng hoÃ n tiá»n, mÃ  giá» cÃ³ tiá»n quay láº¡i thÃ¬ Ä‘Ãºng cÃ¡i cháº£o nÃ y háº¿t hÃ ng (trong khi giÃ¡ láº¡i cÃ²n cao hÆ¡n lÃºc mÃ¬nh mua 6.6) Lazada nÃªn xem láº¡i cÃ¡ch váº­n hÃ nh viá»‡c giao hÃ ng cho cÃ¡c nhÃ  bÃ¡n, lÃ m váº§y áº£nh hÆ°á»Ÿng uy tÃ­n cÃ¡c seller</v>
          </cell>
          <cell r="C16475">
            <v>3</v>
          </cell>
          <cell r="D16475" t="str">
            <v>negative</v>
          </cell>
        </row>
        <row r="16476">
          <cell r="A16476">
            <v>18957</v>
          </cell>
          <cell r="B16476" t="str">
            <v>HÃ ng táº·ng nhÆ°ng ráº¥t cháº¥t lÆ°á»£ng.</v>
          </cell>
          <cell r="C16476">
            <v>5</v>
          </cell>
          <cell r="D16476" t="str">
            <v>positive</v>
          </cell>
        </row>
        <row r="16477">
          <cell r="A16477">
            <v>18958</v>
          </cell>
          <cell r="B16477" t="str">
            <v>Tuyá»‡t vá»i! Sáº£n pháº©m Ä‘Ãºng nhÆ° quáº£ng cÃ¡o. MÃ¬nh may máº¯n Ä‘Æ°á»£c táº·ng bá»™ ná»“i Supor ráº¥t Ä‘áº¹p, hÃ ng táº·ng nhÆ°ng cá»±c ká»³ cháº¥t lÆ°á»£ng. Tefal uy tÃ­n quÃ¡! MÃ¬nh sáº½ tiáº¿p tá»¥c mua hÃ ng Tefal.</v>
          </cell>
          <cell r="C16477">
            <v>5</v>
          </cell>
          <cell r="D16477" t="str">
            <v>positive</v>
          </cell>
        </row>
        <row r="16478">
          <cell r="A16478">
            <v>18959</v>
          </cell>
          <cell r="B16478" t="str">
            <v>ThÃ¬ ra hÃ ng giáº£m giÃ¡ lÃ  hÃ ng cÃ³ váº¥n Ä‘á», Ä‘á»‹nh mua cháº£o Tefal vÃ¬ nghe review tá»‘t, hÃ´m nay tháº¥y giáº£m giÃ¡ nÃªn mua thá»­, ko ngá» hÃ ng bá»‹ mÃ³p. Láº§n Ä‘áº§u cÅ©ng nhÆ° láº§n cuá»‘i, sá»£ hÃ ng kÃ©m cháº¥t lÆ°á»£ng nÃªn mua cá»§a LazMall nhÆ°ng tháº¥t vá»ng quÃ¡.</v>
          </cell>
          <cell r="C16478">
            <v>2</v>
          </cell>
          <cell r="D16478" t="str">
            <v>positive</v>
          </cell>
        </row>
        <row r="16479">
          <cell r="A16479">
            <v>18960</v>
          </cell>
          <cell r="B16479" t="str">
            <v>MÃ¡y xay tá»‘t</v>
          </cell>
          <cell r="C16479">
            <v>5</v>
          </cell>
          <cell r="D16479" t="str">
            <v>positive</v>
          </cell>
        </row>
        <row r="16480">
          <cell r="A16480">
            <v>18961</v>
          </cell>
          <cell r="B16480" t="str">
            <v>Cháº£o Ä‘áº¹p. ÄÃ³ng gÃ³i ráº¥t ká»¹</v>
          </cell>
          <cell r="C16480">
            <v>5</v>
          </cell>
          <cell r="D16480" t="str">
            <v>positive</v>
          </cell>
        </row>
        <row r="16481">
          <cell r="A16481">
            <v>18962</v>
          </cell>
          <cell r="B16481" t="str">
            <v>thuoc nhuom len mau chuan.muot toc.dep</v>
          </cell>
          <cell r="C16481">
            <v>5</v>
          </cell>
          <cell r="D16481" t="str">
            <v>positive</v>
          </cell>
        </row>
        <row r="16482">
          <cell r="A16482">
            <v>18963</v>
          </cell>
          <cell r="B16482" t="str">
            <v>*******106 10 thg 6 2021</v>
          </cell>
          <cell r="C16482">
            <v>5</v>
          </cell>
          <cell r="D16482" t="str">
            <v>neutral</v>
          </cell>
        </row>
        <row r="16483">
          <cell r="A16483">
            <v>18964</v>
          </cell>
          <cell r="B16483" t="str">
            <v>Ná»“i to, Ä‘áº¹p, cÃ³ hÆ°á»›ng dáº«n sá»­ dá»¥ng báº±ng tiáº¿ng viá»‡t vÃ  sÃ¡ch dáº­y náº¥u Äƒn. giao hÃ ng cÅ©ng nhanh, dÃ¹ trong mÃ¹a dá»‹ch.</v>
          </cell>
          <cell r="C16483">
            <v>5</v>
          </cell>
          <cell r="D16483" t="str">
            <v>positive</v>
          </cell>
        </row>
        <row r="16484">
          <cell r="A16484">
            <v>18965</v>
          </cell>
          <cell r="B16484" t="str">
            <v>Giao hÃ ng Ä‘Ãºng háº¹n, hÃ ng Ä‘Ã³ng gÃ³i cáº©n tháº­n, Ä‘áº§y Ä‘á»§ quÃ  táº·ng. Cáº£m nháº­n ban Ä‘áº§u lÃ  hÃ i lÃ²ng, ná»“i Ä‘áº¹p, cÃ²n chÆ°a dÃ¹ng nÃªn chÆ°a Ä‘Ã¡nh giÃ¡ cháº¥t lÆ°á»£ng tháº¿ nÃ o ðŸ˜ðŸ˜ðŸ˜</v>
          </cell>
          <cell r="C16484">
            <v>5</v>
          </cell>
          <cell r="D16484" t="str">
            <v>positive</v>
          </cell>
        </row>
        <row r="16485">
          <cell r="A16485">
            <v>18966</v>
          </cell>
          <cell r="B16485" t="str">
            <v>0902072409 10 thg 6 2021</v>
          </cell>
          <cell r="C16485">
            <v>5</v>
          </cell>
          <cell r="D16485" t="str">
            <v>neutral</v>
          </cell>
        </row>
        <row r="16486">
          <cell r="A16486">
            <v>18967</v>
          </cell>
          <cell r="B16486" t="str">
            <v>Nhi Ä. 10 thg 6 2021</v>
          </cell>
          <cell r="C16486">
            <v>5</v>
          </cell>
          <cell r="D16486" t="str">
            <v>neutral</v>
          </cell>
        </row>
        <row r="16487">
          <cell r="A16487">
            <v>18968</v>
          </cell>
          <cell r="B16487" t="str">
            <v>Nhi Ä. 10 thg 6 2021</v>
          </cell>
          <cell r="C16487">
            <v>5</v>
          </cell>
          <cell r="D16487" t="str">
            <v>neutral</v>
          </cell>
        </row>
        <row r="16488">
          <cell r="A16488">
            <v>18969</v>
          </cell>
          <cell r="B16488" t="str">
            <v>HÃ ng ráº¥t tá»‘t, giao hÃ ng nhanh, thÃ¡i Ä‘oj phá»¥c vá»¥ ráº¥t hÃ i lÃ²ng, lÃ  sau sáº½ mua láº¡i khi cÃ³ nhu cáº§u áº¡ , ....</v>
          </cell>
          <cell r="C16488">
            <v>5</v>
          </cell>
          <cell r="D16488" t="str">
            <v>positive</v>
          </cell>
        </row>
        <row r="16489">
          <cell r="A16489">
            <v>18970</v>
          </cell>
          <cell r="B16489" t="str">
            <v>Ta N. 10 thg 6 2021</v>
          </cell>
          <cell r="C16489">
            <v>5</v>
          </cell>
          <cell r="D16489" t="str">
            <v>neutral</v>
          </cell>
        </row>
        <row r="16490">
          <cell r="A16490">
            <v>18971</v>
          </cell>
          <cell r="B16490" t="str">
            <v>Ta N. 10 thg 6 2021</v>
          </cell>
          <cell r="C16490">
            <v>5</v>
          </cell>
          <cell r="D16490" t="str">
            <v>neutral</v>
          </cell>
        </row>
        <row r="16491">
          <cell r="A16491">
            <v>18972</v>
          </cell>
          <cell r="B16491" t="str">
            <v>Thanh M. 10 thg 6 2021</v>
          </cell>
          <cell r="C16491">
            <v>5</v>
          </cell>
          <cell r="D16491" t="str">
            <v>neutral</v>
          </cell>
        </row>
        <row r="16492">
          <cell r="A16492">
            <v>18973</v>
          </cell>
          <cell r="B16492" t="str">
            <v>cháº£o á»•n</v>
          </cell>
          <cell r="C16492">
            <v>5</v>
          </cell>
          <cell r="D16492" t="str">
            <v>positive</v>
          </cell>
        </row>
        <row r="16493">
          <cell r="A16493">
            <v>18974</v>
          </cell>
          <cell r="B16493" t="str">
            <v>hÃ ng Ä‘áº¹p, cháº¥t lÆ°á»£ng trong táº§m giÃ¡. mÃ¬nh ráº¥t hÃ i lÃ²ng vá» sáº£n pháº©m nÃ y. Ä‘Ã³ng gÃ³i cáº©n tháº­n cháº¯c cháº¯n</v>
          </cell>
          <cell r="C16493">
            <v>5</v>
          </cell>
          <cell r="D16493" t="str">
            <v>positive</v>
          </cell>
        </row>
        <row r="16494">
          <cell r="A16494">
            <v>18975</v>
          </cell>
          <cell r="B16494" t="str">
            <v>0374346438 10 thg 6 2021</v>
          </cell>
          <cell r="C16494">
            <v>5</v>
          </cell>
          <cell r="D16494" t="str">
            <v>neutral</v>
          </cell>
        </row>
        <row r="16495">
          <cell r="A16495">
            <v>18976</v>
          </cell>
          <cell r="B16495" t="str">
            <v>Do T. 10 thg 6 2021</v>
          </cell>
          <cell r="C16495">
            <v>5</v>
          </cell>
          <cell r="D16495" t="str">
            <v>neutral</v>
          </cell>
        </row>
        <row r="16496">
          <cell r="A16496">
            <v>18977</v>
          </cell>
          <cell r="B16496" t="str">
            <v>Nguyá»…n T. 10 thg 6 2021</v>
          </cell>
          <cell r="C16496">
            <v>5</v>
          </cell>
          <cell r="D16496" t="str">
            <v>neutral</v>
          </cell>
        </row>
        <row r="16497">
          <cell r="A16497">
            <v>18978</v>
          </cell>
          <cell r="B16497" t="str">
            <v>LÃª X. 10 thg 6 2021</v>
          </cell>
          <cell r="C16497">
            <v>5</v>
          </cell>
          <cell r="D16497" t="str">
            <v>neutral</v>
          </cell>
        </row>
        <row r="16498">
          <cell r="A16498">
            <v>18979</v>
          </cell>
          <cell r="B16498" t="str">
            <v>Hai P. 10 thg 6 2021</v>
          </cell>
          <cell r="C16498">
            <v>5</v>
          </cell>
          <cell r="D16498" t="str">
            <v>neutral</v>
          </cell>
        </row>
        <row r="16499">
          <cell r="A16499">
            <v>18980</v>
          </cell>
          <cell r="B16499" t="str">
            <v>Hai P. 10 thg 6 2021</v>
          </cell>
          <cell r="C16499">
            <v>5</v>
          </cell>
          <cell r="D16499" t="str">
            <v>neutral</v>
          </cell>
        </row>
        <row r="16500">
          <cell r="A16500">
            <v>18981</v>
          </cell>
          <cell r="B16500" t="str">
            <v>LÃª T. 10 thg 6 2021</v>
          </cell>
          <cell r="C16500">
            <v>5</v>
          </cell>
          <cell r="D16500" t="str">
            <v>neutral</v>
          </cell>
        </row>
        <row r="16501">
          <cell r="A16501">
            <v>18982</v>
          </cell>
          <cell r="B16501" t="str">
            <v>Cháº£o cáº§m ráº¥t cháº¯c tay, cáº£m giÃ¡c cao cáº¥p. DÃ¹ng 1 tgian Ä‘á»§ dÃ i má»›i xÃ¡c minh Ä‘Æ°á»£c cháº¥t lÆ°á»£ng. Dá»‹ch vá»¥ giao hÃ ng tá»‘t.</v>
          </cell>
          <cell r="C16501">
            <v>5</v>
          </cell>
          <cell r="D16501" t="str">
            <v>positive</v>
          </cell>
        </row>
        <row r="16502">
          <cell r="A16502">
            <v>18983</v>
          </cell>
          <cell r="B16502" t="str">
            <v>Thuy V. 10 thg 6 2021</v>
          </cell>
          <cell r="C16502">
            <v>5</v>
          </cell>
          <cell r="D16502" t="str">
            <v>neutral</v>
          </cell>
        </row>
        <row r="16503">
          <cell r="A16503">
            <v>18984</v>
          </cell>
          <cell r="B16503" t="str">
            <v>HÃ  A. 10 thg 6 2021</v>
          </cell>
          <cell r="C16503">
            <v>5</v>
          </cell>
          <cell r="D16503" t="str">
            <v>neutral</v>
          </cell>
        </row>
        <row r="16504">
          <cell r="A16504">
            <v>18985</v>
          </cell>
          <cell r="B16504" t="str">
            <v>HÃ  K. 10 thg 6 2021</v>
          </cell>
          <cell r="C16504">
            <v>5</v>
          </cell>
          <cell r="D16504" t="str">
            <v>neutral</v>
          </cell>
        </row>
        <row r="16505">
          <cell r="A16505">
            <v>18986</v>
          </cell>
          <cell r="B16505" t="str">
            <v>Nguyá»…n V. 10 thg 6 2021</v>
          </cell>
          <cell r="C16505">
            <v>5</v>
          </cell>
          <cell r="D16505" t="str">
            <v>neutral</v>
          </cell>
        </row>
        <row r="16506">
          <cell r="A16506">
            <v>18987</v>
          </cell>
          <cell r="B16506" t="str">
            <v>cháº£o Ä‘áº¹p cáº§m cháº¯c tay. nhiá»u ngÆ°á»i khen rá»“i nÃªn mÃ¬nh ko nÃ³i nhiá»u ná»¯a. okokokokokokokokokokokokokokokokokokokokokok</v>
          </cell>
          <cell r="C16506">
            <v>5</v>
          </cell>
          <cell r="D16506" t="str">
            <v>positive</v>
          </cell>
        </row>
        <row r="16507">
          <cell r="A16507">
            <v>18988</v>
          </cell>
          <cell r="B16507" t="str">
            <v>hÃ ng Ä‘áº¹p, giÃ¡ ráº»</v>
          </cell>
          <cell r="C16507">
            <v>5</v>
          </cell>
          <cell r="D16507" t="str">
            <v>positive</v>
          </cell>
        </row>
        <row r="16508">
          <cell r="A16508">
            <v>18989</v>
          </cell>
          <cell r="B16508" t="str">
            <v>i got this free when i purchased the air fryer...nice one</v>
          </cell>
          <cell r="C16508">
            <v>5</v>
          </cell>
          <cell r="D16508" t="str">
            <v>positive</v>
          </cell>
        </row>
        <row r="16509">
          <cell r="A16509">
            <v>18990</v>
          </cell>
          <cell r="B16509" t="str">
            <v>very functional.</v>
          </cell>
          <cell r="C16509">
            <v>5</v>
          </cell>
          <cell r="D16509" t="str">
            <v>positive</v>
          </cell>
        </row>
        <row r="16510">
          <cell r="A16510">
            <v>18991</v>
          </cell>
          <cell r="B16510" t="str">
            <v>giao hÃ ng hÆ¡i cháº­m nhÆ°ng sáº£n pháº©m Æ°ng Ã½ . CÃ²n chá» sá»­ dá»¥ng xem cháº¥t lÆ°ong tháº¿ nÃ o</v>
          </cell>
          <cell r="C16510">
            <v>5</v>
          </cell>
          <cell r="D16510" t="str">
            <v>positive</v>
          </cell>
        </row>
        <row r="16511">
          <cell r="A16511">
            <v>18992</v>
          </cell>
          <cell r="B16511" t="str">
            <v>sáº£n pháº©m nhÃ¬n ban Ä‘áº§u tháº¥y á»•n chÆ°a xá»­ dá»¥ng nÃªn chÆ°a Ä‘a hs giÃ¡ gÃ¬ nhiá»u, aaaaaaaaaaaaaaaaaaaa</v>
          </cell>
          <cell r="C16511">
            <v>5</v>
          </cell>
          <cell r="D16511" t="str">
            <v>positive</v>
          </cell>
        </row>
        <row r="16512">
          <cell r="A16512">
            <v>18993</v>
          </cell>
          <cell r="B16512" t="str">
            <v>Cháº£o Ä‘áº¹p, náº·ng, made in france, chá»‘ng dÃ­nh ngon. Cháº£o dÃ y nÃªn lÃ¢u nÃ³ng, hÃ ng khuyáº¿n mÃ£i inox má»ng quÃ¡.</v>
          </cell>
          <cell r="C16512">
            <v>5</v>
          </cell>
          <cell r="D16512" t="str">
            <v>positive</v>
          </cell>
        </row>
        <row r="16513">
          <cell r="A16513">
            <v>18994</v>
          </cell>
          <cell r="B16513" t="str">
            <v>cháº£o dÃ y dáº·n, Ä‘áº¹p, cáº§m cháº¯c tay, Ä‘Ã¡ng mua, chÆ°a dÃ¹ng nhÆ°ng cháº£o chá»‘ng dÃ­nh bá»n cg táº¡i ng dÃ¹ng ná»¯a.</v>
          </cell>
          <cell r="C16513">
            <v>5</v>
          </cell>
          <cell r="D16513" t="str">
            <v>positive</v>
          </cell>
        </row>
        <row r="16514">
          <cell r="A16514">
            <v>18995</v>
          </cell>
          <cell r="B16514" t="str">
            <v>. Ã‰p ra bÃ£ nhiá»u nÆ°á»›c. LÆ°á»£ng nc thu dc ráº¥t ita mÃ  cá»±c kÃ¬ nhanh phÃ¢n 2 lá»›p, mÃ¬nh vá»«a má»›i Ã©p xong rÃ³t ra Ä‘Ã£ tháº¥y phÃ¢n 2 pháº§n nÆ°á»›c. ChÃ¢t Liá»‡u thÃ¬ dÃ¹ng nhá»±a cá»©ng, trong Æ°u Ä‘iáº»m mÃ¡y má»›i sáº½ nhÃ¬n sÃ¡ng sá»§a. NhÆ°ng cÅ© nÃ³ sáº½ bá»‹ Ä‘á»¥c vÃ  cá»±c kÃ¬ dá»… vá»¡ ná»©t báº¡n lá»¡ tay lÃ m rÆ¡i 1 bá»™ pháº­n nÃ o. MÃ¬nh vá»«a mua xong Ä‘Ã£ lÃ  rÆ¡i ná»©t cÃ¡i náº¯p ca há»©ng nc Ã©p. LÆ°á»¡i dao Ã©p ko nÃ¡t háº¿t, cÃ²n nhÃ¬u miáº¿ng bá»± rá»›t ra</v>
          </cell>
          <cell r="C16514">
            <v>4</v>
          </cell>
          <cell r="D16514" t="str">
            <v>positive</v>
          </cell>
        </row>
        <row r="16515">
          <cell r="A16515">
            <v>18996</v>
          </cell>
          <cell r="B16515" t="str">
            <v>ÄÃ³ng gÃ³p cháº¯c cháº¯n giao hÃ ng nhanh cháº¥t lÆ°á»£ng chÆ°a sá»­ dá»¥ng nÃªn chÆ°a dÃ¡m Ä‘Ã¡nh giÃ¡ OK</v>
          </cell>
          <cell r="C16515">
            <v>5</v>
          </cell>
          <cell r="D16515" t="str">
            <v>positive</v>
          </cell>
        </row>
        <row r="16516">
          <cell r="A16516">
            <v>18997</v>
          </cell>
          <cell r="B16516" t="str">
            <v>Nguyen D. 10 thg 6 2021</v>
          </cell>
          <cell r="C16516">
            <v>5</v>
          </cell>
          <cell r="D16516" t="str">
            <v>neutral</v>
          </cell>
        </row>
        <row r="16517">
          <cell r="A16517">
            <v>18998</v>
          </cell>
          <cell r="B16517" t="str">
            <v>Perfect! When the pan is hot the middle circle will turn red and the words disappear.</v>
          </cell>
          <cell r="C16517">
            <v>5</v>
          </cell>
          <cell r="D16517" t="str">
            <v>positive</v>
          </cell>
        </row>
        <row r="16518">
          <cell r="A16518">
            <v>18999</v>
          </cell>
          <cell r="B16518" t="str">
            <v>Cháº£o xá»‹n xÃ² láº¯m ax...giong nhu hinh...mn nÃªn mua Cáº£m Æ¡n shop bÃ¡n hÃ ng ráº¥t cÃ³ tÃ¢m Sáº½ á»§ng há»™ shop nhiá»u nhiá»u</v>
          </cell>
          <cell r="C16518">
            <v>5</v>
          </cell>
          <cell r="D16518" t="str">
            <v>positive</v>
          </cell>
        </row>
        <row r="16519">
          <cell r="A16519">
            <v>19000</v>
          </cell>
          <cell r="B16519" t="str">
            <v>ÄÃ³ng gÃ³i cá»±c kÃ¬ cáº©n tháº­n Cháº£o cáº§m náº·ng tay, sÄƒn sale giÃ¡ quÃ¡ ráº» so vá»›i cháº¥t lÆ°á»£ng Highly recommend nhÃ© cáº£ nhÃ </v>
          </cell>
          <cell r="C16519">
            <v>5</v>
          </cell>
          <cell r="D16519" t="str">
            <v>positive</v>
          </cell>
        </row>
        <row r="16520">
          <cell r="A16520">
            <v>19001</v>
          </cell>
          <cell r="B16520" t="str">
            <v>HÃ´Ì€ T. 10 thg 6 2021</v>
          </cell>
          <cell r="C16520">
            <v>5</v>
          </cell>
          <cell r="D16520" t="str">
            <v>neutral</v>
          </cell>
        </row>
        <row r="16521">
          <cell r="A16521">
            <v>19002</v>
          </cell>
          <cell r="B16521" t="str">
            <v>áº¨n pháº©m Ä‘Ã³ng gÃ³i ká»¹ cÃ ng, hÃ ng táº·ng cÅ©ng ráº¥t okela Má»›i test bÃªn ngoÃ i, chÆ°a xÃ i nÃªn chÆ°a Ä‘Ã¡nh giÃ¡ Ä‘c cháº¥t lÆ°á»£ng ra sao</v>
          </cell>
          <cell r="C16521">
            <v>5</v>
          </cell>
          <cell r="D16521" t="str">
            <v>positive</v>
          </cell>
        </row>
        <row r="16522">
          <cell r="A16522">
            <v>19003</v>
          </cell>
          <cell r="B16522" t="str">
            <v>Cháº¢o bÃ© quÃ¡, lÃ m Ä‘á»“ chÆ¡i cho con ok</v>
          </cell>
          <cell r="C16522">
            <v>3</v>
          </cell>
          <cell r="D16522" t="str">
            <v>positive</v>
          </cell>
        </row>
        <row r="16523">
          <cell r="A16523">
            <v>19004</v>
          </cell>
          <cell r="B16523" t="str">
            <v>Phan T. 10 thg 6 2021</v>
          </cell>
          <cell r="C16523">
            <v>5</v>
          </cell>
          <cell r="D16523" t="str">
            <v>neutral</v>
          </cell>
        </row>
        <row r="16524">
          <cell r="A16524">
            <v>19005</v>
          </cell>
          <cell r="B16524" t="str">
            <v>Nguyá»…n P. 10 thg 6 2021</v>
          </cell>
          <cell r="C16524">
            <v>5</v>
          </cell>
          <cell r="D16524" t="str">
            <v>neutral</v>
          </cell>
        </row>
        <row r="16525">
          <cell r="A16525">
            <v>19006</v>
          </cell>
          <cell r="B16525" t="str">
            <v>Danh H. 10 thg 6 2021</v>
          </cell>
          <cell r="C16525">
            <v>5</v>
          </cell>
          <cell r="D16525" t="str">
            <v>neutral</v>
          </cell>
        </row>
        <row r="16526">
          <cell r="A16526">
            <v>19007</v>
          </cell>
          <cell r="B16526" t="str">
            <v>Minh L. 10 thg 6 2021</v>
          </cell>
          <cell r="C16526">
            <v>5</v>
          </cell>
          <cell r="D16526" t="str">
            <v>neutral</v>
          </cell>
        </row>
        <row r="16527">
          <cell r="A16527">
            <v>19008</v>
          </cell>
          <cell r="B16527" t="str">
            <v>HÃ ng dÃ¹ng thÃ­ch lÄƒm</v>
          </cell>
          <cell r="C16527">
            <v>5</v>
          </cell>
          <cell r="D16527" t="str">
            <v>positive</v>
          </cell>
        </row>
        <row r="16528">
          <cell r="A16528">
            <v>19009</v>
          </cell>
          <cell r="B16528" t="str">
            <v>Tráº§n X. 10 thg 6 2021</v>
          </cell>
          <cell r="C16528">
            <v>5</v>
          </cell>
          <cell r="D16528" t="str">
            <v>neutral</v>
          </cell>
        </row>
        <row r="16529">
          <cell r="A16529">
            <v>19010</v>
          </cell>
          <cell r="B16529" t="str">
            <v>Tráº§n X. 10 thg 6 2021</v>
          </cell>
          <cell r="C16529">
            <v>5</v>
          </cell>
          <cell r="D16529" t="str">
            <v>neutral</v>
          </cell>
        </row>
        <row r="16530">
          <cell r="A16530">
            <v>19011</v>
          </cell>
          <cell r="B16530" t="str">
            <v>ÄoÃ n T. 10 thg 6 2021</v>
          </cell>
          <cell r="C16530">
            <v>5</v>
          </cell>
          <cell r="D16530" t="str">
            <v>neutral</v>
          </cell>
        </row>
        <row r="16531">
          <cell r="A16531">
            <v>19012</v>
          </cell>
          <cell r="B16531" t="str">
            <v>Ná»“i nhá» xinh cháº¥t liá»‡u nhÃ¬n thÃ­ch. Náº¥u cÆ¡m cÅ©ng OK. NhÆ°ng made in China trÃªn há»™p toÃ n chá»¯ TQ</v>
          </cell>
          <cell r="C16531">
            <v>5</v>
          </cell>
          <cell r="D16531" t="str">
            <v>positive</v>
          </cell>
        </row>
        <row r="16532">
          <cell r="A16532">
            <v>19013</v>
          </cell>
          <cell r="B16532" t="str">
            <v>Wanda A. 10 thg 6 2021</v>
          </cell>
          <cell r="C16532">
            <v>5</v>
          </cell>
          <cell r="D16532" t="str">
            <v>neutral</v>
          </cell>
        </row>
        <row r="16533">
          <cell r="A16533">
            <v>19014</v>
          </cell>
          <cell r="B16533" t="str">
            <v>Wanda A. 10 thg 6 2021</v>
          </cell>
          <cell r="C16533">
            <v>4</v>
          </cell>
          <cell r="D16533" t="str">
            <v>neutral</v>
          </cell>
        </row>
        <row r="16534">
          <cell r="A16534">
            <v>19015</v>
          </cell>
          <cell r="B16534" t="str">
            <v>Há»“ N. 10 thg 6 2021</v>
          </cell>
          <cell r="C16534">
            <v>5</v>
          </cell>
          <cell r="D16534" t="str">
            <v>neutral</v>
          </cell>
        </row>
        <row r="16535">
          <cell r="A16535">
            <v>19016</v>
          </cell>
          <cell r="B16535" t="str">
            <v>Há»“ N. 10 thg 6 2021</v>
          </cell>
          <cell r="C16535">
            <v>5</v>
          </cell>
          <cell r="D16535" t="str">
            <v>neutral</v>
          </cell>
        </row>
        <row r="16536">
          <cell r="A16536">
            <v>19017</v>
          </cell>
          <cell r="B16536" t="str">
            <v>Tuong G. 10 thg 6 2021</v>
          </cell>
          <cell r="C16536">
            <v>5</v>
          </cell>
          <cell r="D16536" t="str">
            <v>neutral</v>
          </cell>
        </row>
        <row r="16537">
          <cell r="A16537">
            <v>19018</v>
          </cell>
          <cell r="B16537" t="str">
            <v>0383777501 10 thg 6 2021</v>
          </cell>
          <cell r="C16537">
            <v>5</v>
          </cell>
          <cell r="D16537" t="str">
            <v>neutral</v>
          </cell>
        </row>
        <row r="16538">
          <cell r="A16538">
            <v>19019</v>
          </cell>
          <cell r="B16538" t="str">
            <v>cháº£o sá»­ dá»¥ng tá»‘t, dÃ¹ng Ä‘Æ°á»£c vá»›i báº¿p tá»« cá»§a Electrolux. hÃ i lÃ²ng vá»›i cÃ¡ch phá»¥c vá»¥ cá»§a shop.........</v>
          </cell>
          <cell r="C16538">
            <v>5</v>
          </cell>
          <cell r="D16538" t="str">
            <v>positive</v>
          </cell>
        </row>
        <row r="16539">
          <cell r="A16539">
            <v>19020</v>
          </cell>
          <cell r="B16539" t="str">
            <v>VÃµ Q. 10 thg 6 2021</v>
          </cell>
          <cell r="C16539">
            <v>5</v>
          </cell>
          <cell r="D16539" t="str">
            <v>neutral</v>
          </cell>
        </row>
        <row r="16540">
          <cell r="A16540">
            <v>19021</v>
          </cell>
          <cell r="B16540" t="str">
            <v>Theo m thÃ¬ dÃ²ng cÃ¡n Ä‘á» nÃ y cá»§a Tefal xÃ i sÆ°á»›ng nháº¥t. CÃ³ 1c size 21 rá»“i nÃªn quáº¥t thÃªm 1 áº»m 24cm xÃ o cho rá»™ng :)))</v>
          </cell>
          <cell r="C16540">
            <v>5</v>
          </cell>
          <cell r="D16540" t="str">
            <v>negative</v>
          </cell>
        </row>
        <row r="16541">
          <cell r="A16541">
            <v>19022</v>
          </cell>
          <cell r="B16541" t="str">
            <v>VÃ³c N. 10 thg 6 2021</v>
          </cell>
          <cell r="C16541">
            <v>5</v>
          </cell>
          <cell r="D16541" t="str">
            <v>neutral</v>
          </cell>
        </row>
        <row r="16542">
          <cell r="A16542">
            <v>19023</v>
          </cell>
          <cell r="B16542" t="str">
            <v>VÃ³c N. 10 thg 6 2021</v>
          </cell>
          <cell r="C16542">
            <v>5</v>
          </cell>
          <cell r="D16542" t="str">
            <v>neutral</v>
          </cell>
        </row>
        <row r="16543">
          <cell r="A16543">
            <v>19024</v>
          </cell>
          <cell r="B16543" t="str">
            <v>Nguyen T. 10 thg 6 2021</v>
          </cell>
          <cell r="C16543">
            <v>5</v>
          </cell>
          <cell r="D16543" t="str">
            <v>neutral</v>
          </cell>
        </row>
        <row r="16544">
          <cell r="A16544">
            <v>19025</v>
          </cell>
          <cell r="B16544" t="str">
            <v>Äá»— Ä. 10 thg 6 2021</v>
          </cell>
          <cell r="C16544">
            <v>5</v>
          </cell>
          <cell r="D16544" t="str">
            <v>neutral</v>
          </cell>
        </row>
        <row r="16545">
          <cell r="A16545">
            <v>19026</v>
          </cell>
          <cell r="B16545" t="str">
            <v>HoÃ ng L. 10 thg 6 2021</v>
          </cell>
          <cell r="C16545">
            <v>5</v>
          </cell>
          <cell r="D16545" t="str">
            <v>neutral</v>
          </cell>
        </row>
        <row r="16546">
          <cell r="A16546">
            <v>19027</v>
          </cell>
          <cell r="B16546" t="str">
            <v>HÃ  N. 09 thg 6 2021</v>
          </cell>
          <cell r="C16546">
            <v>5</v>
          </cell>
          <cell r="D16546" t="str">
            <v>neutral</v>
          </cell>
        </row>
        <row r="16547">
          <cell r="A16547">
            <v>19028</v>
          </cell>
          <cell r="B16547" t="str">
            <v>937516101 09 thg 6 2021</v>
          </cell>
          <cell r="C16547">
            <v>5</v>
          </cell>
          <cell r="D16547" t="str">
            <v>neutral</v>
          </cell>
        </row>
        <row r="16548">
          <cell r="A16548">
            <v>19029</v>
          </cell>
          <cell r="B16548" t="str">
            <v>912384370 09 thg 6 2021</v>
          </cell>
          <cell r="C16548">
            <v>5</v>
          </cell>
          <cell r="D16548" t="str">
            <v>neutral</v>
          </cell>
        </row>
        <row r="16549">
          <cell r="A16549">
            <v>19030</v>
          </cell>
          <cell r="B16549" t="str">
            <v>cháº£o giá»‘ng nhÆ° hÃ¬nh quáº£ng cÃ¡o, xÃ i tá»‘t á»•n..........................................</v>
          </cell>
          <cell r="C16549">
            <v>5</v>
          </cell>
          <cell r="D16549" t="str">
            <v>positive</v>
          </cell>
        </row>
        <row r="16550">
          <cell r="A16550">
            <v>19031</v>
          </cell>
          <cell r="B16550" t="str">
            <v>Tri N. 09 thg 6 2021</v>
          </cell>
          <cell r="C16550">
            <v>5</v>
          </cell>
          <cell r="D16550" t="str">
            <v>neutral</v>
          </cell>
        </row>
        <row r="16551">
          <cell r="A16551">
            <v>19032</v>
          </cell>
          <cell r="B16551" t="str">
            <v>Tri N. 09 thg 6 2021</v>
          </cell>
          <cell r="C16551">
            <v>5</v>
          </cell>
          <cell r="D16551" t="str">
            <v>neutral</v>
          </cell>
        </row>
        <row r="16552">
          <cell r="A16552">
            <v>19033</v>
          </cell>
          <cell r="B16552" t="str">
            <v>Cháº£o Ä‘áº¹p. MÃ¬nh chiÃªn thá»­ trá»©ng thÃ¬ tháº¥y chá»‘ng dÃ­nh tá»‘t. Giao hÃ ng nguyÃªn váº¹n.</v>
          </cell>
          <cell r="C16552">
            <v>5</v>
          </cell>
          <cell r="D16552" t="str">
            <v>positive</v>
          </cell>
        </row>
        <row r="16553">
          <cell r="A16553">
            <v>19034</v>
          </cell>
          <cell r="B16553" t="str">
            <v>Lá»«a Ä‘áº£o, quáº£ng cÃ¡o thÃ¬ sale cÃ³ quÃ  táº·ng, giao hÃ ng k tháº¥y quÃ  táº·ng Ä‘Ã¢u, váº­y mÃ  váº«n tá»“n táº¡i á»Ÿ gian hÃ ng chÃ­nh hÃ£ng lÃ  sao ????? ChÃ­nh hÃ£ng lá»«a ngÆ°á»i Ã  ????</v>
          </cell>
          <cell r="C16553">
            <v>5</v>
          </cell>
          <cell r="D16553" t="str">
            <v>negative</v>
          </cell>
        </row>
        <row r="16554">
          <cell r="A16554">
            <v>19035</v>
          </cell>
          <cell r="B16554" t="str">
            <v>0977450798 09 thg 6 2021</v>
          </cell>
          <cell r="C16554">
            <v>5</v>
          </cell>
          <cell r="D16554" t="str">
            <v>neutral</v>
          </cell>
        </row>
        <row r="16555">
          <cell r="A16555">
            <v>19036</v>
          </cell>
          <cell r="B16555" t="str">
            <v>ÄÃ³ng gÃ³i cáº­n tháº­n, sáº£n pháº©m Ä‘Ãºng mÃ´ táº£</v>
          </cell>
          <cell r="C16555">
            <v>5</v>
          </cell>
          <cell r="D16555" t="str">
            <v>positive</v>
          </cell>
        </row>
        <row r="16556">
          <cell r="A16556">
            <v>19037</v>
          </cell>
          <cell r="B16556" t="str">
            <v>vy 09 thg 6 2021</v>
          </cell>
          <cell r="C16556">
            <v>5</v>
          </cell>
          <cell r="D16556" t="str">
            <v>neutral</v>
          </cell>
        </row>
        <row r="16557">
          <cell r="A16557">
            <v>19038</v>
          </cell>
          <cell r="B16557" t="str">
            <v>hang Ä‘áº¹p láº¯m</v>
          </cell>
          <cell r="C16557">
            <v>5</v>
          </cell>
          <cell r="D16557" t="str">
            <v>positive</v>
          </cell>
        </row>
        <row r="16558">
          <cell r="A16558">
            <v>19039</v>
          </cell>
          <cell r="B16558" t="str">
            <v>Trá»‹nh H. 09 thg 6 2021</v>
          </cell>
          <cell r="C16558">
            <v>5</v>
          </cell>
          <cell r="D16558" t="str">
            <v>neutral</v>
          </cell>
        </row>
        <row r="16559">
          <cell r="A16559">
            <v>19040</v>
          </cell>
          <cell r="B16559" t="str">
            <v>HÃ ng Ä‘Ã³ng gÃ³i cháº¯c cháº¯n. ship nhanh, chÆ°a má»Ÿ hÃ ng nÃªn ko nx hÆ¡n Ä‘Æ°á»£c</v>
          </cell>
          <cell r="C16559">
            <v>5</v>
          </cell>
          <cell r="D16559" t="str">
            <v>positive</v>
          </cell>
        </row>
        <row r="16560">
          <cell r="A16560">
            <v>19041</v>
          </cell>
          <cell r="B16560" t="str">
            <v>TRAN Q. 09 thg 6 2021</v>
          </cell>
          <cell r="C16560">
            <v>5</v>
          </cell>
          <cell r="D16560" t="str">
            <v>neutral</v>
          </cell>
        </row>
        <row r="16561">
          <cell r="A16561">
            <v>19042</v>
          </cell>
          <cell r="B16561" t="str">
            <v>nguyen D. 09 thg 6 2021</v>
          </cell>
          <cell r="C16561">
            <v>5</v>
          </cell>
          <cell r="D16561" t="str">
            <v>neutral</v>
          </cell>
        </row>
        <row r="16562">
          <cell r="A16562">
            <v>19043</v>
          </cell>
          <cell r="B16562" t="str">
            <v>Nguyen T. 09 thg 6 2021</v>
          </cell>
          <cell r="C16562">
            <v>5</v>
          </cell>
          <cell r="D16562" t="str">
            <v>neutral</v>
          </cell>
        </row>
        <row r="16563">
          <cell r="A16563">
            <v>19044</v>
          </cell>
          <cell r="B16563" t="str">
            <v>Nguyen T. 09 thg 6 2021</v>
          </cell>
          <cell r="C16563">
            <v>5</v>
          </cell>
          <cell r="D16563" t="str">
            <v>neutral</v>
          </cell>
        </row>
        <row r="16564">
          <cell r="A16564">
            <v>19045</v>
          </cell>
          <cell r="B16564" t="str">
            <v>ráº¥t hÃ i lÃ²ng, hÃ ng váº­n chuyá»ƒn Ä‘Ã³ng gÃ³i kÄ©. Tuy nhiÃªn báº£o lÃ  lá»›p chá»‘ng dÃ­nh titanium thÃ¬ khÃ´ng tin láº¯m</v>
          </cell>
          <cell r="C16564">
            <v>5</v>
          </cell>
          <cell r="D16564" t="str">
            <v>positive</v>
          </cell>
        </row>
        <row r="16565">
          <cell r="A16565">
            <v>19046</v>
          </cell>
          <cell r="B16565" t="str">
            <v>Mai 09 thg 6 2021</v>
          </cell>
          <cell r="C16565">
            <v>5</v>
          </cell>
          <cell r="D16565" t="str">
            <v>neutral</v>
          </cell>
        </row>
        <row r="16566">
          <cell r="A16566">
            <v>19047</v>
          </cell>
          <cell r="B16566" t="str">
            <v>HÃ ng ráº¥t tá»‘t</v>
          </cell>
          <cell r="C16566">
            <v>5</v>
          </cell>
          <cell r="D16566" t="str">
            <v>positive</v>
          </cell>
        </row>
        <row r="16567">
          <cell r="A16567">
            <v>19048</v>
          </cell>
          <cell r="B16567" t="str">
            <v>Giao hÃ ng nhanh, Ä‘Ã³ng gÃ³i cáº©n tháº­n. Tá»« lÃºc dÃ¹ng ná»“i vá»›i cháº£o Tefal qua chÃ©m giÃ¡ mÃ¬nh tháº¥y ráº¥t Æ°ng nÃªn giá» luÃ´n Æ°u tiÃªn chá»n mua Tefal ðŸ‘ðŸ‘ðŸ‘ðŸ‘ðŸ‘</v>
          </cell>
          <cell r="C16567">
            <v>5</v>
          </cell>
          <cell r="D16567" t="str">
            <v>positive</v>
          </cell>
        </row>
        <row r="16568">
          <cell r="A16568">
            <v>19049</v>
          </cell>
          <cell r="B16568" t="str">
            <v>ÄÃ³ng gÃ³i cáº©n tháº­n, ráº¥t hÃ i lÃ²ng vá»›i cháº¥t lÆ°á»£ng sáº£n pháº©m ðŸ‘ðŸ‘ðŸ‘ðŸ‘ðŸ‘</v>
          </cell>
          <cell r="C16568">
            <v>5</v>
          </cell>
          <cell r="D16568" t="str">
            <v>positive</v>
          </cell>
        </row>
        <row r="16569">
          <cell r="A16569">
            <v>19050</v>
          </cell>
          <cell r="B16569" t="str">
            <v>Ä‘Ã³ng hÃ ng cháº¯c cháº¯n, cháº£o 1 Ä‘Ã¡y ráº¥t nháº¹, nhá», cháº£o bá»‹ tráº§y khÃ¡ nhiá»u á»Ÿ vÃ nh, giao hÃ ng nhanh chÃ³ng</v>
          </cell>
          <cell r="C16569">
            <v>3</v>
          </cell>
          <cell r="D16569" t="str">
            <v>positive</v>
          </cell>
        </row>
        <row r="16570">
          <cell r="A16570">
            <v>19051</v>
          </cell>
          <cell r="B16570" t="str">
            <v>Nguyá»…n T. 09 thg 6 2021</v>
          </cell>
          <cell r="C16570">
            <v>5</v>
          </cell>
          <cell r="D16570" t="str">
            <v>neutral</v>
          </cell>
        </row>
        <row r="16571">
          <cell r="A16571">
            <v>19052</v>
          </cell>
          <cell r="B16571" t="str">
            <v>ThuÃ½ N. 09 thg 6 2021</v>
          </cell>
          <cell r="C16571">
            <v>4</v>
          </cell>
          <cell r="D16571" t="str">
            <v>neutral</v>
          </cell>
        </row>
        <row r="16572">
          <cell r="A16572">
            <v>19053</v>
          </cell>
          <cell r="B16572" t="str">
            <v>937516101 09 thg 6 2021</v>
          </cell>
          <cell r="C16572">
            <v>5</v>
          </cell>
          <cell r="D16572" t="str">
            <v>neutral</v>
          </cell>
        </row>
        <row r="16573">
          <cell r="A16573">
            <v>19054</v>
          </cell>
          <cell r="B16573" t="str">
            <v>*******969 09 thg 6 2021</v>
          </cell>
          <cell r="C16573">
            <v>5</v>
          </cell>
          <cell r="D16573" t="str">
            <v>neutral</v>
          </cell>
        </row>
        <row r="16574">
          <cell r="A16574">
            <v>19055</v>
          </cell>
          <cell r="B16574" t="str">
            <v>Sp Ä‘áº¹p, cháº¥t lÆ°á»£ng tá»‘t</v>
          </cell>
          <cell r="C16574">
            <v>5</v>
          </cell>
          <cell r="D16574" t="str">
            <v>positive</v>
          </cell>
        </row>
        <row r="16575">
          <cell r="A16575">
            <v>19056</v>
          </cell>
          <cell r="B16575" t="str">
            <v>Dep N. 09 thg 6 2021</v>
          </cell>
          <cell r="C16575">
            <v>5</v>
          </cell>
          <cell r="D16575" t="str">
            <v>neutral</v>
          </cell>
        </row>
        <row r="16576">
          <cell r="A16576">
            <v>19057</v>
          </cell>
          <cell r="B16576" t="str">
            <v>Thuá»³ T. 09 thg 6 2021</v>
          </cell>
          <cell r="C16576">
            <v>5</v>
          </cell>
          <cell r="D16576" t="str">
            <v>neutral</v>
          </cell>
        </row>
        <row r="16577">
          <cell r="A16577">
            <v>19058</v>
          </cell>
          <cell r="B16577" t="str">
            <v>Thuá»³ T. 09 thg 6 2021</v>
          </cell>
          <cell r="C16577">
            <v>5</v>
          </cell>
          <cell r="D16577" t="str">
            <v>neutral</v>
          </cell>
        </row>
        <row r="16578">
          <cell r="A16578">
            <v>19059</v>
          </cell>
          <cell r="B16578" t="str">
            <v>Tráº§n T. 09 thg 6 2021</v>
          </cell>
          <cell r="C16578">
            <v>5</v>
          </cell>
          <cell r="D16578" t="str">
            <v>neutral</v>
          </cell>
        </row>
        <row r="16579">
          <cell r="A16579">
            <v>19060</v>
          </cell>
          <cell r="B16579" t="str">
            <v>Tráº§n T. 09 thg 6 2021</v>
          </cell>
          <cell r="C16579">
            <v>5</v>
          </cell>
          <cell r="D16579" t="str">
            <v>neutral</v>
          </cell>
        </row>
        <row r="16580">
          <cell r="A16580">
            <v>19061</v>
          </cell>
          <cell r="B16580" t="str">
            <v>Nguyá»…n T. 09 thg 6 2021</v>
          </cell>
          <cell r="C16580">
            <v>5</v>
          </cell>
          <cell r="D16580" t="str">
            <v>neutral</v>
          </cell>
        </row>
        <row r="16581">
          <cell r="A16581">
            <v>19062</v>
          </cell>
          <cell r="B16581" t="str">
            <v>HÃ ng Ä‘Ã³ng gÃ³i cáº©n tháº­n, cháº¯c cháº¯n, khÃ´ng bá»‹ tráº§y xÆ°á»›c, sáº£n pháº©m nhÃ¬n Ä‘áº¹p, cháº¯c cháº¯n. DÃ¹ng rá»“i má»›i biáº¿t .</v>
          </cell>
          <cell r="C16581">
            <v>5</v>
          </cell>
          <cell r="D16581" t="str">
            <v>positive</v>
          </cell>
        </row>
        <row r="16582">
          <cell r="A16582">
            <v>19063</v>
          </cell>
          <cell r="B16582" t="str">
            <v>Do T. 09 thg 6 2021</v>
          </cell>
          <cell r="C16582">
            <v>5</v>
          </cell>
          <cell r="D16582" t="str">
            <v>neutral</v>
          </cell>
        </row>
        <row r="16583">
          <cell r="A16583">
            <v>19064</v>
          </cell>
          <cell r="B16583" t="str">
            <v>Cháº£o Ä‘áº¹p, ráº¥t hÃ i lÃ²ng</v>
          </cell>
          <cell r="C16583">
            <v>5</v>
          </cell>
          <cell r="D16583" t="str">
            <v>positive</v>
          </cell>
        </row>
        <row r="16584">
          <cell r="A16584">
            <v>19065</v>
          </cell>
          <cell r="B16584" t="str">
            <v>Ráº¥t hÃ i lÃ²ng</v>
          </cell>
          <cell r="C16584">
            <v>5</v>
          </cell>
          <cell r="D16584" t="str">
            <v>positive</v>
          </cell>
        </row>
        <row r="16585">
          <cell r="A16585">
            <v>19066</v>
          </cell>
          <cell r="B16585" t="str">
            <v>Vi V. 09 thg 6 2021</v>
          </cell>
          <cell r="C16585">
            <v>5</v>
          </cell>
          <cell r="D16585" t="str">
            <v>neutral</v>
          </cell>
        </row>
        <row r="16586">
          <cell r="A16586">
            <v>19067</v>
          </cell>
          <cell r="B16586" t="str">
            <v>Ráº¥t Ä‘áº¹p! XÃ i thÃ­ch! GiÃ¡ tá»‘t! Canh mua sales thÃ¬ Tefal quÃ¡ ráº» so vá»›i cÃ¡c thÆ°Æ¡ng hiá»‡u khÃ¡c nhÆ° Sunhouse...</v>
          </cell>
          <cell r="C16586">
            <v>5</v>
          </cell>
          <cell r="D16586" t="str">
            <v>positive</v>
          </cell>
        </row>
        <row r="16587">
          <cell r="A16587">
            <v>19068</v>
          </cell>
          <cell r="B16587" t="str">
            <v>cháº£o Ä‘áº¹p, cháº¯c tay rat tiáº¿c k xÃ i dc báº¿p tá»«</v>
          </cell>
          <cell r="C16587">
            <v>5</v>
          </cell>
          <cell r="D16587" t="str">
            <v>positive</v>
          </cell>
        </row>
        <row r="16588">
          <cell r="A16588">
            <v>19069</v>
          </cell>
          <cell r="B16588" t="str">
            <v>Biá»‡n V. 09 thg 6 2021</v>
          </cell>
          <cell r="C16588">
            <v>5</v>
          </cell>
          <cell r="D16588" t="str">
            <v>neutral</v>
          </cell>
        </row>
        <row r="16589">
          <cell r="A16589">
            <v>19070</v>
          </cell>
          <cell r="B16589" t="str">
            <v>Biá»‡n V. 09 thg 6 2021</v>
          </cell>
          <cell r="C16589">
            <v>5</v>
          </cell>
          <cell r="D16589" t="str">
            <v>neutral</v>
          </cell>
        </row>
        <row r="16590">
          <cell r="A16590">
            <v>19071</v>
          </cell>
          <cell r="B16590" t="str">
            <v>Ä‘Ã¡y ná»“i hÆ¡i má»ng, vÃ¬ lÃ  hÃ ng táº·ng nÃªn xÃ i táº¡m ðŸ˜„</v>
          </cell>
          <cell r="C16590">
            <v>5</v>
          </cell>
          <cell r="D16590" t="str">
            <v>positive</v>
          </cell>
        </row>
        <row r="16591">
          <cell r="A16591">
            <v>19072</v>
          </cell>
          <cell r="B16591" t="str">
            <v>cháº£o Ä‘áº¹p, náº·ng tay</v>
          </cell>
          <cell r="C16591">
            <v>5</v>
          </cell>
          <cell r="D16591" t="str">
            <v>positive</v>
          </cell>
        </row>
        <row r="16592">
          <cell r="A16592">
            <v>19073</v>
          </cell>
          <cell r="B16592" t="str">
            <v>Nguyá»…n H. 09 thg 6 2021</v>
          </cell>
          <cell r="C16592">
            <v>5</v>
          </cell>
          <cell r="D16592" t="str">
            <v>neutral</v>
          </cell>
        </row>
        <row r="16593">
          <cell r="A16593">
            <v>19074</v>
          </cell>
          <cell r="B16593" t="str">
            <v>Hang chat luong. KM mua dc rat re</v>
          </cell>
          <cell r="C16593">
            <v>5</v>
          </cell>
          <cell r="D16593" t="str">
            <v>positive</v>
          </cell>
        </row>
        <row r="16594">
          <cell r="A16594">
            <v>19075</v>
          </cell>
          <cell r="B16594" t="str">
            <v>Nhi N. 09 thg 6 2021</v>
          </cell>
          <cell r="C16594">
            <v>5</v>
          </cell>
          <cell r="D16594" t="str">
            <v>neutral</v>
          </cell>
        </row>
        <row r="16595">
          <cell r="A16595">
            <v>19076</v>
          </cell>
          <cell r="B16595" t="str">
            <v>SÄƒn sale giÃ¡ ráº», cháº¥t lÆ°á»£ng tá»‘t.</v>
          </cell>
          <cell r="C16595">
            <v>5</v>
          </cell>
          <cell r="D16595" t="str">
            <v>positive</v>
          </cell>
        </row>
        <row r="16596">
          <cell r="A16596">
            <v>19077</v>
          </cell>
          <cell r="B16596" t="str">
            <v>Tuyá»‡t vá»i Sáº£n pháº©m ráº¥t Ã´k MÃ¬nh mua máº¥y cÃ¡i luÃ´n rÃ¹i ThÃ­ch láº¯m luÃ´n Ã½ Cáº£m Æ¡n shop Mua Ä‘i mn Æ¡i á»›i á»i</v>
          </cell>
          <cell r="C16596">
            <v>5</v>
          </cell>
          <cell r="D16596" t="str">
            <v>positive</v>
          </cell>
        </row>
        <row r="16597">
          <cell r="A16597">
            <v>19078</v>
          </cell>
          <cell r="B16597" t="str">
            <v>[ Seller replied ]ChÃ o báº¡n, Tefal ráº¥t vui vÃ¬ báº¡n Ä‘Ã£ hÃ i lÃ²ng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6597">
            <v>5</v>
          </cell>
          <cell r="D16597" t="str">
            <v>positive</v>
          </cell>
        </row>
        <row r="16598">
          <cell r="A16598">
            <v>19079</v>
          </cell>
          <cell r="B16598" t="str">
            <v>Nelson W. 09 thg 6 2021</v>
          </cell>
          <cell r="C16598">
            <v>5</v>
          </cell>
          <cell r="D16598" t="str">
            <v>neutral</v>
          </cell>
        </row>
        <row r="16599">
          <cell r="A16599">
            <v>19080</v>
          </cell>
          <cell r="B16599" t="str">
            <v>bá»c hÃ ng kÄ© láº¯m nha nÃªn tá»›i tay mÃ¬nh k bá»‹ hÆ° há»ng gÃ¬ cáº£, ná»“i vá»›i dung tÃ­ch vá»«a Ä‘á»§ cho 1 gd 4 ngÆ°á»i, tiáº¿c lÃ  pháº£i láº­t láº¡i Ä‘á»ƒ mÃ³n Äƒn Ä‘Æ°á»£c vÃ ng giÃ²n Ä‘á»u hÆ¡n. Äá»£t nÃ y Ä‘Æ°á»£c táº·ng thÃªm 1 ná»“i cÃ¡n dÃ i dÃ¹ng thÃ­ch láº¯m nha. shipper thÃ¢n thiá»‡n láº¯m áº¡, trá»i mÆ°a cÅ©ng tranh thá»§ Ä‘i giao</v>
          </cell>
          <cell r="C16599">
            <v>5</v>
          </cell>
          <cell r="D16599" t="str">
            <v>positive</v>
          </cell>
        </row>
        <row r="16600">
          <cell r="A16600">
            <v>19081</v>
          </cell>
          <cell r="B16600" t="str">
            <v>ngoc Q. 09 thg 6 2021</v>
          </cell>
          <cell r="C16600">
            <v>5</v>
          </cell>
          <cell r="D16600" t="str">
            <v>neutral</v>
          </cell>
        </row>
        <row r="16601">
          <cell r="A16601">
            <v>19082</v>
          </cell>
          <cell r="B16601" t="str">
            <v>hÃ ng Ä‘Æ°á»£c Ä‘Ã³ng gÃ³i ká»¹ lÆ°á»¡ng, Ä‘Ã£ xÃ i rá»“i vÃ  hÃ i long</v>
          </cell>
          <cell r="C16601">
            <v>5</v>
          </cell>
          <cell r="D16601" t="str">
            <v>positive</v>
          </cell>
        </row>
        <row r="16602">
          <cell r="A16602">
            <v>19083</v>
          </cell>
          <cell r="B16602" t="str">
            <v>Máº«u Ä‘áº¹p áº¡</v>
          </cell>
          <cell r="C16602">
            <v>5</v>
          </cell>
          <cell r="D16602" t="str">
            <v>positive</v>
          </cell>
        </row>
        <row r="16603">
          <cell r="A16603">
            <v>19084</v>
          </cell>
          <cell r="B16603" t="str">
            <v>HÃ i lÃ²ng.MÃ¡y gá»n,á»§i Ã¡o sÆ¡mi,Ã¡o phÃ´ng tá»‘t,Ä‘á»“ dÃ y hÆ¡n chÆ°a thá»­ Nhá» gá»n,dá»… dÃ ng thao tÃ¡c vÃ  cáº¥t ko bá»‹ chiáº¿m chá»—. Æ¯ng hÆ¡n cÃ¡i bÃ n lÃ  cÃ¢y mua cÃ¹ng. GiÃ¡ láº¡i tá»‘t.Mua 6-6 cÃ²n cÃ³ 500,Ä‘Ã¡ng giÃ¡ tá»«ng xu Láº§n km sau nháº¥t Ä‘á»‹nh mua thÃªm cÃ¡i cho ngÆ°á»i thÃ¢n</v>
          </cell>
          <cell r="C16603">
            <v>5</v>
          </cell>
          <cell r="D16603" t="str">
            <v>positive</v>
          </cell>
        </row>
        <row r="16604">
          <cell r="A16604">
            <v>19085</v>
          </cell>
          <cell r="B16604" t="str">
            <v>Do H. 09 thg 6 2021</v>
          </cell>
          <cell r="C16604">
            <v>5</v>
          </cell>
          <cell r="D16604" t="str">
            <v>neutral</v>
          </cell>
        </row>
        <row r="16605">
          <cell r="A16605">
            <v>19086</v>
          </cell>
          <cell r="B16605" t="str">
            <v>Tháº£o T. 09 thg 6 2021</v>
          </cell>
          <cell r="C16605">
            <v>5</v>
          </cell>
          <cell r="D16605" t="str">
            <v>neutral</v>
          </cell>
        </row>
        <row r="16606">
          <cell r="A16606">
            <v>19087</v>
          </cell>
          <cell r="B16606" t="str">
            <v>HÃ ng tá»‘t nhÆ°ng khÃ´ng dÃ¹ng Ä‘Æ°á»£c cho báº¿p tá»«. Hic hic Huhuhuâ€”â€”â€”â€”â€”â€”â€”-/////////////////////</v>
          </cell>
          <cell r="C16606">
            <v>5</v>
          </cell>
          <cell r="D16606" t="str">
            <v>positive</v>
          </cell>
        </row>
        <row r="16607">
          <cell r="A16607">
            <v>19088</v>
          </cell>
          <cell r="B16607" t="str">
            <v>very Good!!!!!!</v>
          </cell>
          <cell r="C16607">
            <v>5</v>
          </cell>
          <cell r="D16607" t="str">
            <v>positive</v>
          </cell>
        </row>
        <row r="16608">
          <cell r="A16608">
            <v>19089</v>
          </cell>
          <cell r="B16608" t="str">
            <v>Giao Ä‘Ãºng,Ä‘á»§ sá»‘ lÆ°á»£ng,cháº£o cáº§m ráº¥t Ä‘áº§m tay.Ä‘Ã³ng gÃ³i cáº©n tháº­n .sáº½ á»§ng há»™ tiáº¿p</v>
          </cell>
          <cell r="C16608">
            <v>5</v>
          </cell>
          <cell r="D16608" t="str">
            <v>positive</v>
          </cell>
        </row>
        <row r="16609">
          <cell r="A16609">
            <v>19090</v>
          </cell>
          <cell r="B16609" t="str">
            <v>Cháº£o dáº§y,mÃ  hÆ¡i nhá» Ä‘á»ƒ chiÃªn xÃ o</v>
          </cell>
          <cell r="C16609">
            <v>4</v>
          </cell>
          <cell r="D16609" t="str">
            <v>positive</v>
          </cell>
        </row>
        <row r="16610">
          <cell r="A16610">
            <v>19091</v>
          </cell>
          <cell r="B16610" t="str">
            <v>LÃª H. 09 thg 6 2021</v>
          </cell>
          <cell r="C16610">
            <v>5</v>
          </cell>
          <cell r="D16610" t="str">
            <v>neutral</v>
          </cell>
        </row>
        <row r="16611">
          <cell r="A16611">
            <v>19092</v>
          </cell>
          <cell r="B16611" t="str">
            <v>Giao hÃ ng siÃªu nhanh, Ä‘Ã³ng gÃ³i ká»¹ cÃ ng, cáº©n tháº­n. Combo cháº£o Ä‘áº¹p, xá»‹n</v>
          </cell>
          <cell r="C16611">
            <v>5</v>
          </cell>
          <cell r="D16611" t="str">
            <v>positive</v>
          </cell>
        </row>
        <row r="16612">
          <cell r="A16612">
            <v>19093</v>
          </cell>
          <cell r="B16612" t="str">
            <v>Dau N. 09 thg 6 2021</v>
          </cell>
          <cell r="C16612">
            <v>5</v>
          </cell>
          <cell r="D16612" t="str">
            <v>neutral</v>
          </cell>
        </row>
        <row r="16613">
          <cell r="A16613">
            <v>19094</v>
          </cell>
          <cell r="B16613" t="str">
            <v>kieu 09 thg 6 2021</v>
          </cell>
          <cell r="C16613">
            <v>5</v>
          </cell>
          <cell r="D16613" t="str">
            <v>neutral</v>
          </cell>
        </row>
        <row r="16614">
          <cell r="A16614">
            <v>19095</v>
          </cell>
          <cell r="B16614" t="str">
            <v>ná»“i má»ng dÃ­nh, ráº¥t doqr, dÃ¹ Ä‘Ã³ng gÃ³i Ä‘ep</v>
          </cell>
          <cell r="C16614">
            <v>3</v>
          </cell>
          <cell r="D16614" t="str">
            <v>positive</v>
          </cell>
        </row>
        <row r="16615">
          <cell r="A16615">
            <v>19096</v>
          </cell>
          <cell r="B16615" t="str">
            <v>Nguyá»…n L. 09 thg 6 2021</v>
          </cell>
          <cell r="C16615">
            <v>5</v>
          </cell>
          <cell r="D16615" t="str">
            <v>neutral</v>
          </cell>
        </row>
        <row r="16616">
          <cell r="A16616">
            <v>19097</v>
          </cell>
          <cell r="B16616" t="str">
            <v>Mua cháº£o Ä‘Æ°á»£c khuyáº¿n máº¡i cho bÃ¬nh siÃªu tá»‘c . Binh st LÃ  sáº£n pháº©m khuyáº¿n mÃ£i cho mua cháº£o nÃªn chÆ°a dÃ¹ng thá»­ nhÆ°ng cháº£o dÃ¹ng ok. K biáº¿t sau dÃ¹ng bÃ¬nh trá»¥c tráº·c cÃ³ Ä‘Æ°á»£c báº£o hÃ nh?</v>
          </cell>
          <cell r="C16616">
            <v>5</v>
          </cell>
          <cell r="D16616" t="str">
            <v>positive</v>
          </cell>
        </row>
        <row r="16617">
          <cell r="A16617">
            <v>19098</v>
          </cell>
          <cell r="B16617" t="str">
            <v>LÃ  hÃ ng khuyáº¿n máº¡i cho cháº£o. LÃ  sáº£n pháº©m khuyáº¿n mÃ£i cho mua cháº£o nÃªn chÆ°a dÃ¹ng thá»­ nhÆ°ng cháº£o dÃ¹ng ok</v>
          </cell>
          <cell r="C16617">
            <v>5</v>
          </cell>
          <cell r="D16617" t="str">
            <v>positive</v>
          </cell>
        </row>
        <row r="16618">
          <cell r="A16618">
            <v>19099</v>
          </cell>
          <cell r="B16618" t="str">
            <v>CÆ¡m náº¥u ngon , hok dÃ­nh miáº¿ng nÃ o , mÃ  nÆ°á»›c khÃ´ng bá»‹ trÃ o ngÆ°á»£c vÃ o trong ..thÃ­ch gÃª</v>
          </cell>
          <cell r="C16618">
            <v>5</v>
          </cell>
          <cell r="D16618" t="str">
            <v>positive</v>
          </cell>
        </row>
        <row r="16619">
          <cell r="A16619">
            <v>19100</v>
          </cell>
          <cell r="B16619" t="str">
            <v>Máº¹ mÃ¬nh ráº¥t hÃ i lÃ²ng, bá»™ ná»“i chÃ­nh hÃ£ng.</v>
          </cell>
          <cell r="C16619">
            <v>5</v>
          </cell>
          <cell r="D16619" t="str">
            <v>positive</v>
          </cell>
        </row>
        <row r="16620">
          <cell r="A16620">
            <v>19101</v>
          </cell>
          <cell r="B16620" t="str">
            <v>sáº£n pháº©m Ä‘áº¹p dÃ y dáº·n Ä‘Ã³ng gÃ³i ká»¹ cÃ ng Ä‘áº¹p Ä‘á»™ bá»n thÃ¬ qua thá»i gian sá»­ dá»¥ng má»›i biáº¿t nÃ³i chung nÃªn mua</v>
          </cell>
          <cell r="C16620">
            <v>5</v>
          </cell>
          <cell r="D16620" t="str">
            <v>positive</v>
          </cell>
        </row>
        <row r="16621">
          <cell r="A16621">
            <v>19102</v>
          </cell>
          <cell r="B16621" t="str">
            <v>Giao hÃ ng nhanh, Ä‘Ã³ng gÃ³i cáº©n tháº­n. Sáº£n pháº©m Ä‘áº¹p, chÆ°a dÃ¹ng nÃªn ko biáº¿t cháº¥t lÆ°á»£ng tháº¿ nÃ o. Táº·ng shop 5â­ï¸</v>
          </cell>
          <cell r="C16621">
            <v>5</v>
          </cell>
          <cell r="D16621" t="str">
            <v>positive</v>
          </cell>
        </row>
        <row r="16622">
          <cell r="A16622">
            <v>19103</v>
          </cell>
          <cell r="B16622" t="str">
            <v>Ma K. 09 thg 6 2021</v>
          </cell>
          <cell r="C16622">
            <v>5</v>
          </cell>
          <cell r="D16622" t="str">
            <v>neutral</v>
          </cell>
        </row>
        <row r="16623">
          <cell r="A16623">
            <v>19104</v>
          </cell>
          <cell r="B16623" t="str">
            <v>ngoc Q. 09 thg 6 2021</v>
          </cell>
          <cell r="C16623">
            <v>5</v>
          </cell>
          <cell r="D16623" t="str">
            <v>neutral</v>
          </cell>
        </row>
        <row r="16624">
          <cell r="A16624">
            <v>19105</v>
          </cell>
          <cell r="B16624" t="str">
            <v>Cháº£o siÃªu mini luÃ´n áº¥y áº¡ ðŸ˜‚ VÃ  ko dÃ¹ng Ä‘c báº¿p tá»« nÃªn cung khÃ¡ báº¥t tiá»‡n á»p vá»«a 1 quáº£ trá»©ng ðŸ˜‚ðŸ˜‚ðŸ˜‚ðŸ˜­</v>
          </cell>
          <cell r="C16624">
            <v>5</v>
          </cell>
          <cell r="D16624" t="str">
            <v>positive</v>
          </cell>
        </row>
        <row r="16625">
          <cell r="A16625">
            <v>19106</v>
          </cell>
          <cell r="B16625" t="str">
            <v>LÃª Ä. 09 thg 6 2021</v>
          </cell>
          <cell r="C16625">
            <v>5</v>
          </cell>
          <cell r="D16625" t="str">
            <v>neutral</v>
          </cell>
        </row>
        <row r="16626">
          <cell r="A16626">
            <v>19107</v>
          </cell>
          <cell r="B16626" t="str">
            <v>chu Q. 09 thg 6 2021</v>
          </cell>
          <cell r="C16626">
            <v>5</v>
          </cell>
          <cell r="D16626" t="str">
            <v>neutral</v>
          </cell>
        </row>
        <row r="16627">
          <cell r="A16627">
            <v>19108</v>
          </cell>
          <cell r="B16627" t="str">
            <v>cháº£o Ä‘áº¹p, chÆ°a dÃ¹ng nÃªn khÃ´ng biáº¿t cÃ³ bá»n khÃ´ng</v>
          </cell>
          <cell r="C16627">
            <v>5</v>
          </cell>
          <cell r="D16627" t="str">
            <v>positive</v>
          </cell>
        </row>
        <row r="16628">
          <cell r="A16628">
            <v>19109</v>
          </cell>
          <cell r="B16628" t="str">
            <v>xá»‹n xÃ² nhÃ©, tá»‘t hÆ¡n lock &amp; lock nhiá»u</v>
          </cell>
          <cell r="C16628">
            <v>5</v>
          </cell>
          <cell r="D16628" t="str">
            <v>positive</v>
          </cell>
        </row>
        <row r="16629">
          <cell r="A16629">
            <v>19110</v>
          </cell>
          <cell r="B16629" t="str">
            <v>hÃ ng Ä‘Æ°á»£c táº·ng, ok láº¯m</v>
          </cell>
          <cell r="C16629">
            <v>5</v>
          </cell>
          <cell r="D16629" t="str">
            <v>positive</v>
          </cell>
        </row>
        <row r="16630">
          <cell r="A16630">
            <v>19111</v>
          </cell>
          <cell r="B16630" t="str">
            <v>Tran H. 09 thg 6 2021</v>
          </cell>
          <cell r="C16630">
            <v>5</v>
          </cell>
          <cell r="D16630" t="str">
            <v>neutral</v>
          </cell>
        </row>
        <row r="16631">
          <cell r="A16631">
            <v>19112</v>
          </cell>
          <cell r="B16631" t="str">
            <v>Cháº£o siÃªu Ä‘áº¹p, siÃªu nháº¹. Æ¯ng ghÃª luÃ´n!!!</v>
          </cell>
          <cell r="C16631">
            <v>5</v>
          </cell>
          <cell r="D16631" t="str">
            <v>positive</v>
          </cell>
        </row>
        <row r="16632">
          <cell r="A16632">
            <v>19113</v>
          </cell>
          <cell r="B16632" t="str">
            <v>Cháº£o mÃ¬nh mua cho máº¹ á»Ÿ quÃª mang vá» cho máº¹ mÃ  khÃ´ng kiá»ƒm tra nÃ³ bá»‹ mÃ©o tháº¿ nÃ y. Tuy nhiÃªn Sau Ä‘Ã³ Lazada vÃ  hÃ£ng há»— trá»£ nhiá»‡t tÃ¬nh Ä‘á»ƒ bÃªn hÃ£ng Ä‘á»•i láº¡i cháº£o má»›i tá»‘t. MÃ¬nh Ä‘Ã¡nh giÃ¡ láº¡i 5 sao!</v>
          </cell>
          <cell r="C16632">
            <v>5</v>
          </cell>
          <cell r="D16632" t="str">
            <v>positive</v>
          </cell>
        </row>
        <row r="16633">
          <cell r="A16633">
            <v>19114</v>
          </cell>
          <cell r="B16633" t="str">
            <v>Cháº£o Ä‘áº¹p, dÃ y dáº·n, cáº§m cháº¯c tay, Ä‘Ã³ng gÃ³i ká»¹. ChÆ°a sd nÃªn chÆ°a bÃ­t ntn. Cáº£m quan lÃ  khÃ¡ Æ°ng sp â¤ï¸â¤ï¸â¤ï¸</v>
          </cell>
          <cell r="C16633">
            <v>5</v>
          </cell>
          <cell r="D16633" t="str">
            <v>positive</v>
          </cell>
        </row>
        <row r="16634">
          <cell r="A16634">
            <v>19115</v>
          </cell>
          <cell r="B16634" t="str">
            <v>Ä‘áº¹p</v>
          </cell>
          <cell r="C16634">
            <v>5</v>
          </cell>
          <cell r="D16634" t="str">
            <v>positive</v>
          </cell>
        </row>
        <row r="16635">
          <cell r="A16635">
            <v>19116</v>
          </cell>
          <cell r="B16635"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6635">
            <v>5</v>
          </cell>
          <cell r="D16635" t="str">
            <v>positive</v>
          </cell>
        </row>
        <row r="16636">
          <cell r="A16636">
            <v>19117</v>
          </cell>
          <cell r="B16636" t="str">
            <v>ngá»c V. 09 thg 6 2021</v>
          </cell>
          <cell r="C16636">
            <v>5</v>
          </cell>
          <cell r="D16636" t="str">
            <v>neutral</v>
          </cell>
        </row>
        <row r="16637">
          <cell r="A16637">
            <v>19118</v>
          </cell>
          <cell r="B16637" t="str">
            <v>Cháº£o hÆ¡i xÆ°á»›c nhÆ°ng dá»‹ch vá»¥ support tá»‘t nÃªn táº¡m cho 4 sao</v>
          </cell>
          <cell r="C16637">
            <v>4</v>
          </cell>
          <cell r="D16637" t="str">
            <v>positive</v>
          </cell>
        </row>
        <row r="16638">
          <cell r="A16638">
            <v>19119</v>
          </cell>
          <cell r="B16638" t="str">
            <v>Tháº­t tháº¥t vá»ng vá»›i nhÃ  bÃ¡n Tefal ! Sau khi Ä‘áº·t mua Ä‘Æ°á»£c bá»™ 3 sp ná»•i, cháº£o khÃ´ng dÃ­nh vá»›i vouchers trong mÃ¹a sale cá»§a LÃ¢zda, tÃ´i chá»‰ nháº­n Ä‘Æ°á»£c 2 sp vÃ  1 cháº£o quÃ  táº·ng mini. Náº¿u nhÃ  bÃ¡n khÃ´ng Ä‘á»“ng Ã½ vá»›i giÃ¡ cÃ³ thá»ƒ há»§y Ä‘Æ¡n hÃ ng ngay tá»« Ä‘áº§u , lÃ m tháº¿ nÃ y tháº­t máº¥t thá»i gian vÃ  máº¥t cáº£ uy tÃ­n vá»›i khÃ¡ch hÃ ng .</v>
          </cell>
          <cell r="C16638">
            <v>1</v>
          </cell>
          <cell r="D16638" t="str">
            <v>negative</v>
          </cell>
        </row>
        <row r="16639">
          <cell r="A16639">
            <v>19120</v>
          </cell>
          <cell r="B16639" t="str">
            <v>Ná»“i Ä‘Æ°á»£c táº·ng kÃ¨m Ä‘áº¹p, xá»‹n sang. Ráº¥t hÃ i lÃ²ng</v>
          </cell>
          <cell r="C16639">
            <v>5</v>
          </cell>
          <cell r="D16639" t="str">
            <v>positive</v>
          </cell>
        </row>
        <row r="16640">
          <cell r="A16640">
            <v>19121</v>
          </cell>
          <cell r="B16640" t="str">
            <v>MÃ¡y gá»n, cá»‘i cáº§m tay thuá»· tinh nÃªn hÆ¡i náº·ng. Gia Ä‘Ã¬nh Ä‘Ã´ng con chÃ¡u vÃ  cÃ³ ngÆ°á»i giÃ  nÃªn mua vá». Menu thá»©c Äƒn hÆ°á»›ng dáº«n ráº¥t chi tiáº¿t vÃ  nhiá»u mÃ³n nha cÃ¡c báº¡n. GiÃ¡ mua ko máº¯c nhÆ°ng cháº¥t lÆ°á»£ng.</v>
          </cell>
          <cell r="C16640">
            <v>5</v>
          </cell>
          <cell r="D16640" t="str">
            <v>positive</v>
          </cell>
        </row>
        <row r="16641">
          <cell r="A16641">
            <v>19122</v>
          </cell>
          <cell r="B16641" t="str">
            <v>vÅ© V. 09 thg 6 2021</v>
          </cell>
          <cell r="C16641">
            <v>5</v>
          </cell>
          <cell r="D16641" t="str">
            <v>neutral</v>
          </cell>
        </row>
        <row r="16642">
          <cell r="A16642">
            <v>19123</v>
          </cell>
          <cell r="B16642" t="str">
            <v>vÅ© V. 09 thg 6 2021</v>
          </cell>
          <cell r="C16642">
            <v>5</v>
          </cell>
          <cell r="D16642" t="str">
            <v>neutral</v>
          </cell>
        </row>
        <row r="16643">
          <cell r="A16643">
            <v>19124</v>
          </cell>
          <cell r="B16643" t="str">
            <v>LÃª N. 09 thg 6 2021</v>
          </cell>
          <cell r="C16643">
            <v>5</v>
          </cell>
          <cell r="D16643" t="str">
            <v>neutral</v>
          </cell>
        </row>
        <row r="16644">
          <cell r="A16644">
            <v>19125</v>
          </cell>
          <cell r="B16644" t="str">
            <v>VÃµ H. 09 thg 6 2021</v>
          </cell>
          <cell r="C16644">
            <v>5</v>
          </cell>
          <cell r="D16644" t="str">
            <v>neutral</v>
          </cell>
        </row>
        <row r="16645">
          <cell r="A16645">
            <v>19126</v>
          </cell>
          <cell r="B16645" t="str">
            <v>Máº·c dÃ¹ bá»c chá»‘ng shock ráº¥t nhiá»u bÃªn ngoÃ i nhÆ°ng má»Ÿ ra cháº£o mÃ©o 2 chá»—, chá»©ng tá» 1 Ä‘iá»u sh bÃ¡n Ä‘á»“ hÃ ng thanh lÃ½, nÃªn tÃ­nh ra k ráº» chÃºt nÃ o</v>
          </cell>
          <cell r="C16645">
            <v>1</v>
          </cell>
          <cell r="D16645" t="str">
            <v>negative</v>
          </cell>
        </row>
        <row r="16646">
          <cell r="A16646">
            <v>19127</v>
          </cell>
          <cell r="B16646" t="str">
            <v>sÄƒn Ä‘c giÃ¡ 614 quÃ¡ ráº» ,hÃ ng Ä‘áº¹p cháº¥t lÆ°á»£ng ,ná»“i to hÆ¡n trong áº£nh ,1 cÃ¡i cháº£o cá»§a mÃ¬nh bá»‹ xÆ°á»›c nÃªn hÆ¡i buá»“n</v>
          </cell>
          <cell r="C16646">
            <v>4</v>
          </cell>
          <cell r="D16646" t="str">
            <v>positive</v>
          </cell>
        </row>
        <row r="16647">
          <cell r="A16647">
            <v>19128</v>
          </cell>
          <cell r="B16647" t="str">
            <v>Nguyá»…n L. 09 thg 6 2021</v>
          </cell>
          <cell r="C16647">
            <v>5</v>
          </cell>
          <cell r="D16647" t="str">
            <v>neutral</v>
          </cell>
        </row>
        <row r="16648">
          <cell r="A16648">
            <v>19129</v>
          </cell>
          <cell r="B16648" t="str">
            <v>Truong T. 09 thg 6 2021</v>
          </cell>
          <cell r="C16648">
            <v>5</v>
          </cell>
          <cell r="D16648" t="str">
            <v>neutral</v>
          </cell>
        </row>
        <row r="16649">
          <cell r="A16649">
            <v>19130</v>
          </cell>
          <cell r="B16649" t="str">
            <v>tráº§n T. 09 thg 6 2021</v>
          </cell>
          <cell r="C16649">
            <v>5</v>
          </cell>
          <cell r="D16649" t="str">
            <v>neutral</v>
          </cell>
        </row>
        <row r="16650">
          <cell r="A16650">
            <v>19131</v>
          </cell>
          <cell r="B16650" t="str">
            <v>tráº§n T. 09 thg 6 2021</v>
          </cell>
          <cell r="C16650">
            <v>5</v>
          </cell>
          <cell r="D16650" t="str">
            <v>neutral</v>
          </cell>
        </row>
        <row r="16651">
          <cell r="A16651">
            <v>19132</v>
          </cell>
          <cell r="B16651" t="str">
            <v>ÄÃ³ng gÃ³i ráº¥t cá»±c kÃ¬ cháº¯c cháº¯n,, giao hÃ ng nhanh , máº«u mÃ£ Ä‘áº¹p.. sáº½ á»§ng há»™ tiáº¿p,... M.n nÃªn mua...</v>
          </cell>
          <cell r="C16651">
            <v>5</v>
          </cell>
          <cell r="D16651" t="str">
            <v>positive</v>
          </cell>
        </row>
        <row r="16652">
          <cell r="A16652">
            <v>19133</v>
          </cell>
          <cell r="B16652" t="str">
            <v>LÃª C. 09 thg 6 2021</v>
          </cell>
          <cell r="C16652">
            <v>5</v>
          </cell>
          <cell r="D16652" t="str">
            <v>neutral</v>
          </cell>
        </row>
        <row r="16653">
          <cell r="A16653">
            <v>19134</v>
          </cell>
          <cell r="B16653" t="str">
            <v>Nguyen Q. 09 thg 6 2021</v>
          </cell>
          <cell r="C16653">
            <v>5</v>
          </cell>
          <cell r="D16653" t="str">
            <v>neutral</v>
          </cell>
        </row>
        <row r="16654">
          <cell r="A16654">
            <v>19135</v>
          </cell>
          <cell r="B16654" t="str">
            <v>jdjdjdjidiei838383848484848838484884u4h4h4h4hh4j4j4j4jj4j4j4jj4j4n4n4nn4n4n4nn4nnrnnrnrmrmrmrmmrmrmrnnrnrnrnnrmrmrkk</v>
          </cell>
          <cell r="C16654">
            <v>5</v>
          </cell>
          <cell r="D16654" t="str">
            <v>positive</v>
          </cell>
        </row>
        <row r="16655">
          <cell r="A16655">
            <v>19136</v>
          </cell>
          <cell r="B16655" t="str">
            <v>Cháº£o nhá» xÆ°á»›c &amp; cháº£o lá»›n quai ko cháº¯c</v>
          </cell>
          <cell r="C16655">
            <v>4</v>
          </cell>
          <cell r="D16655" t="str">
            <v>positive</v>
          </cell>
        </row>
        <row r="16656">
          <cell r="A16656">
            <v>19137</v>
          </cell>
          <cell r="B16656" t="str">
            <v>luong T. 09 thg 6 2021</v>
          </cell>
          <cell r="C16656">
            <v>5</v>
          </cell>
          <cell r="D16656" t="str">
            <v>neutral</v>
          </cell>
        </row>
        <row r="16657">
          <cell r="A16657">
            <v>19138</v>
          </cell>
          <cell r="B16657" t="str">
            <v>BÃ¬nh giá»¯ nhiá»‡t ráº¥t tá»‘t, cáº£ nÃ³ng &amp; nguá»™i. Ngoáº¡i hÃ¬nh nhá» gá»n, dá»… sá»­ dá»¥ng. MÃ¬nh Ä‘á» xuáº¥t Tefal lÃ m thÃªm quai xÃ¡ch cho sáº£n pháº©m thÃ¬ quÃ¡ tuyá»‡t vá»i :D</v>
          </cell>
          <cell r="C16657">
            <v>5</v>
          </cell>
          <cell r="D16657" t="str">
            <v>positive</v>
          </cell>
        </row>
        <row r="16658">
          <cell r="A16658">
            <v>19139</v>
          </cell>
          <cell r="B16658" t="str">
            <v>quÃ  táº·ng ráº¥t dá»… thÆ°Æ¡ng</v>
          </cell>
          <cell r="C16658">
            <v>5</v>
          </cell>
          <cell r="D16658" t="str">
            <v>positive</v>
          </cell>
        </row>
        <row r="16659">
          <cell r="A16659">
            <v>19140</v>
          </cell>
          <cell r="B16659" t="str">
            <v>hÃ ng tá»‘t má»i ngÆ°á»i nÃªn mua</v>
          </cell>
          <cell r="C16659">
            <v>5</v>
          </cell>
          <cell r="D16659" t="str">
            <v>positive</v>
          </cell>
        </row>
        <row r="16660">
          <cell r="A16660">
            <v>19141</v>
          </cell>
          <cell r="B16660" t="str">
            <v>BÃ¬nh nÆ°á»›c hÆ¡i nhá»,chá»‰ cÃ³ 2 cháº¿ Ä‘á»™.LÃ  Ã¡o phÃ´ng polo coton hÆ¡i dÃ y khÃ´ng pháº³ng.KhÃ´ng cÃ³ gang tay báº£o há»™ Ä‘i kÃ¨m.DÃ¹ng táº¡m á»•n chá»© ko Ä‘c nhÆ° mong Ä‘á»£i</v>
          </cell>
          <cell r="C16660">
            <v>4</v>
          </cell>
          <cell r="D16660" t="str">
            <v>negative</v>
          </cell>
        </row>
        <row r="16661">
          <cell r="A16661">
            <v>19142</v>
          </cell>
          <cell r="B16661" t="str">
            <v>0932239396 08 thg 6 2021</v>
          </cell>
          <cell r="C16661">
            <v>4</v>
          </cell>
          <cell r="D16661" t="str">
            <v>neutral</v>
          </cell>
        </row>
        <row r="16662">
          <cell r="A16662">
            <v>19143</v>
          </cell>
          <cell r="B16662" t="str">
            <v>DÃ¹ng ráº¥t thÃ­ch, dá»… chÃ¹i rá»­a, cÃ³ Ä‘iá»u cáº§m hÆ¡i náº·ng tay</v>
          </cell>
          <cell r="C16662">
            <v>5</v>
          </cell>
          <cell r="D16662" t="str">
            <v>positive</v>
          </cell>
        </row>
        <row r="16663">
          <cell r="A16663">
            <v>19144</v>
          </cell>
          <cell r="B16663" t="str">
            <v>0986896254 08 thg 6 2021</v>
          </cell>
          <cell r="C16663">
            <v>5</v>
          </cell>
          <cell r="D16663" t="str">
            <v>neutral</v>
          </cell>
        </row>
        <row r="16664">
          <cell r="A16664">
            <v>19145</v>
          </cell>
          <cell r="B16664" t="str">
            <v>Giao hÃ ng nhanh, sáº£n pháº©m nhÃ¬n khÃ¡ cháº¯c cháº¯n, mÃ¬nh chÆ°a sá»­ dá»¥ng nÃªn chÆ°a bÃ­t bá»n khÃ´ng, sáº½ feedback sau tgian sá»­ dá»¥ng â˜ºï¸</v>
          </cell>
          <cell r="C16664">
            <v>4</v>
          </cell>
          <cell r="D16664" t="str">
            <v>positive</v>
          </cell>
        </row>
        <row r="16665">
          <cell r="A16665">
            <v>19146</v>
          </cell>
          <cell r="B16665" t="str">
            <v>LÃª H. 08 thg 6 2021</v>
          </cell>
          <cell r="C16665">
            <v>5</v>
          </cell>
          <cell r="D16665" t="str">
            <v>neutral</v>
          </cell>
        </row>
        <row r="16666">
          <cell r="A16666">
            <v>19147</v>
          </cell>
          <cell r="B16666" t="str">
            <v>HÃ ng Ä‘áº¹p, cháº¥t lÆ°á»£ng, cháº¯c cháº¯n, khÃ¡ hÃ i lÃ²ng</v>
          </cell>
          <cell r="C16666">
            <v>5</v>
          </cell>
          <cell r="D16666" t="str">
            <v>positive</v>
          </cell>
        </row>
        <row r="16667">
          <cell r="A16667">
            <v>19148</v>
          </cell>
          <cell r="B16667" t="str">
            <v>Giao hÃ ng siÃªu nhanh, mÃ¹a dá»‹ch mÃ  Ä‘áº·t hÃ ng hÃ´m trÆ°á»›c, hÃ´m sau Ä‘Ã£ nháº­n Ä‘Æ°á»£c hÃ ng. Sáº£n pháº©m cháº¡y thá»­ tá»‘t. SMua dá»‹p sales 6.6 nÃªn Ä‘Æ°á»£c giÃ¡ tá»‘t vÃ  cÃ²n Ä‘Æ°á»£c táº·ng thÃªm ná»“i inox Tefal. SiÃªu happy ðŸ˜ðŸ˜ðŸ˜ CÃ¡m Æ¡n Tefal ðŸ˜˜</v>
          </cell>
          <cell r="C16667">
            <v>5</v>
          </cell>
          <cell r="D16667" t="str">
            <v>positive</v>
          </cell>
        </row>
        <row r="16668">
          <cell r="A16668">
            <v>19149</v>
          </cell>
          <cell r="B16668" t="str">
            <v>cháº£o ko sá»­ dá»¥ng Ä‘Æ°á»£c báº±ng báº¿p tá»«</v>
          </cell>
          <cell r="C16668">
            <v>3</v>
          </cell>
          <cell r="D16668" t="str">
            <v>negative</v>
          </cell>
        </row>
        <row r="16669">
          <cell r="A16669">
            <v>19150</v>
          </cell>
          <cell r="B16669" t="str">
            <v>Äá»– M. 08 thg 6 2021</v>
          </cell>
          <cell r="C16669">
            <v>4</v>
          </cell>
          <cell r="D16669" t="str">
            <v>neutral</v>
          </cell>
        </row>
        <row r="16670">
          <cell r="A16670">
            <v>19151</v>
          </cell>
          <cell r="B16670" t="str">
            <v>xá»‹n, Ä‘Ã¡ng Ä‘á»“ng tiá»n. báº¡n nÃ o Ä‘ang Ä‘á»‹nh Ä‘áº§u tÆ° 1 chiáº¿c ná»“i xá»‹n má»‹n Ä‘á»ƒ siÃªng náº¥u Äƒn thÃ¬ nÃªn mua liá»n nha</v>
          </cell>
          <cell r="C16670">
            <v>5</v>
          </cell>
          <cell r="D16670" t="str">
            <v>positive</v>
          </cell>
        </row>
        <row r="16671">
          <cell r="A16671">
            <v>19152</v>
          </cell>
          <cell r="B16671" t="str">
            <v>ÄIÃŠÌ€N H. 08 thg 6 2021</v>
          </cell>
          <cell r="C16671">
            <v>5</v>
          </cell>
          <cell r="D16671" t="str">
            <v>neutral</v>
          </cell>
        </row>
        <row r="16672">
          <cell r="A16672">
            <v>19153</v>
          </cell>
          <cell r="B16672" t="str">
            <v>HÃ ng giao nhanh- sp nhÆ° hÃ¬nh</v>
          </cell>
          <cell r="C16672">
            <v>5</v>
          </cell>
          <cell r="D16672" t="str">
            <v>positive</v>
          </cell>
        </row>
        <row r="16673">
          <cell r="A16673">
            <v>19154</v>
          </cell>
          <cell r="B16673" t="str">
            <v>Cháº£o ráº¥t Ä‘áº¹p, mua Ä‘Æ°á»£c Ä‘á»£t sales nÃªn giÃ¡ tá»‘t ná»¯a.</v>
          </cell>
          <cell r="C16673">
            <v>5</v>
          </cell>
          <cell r="D16673" t="str">
            <v>positive</v>
          </cell>
        </row>
        <row r="16674">
          <cell r="A16674">
            <v>19155</v>
          </cell>
          <cell r="B16674" t="str">
            <v>Äáº·t hÃ ng ngÃ y 6/6 thÃ¬ 7/6 lÃ  giao hÃ ng, vá»›i giÃ¡ 2.300k thÃ¬ cÅ©ng ok thÃ´i mÃ  lá»¡ ko nháº¥n má»Ÿ pháº§n email Ä‘á»ƒ gá»­i hoÃ¡ Ä‘Æ¡n vat, mÃ  liÃªn há»‡ nhÃ  bÃ¡n hÃ ng nÄƒn ná»‰ xuáº¥t cho cÃ¡i hoÃ¡ Ä‘Æ¡n mÃ  ko Ä‘á»“ng Ã½, báº¯t khÃ¡ch hÃ ng huá»· Ä‘Æ¡n Ä‘áº·t Ä‘Æ¡n má»›i nÃªn cá»© buá»“n mÃ£i.</v>
          </cell>
          <cell r="C16674">
            <v>4</v>
          </cell>
          <cell r="D16674" t="str">
            <v>negative</v>
          </cell>
        </row>
        <row r="16675">
          <cell r="A16675">
            <v>19156</v>
          </cell>
          <cell r="B16675" t="str">
            <v>HÃ ng chuáº©n thÆ°Æ¡ng hiá»‡u, giÃ¡ cáº£ há»£p lÃ½, nv giao hÃ ng dá»… thÆ°Æ¡ng</v>
          </cell>
          <cell r="C16675">
            <v>5</v>
          </cell>
          <cell r="D16675" t="str">
            <v>positive</v>
          </cell>
        </row>
        <row r="16676">
          <cell r="A16676">
            <v>19157</v>
          </cell>
          <cell r="B16676" t="str">
            <v>Tráº§n Q. 08 thg 6 2021</v>
          </cell>
          <cell r="C16676">
            <v>5</v>
          </cell>
          <cell r="D16676" t="str">
            <v>neutral</v>
          </cell>
        </row>
        <row r="16677">
          <cell r="A16677">
            <v>19158</v>
          </cell>
          <cell r="B16677" t="str">
            <v>cháº£o mini siÃªu cÆ°ng Ä‘Æ°á»£c táº·ng kÃ¨m khi mua ná»“i chiÃªn khÃ´ng dáº§u, hy vá»ng nhá»¯ng láº§n sau hÃ£ng táº·ng kÃ¨m quÃ  táº·ng lÃ  thuÆ¡ng hiá»‡u cá»§a tefal vá»«a Ä‘á»ƒ quáº£ng cÃ¡o cháº¥t lÆ°á»£ng sáº£n pháº©m, vá»«a thiáº¿t thá»±c hÆ¡n. mÃ¬nh hÃ³ng thÃªm hÃ£ng cÃ³ cÃ¡c dá»¥ng cá»¥ náº¥u Äƒn nhÃ  báº¿p</v>
          </cell>
          <cell r="C16677">
            <v>5</v>
          </cell>
          <cell r="D16677" t="str">
            <v>positive</v>
          </cell>
        </row>
        <row r="16678">
          <cell r="A16678">
            <v>19159</v>
          </cell>
          <cell r="B16678" t="str">
            <v>giao hÃ nh nhanh, sáº£n pháº©m Ä‘Ãºng nhÆ° hÃ¬nh</v>
          </cell>
          <cell r="C16678">
            <v>5</v>
          </cell>
          <cell r="D16678" t="str">
            <v>positive</v>
          </cell>
        </row>
        <row r="16679">
          <cell r="A16679">
            <v>19160</v>
          </cell>
          <cell r="B16679" t="str">
            <v>Tam G. 08 thg 6 2021</v>
          </cell>
          <cell r="C16679">
            <v>5</v>
          </cell>
          <cell r="D16679" t="str">
            <v>neutral</v>
          </cell>
        </row>
        <row r="16680">
          <cell r="A16680">
            <v>19161</v>
          </cell>
          <cell r="B16680" t="str">
            <v>Sáº£n pháº©m nhÆ° mong Ä‘á»£i</v>
          </cell>
          <cell r="C16680">
            <v>5</v>
          </cell>
          <cell r="D16680" t="str">
            <v>positive</v>
          </cell>
        </row>
        <row r="16681">
          <cell r="A16681">
            <v>19162</v>
          </cell>
          <cell r="B16681" t="str">
            <v>*******548 08 thg 6 2021</v>
          </cell>
          <cell r="C16681">
            <v>5</v>
          </cell>
          <cell r="D16681" t="str">
            <v>neutral</v>
          </cell>
        </row>
        <row r="16682">
          <cell r="A16682">
            <v>19163</v>
          </cell>
          <cell r="B16682" t="str">
            <v>*******548 08 thg 6 2021</v>
          </cell>
          <cell r="C16682">
            <v>5</v>
          </cell>
          <cell r="D16682" t="str">
            <v>neutral</v>
          </cell>
        </row>
        <row r="16683">
          <cell r="A16683">
            <v>19164</v>
          </cell>
          <cell r="B16683" t="str">
            <v>973130813 08 thg 6 2021</v>
          </cell>
          <cell r="C16683">
            <v>5</v>
          </cell>
          <cell r="D16683" t="str">
            <v>neutral</v>
          </cell>
        </row>
        <row r="16684">
          <cell r="A16684">
            <v>19165</v>
          </cell>
          <cell r="B16684" t="str">
            <v>973130813 08 thg 6 2021</v>
          </cell>
          <cell r="C16684">
            <v>4</v>
          </cell>
          <cell r="D16684" t="str">
            <v>neutral</v>
          </cell>
        </row>
        <row r="16685">
          <cell r="A16685">
            <v>19166</v>
          </cell>
          <cell r="B16685" t="str">
            <v>HÃ ng tá»‘t, cháº¥t chá»‘ng dÃ­nh hÆ¡n hÃ ng Elmich, so cÃ¹ng giÃ¡!</v>
          </cell>
          <cell r="C16685">
            <v>5</v>
          </cell>
          <cell r="D16685" t="str">
            <v>positive</v>
          </cell>
        </row>
        <row r="16686">
          <cell r="A16686">
            <v>19167</v>
          </cell>
          <cell r="B16686" t="str">
            <v>nguyen T. 08 thg 6 2021</v>
          </cell>
          <cell r="C16686">
            <v>5</v>
          </cell>
          <cell r="D16686" t="str">
            <v>neutral</v>
          </cell>
        </row>
        <row r="16687">
          <cell r="A16687">
            <v>19168</v>
          </cell>
          <cell r="B16687" t="str">
            <v>Post cháº£o 26-24 nhÆ°ng giao 24-20, cháº£o 20 cÃ²n bá»‹ mÃ³p</v>
          </cell>
          <cell r="C16687">
            <v>3</v>
          </cell>
          <cell r="D16687" t="str">
            <v>negative</v>
          </cell>
        </row>
        <row r="16688">
          <cell r="A16688">
            <v>19169</v>
          </cell>
          <cell r="B16688" t="str">
            <v>ui nhÃ¬n thÃ¬ trÃ´ng cÅ©ng Ä‘epj áº¥y nhÆ°ng mÃ  nÃ³ bÃ©eeeee qus Ã¡ mng áº¡ :((((( bÃ¬nh thuÆ¡dng toÃ n pháº£i 26cm 28cm ai ngá» 24cm nhá» cÃ­uuu mÃ  cháº£o cucng má»ng nhÃ©m</v>
          </cell>
          <cell r="C16688">
            <v>4</v>
          </cell>
          <cell r="D16688" t="str">
            <v>positive</v>
          </cell>
        </row>
        <row r="16689">
          <cell r="A16689">
            <v>19170</v>
          </cell>
          <cell r="B16689" t="str">
            <v>Thai N. 08 thg 6 2021</v>
          </cell>
          <cell r="C16689">
            <v>5</v>
          </cell>
          <cell r="D16689" t="str">
            <v>neutral</v>
          </cell>
        </row>
        <row r="16690">
          <cell r="A16690">
            <v>19171</v>
          </cell>
          <cell r="B16690" t="str">
            <v>Tuyáº¿t 08 thg 6 2021</v>
          </cell>
          <cell r="C16690">
            <v>5</v>
          </cell>
          <cell r="D16690" t="str">
            <v>neutral</v>
          </cell>
        </row>
        <row r="16691">
          <cell r="A16691">
            <v>19172</v>
          </cell>
          <cell r="B16691" t="str">
            <v>Cháº£o ráº¥t cháº¯c cháº¯n vÃ  Ä‘Ã³ng gÃ³i cÅ©ng ráº¥t kÄ© cÃ ng â˜ºï¸</v>
          </cell>
          <cell r="C16691">
            <v>5</v>
          </cell>
          <cell r="D16691" t="str">
            <v>positive</v>
          </cell>
        </row>
        <row r="16692">
          <cell r="A16692">
            <v>19173</v>
          </cell>
          <cell r="B16692" t="str">
            <v>Nhi P. 08 thg 6 2021</v>
          </cell>
          <cell r="C16692">
            <v>5</v>
          </cell>
          <cell r="D16692" t="str">
            <v>neutral</v>
          </cell>
        </row>
        <row r="16693">
          <cell r="A16693">
            <v>19174</v>
          </cell>
          <cell r="B16693" t="str">
            <v>Sáº£n pháº©m giá»‘ng vá»›i hÃ¬nh. ÄÃ³ng gÃ³i cáº©n tháº­n.</v>
          </cell>
          <cell r="C16693">
            <v>5</v>
          </cell>
          <cell r="D16693" t="str">
            <v>positive</v>
          </cell>
        </row>
        <row r="16694">
          <cell r="A16694">
            <v>19175</v>
          </cell>
          <cell r="B16694" t="str">
            <v>Bao C. 08 thg 6 2021</v>
          </cell>
          <cell r="C16694">
            <v>5</v>
          </cell>
          <cell r="D16694" t="str">
            <v>neutral</v>
          </cell>
        </row>
        <row r="16695">
          <cell r="A16695">
            <v>19176</v>
          </cell>
          <cell r="B16695" t="str">
            <v>Ä‘Ã£ nháº­n hÃ ng cÃ²n má»›i nguyÃªn, Ä‘Ã³ng gÃ³i ráº¥t ká»¹ lÆ°á»¡ng, cÃ¡m Æ¡n shop nhiá»u. mÃ¬</v>
          </cell>
          <cell r="C16695">
            <v>5</v>
          </cell>
          <cell r="D16695" t="str">
            <v>positive</v>
          </cell>
        </row>
        <row r="16696">
          <cell r="A16696">
            <v>19177</v>
          </cell>
          <cell r="B16696" t="str">
            <v>LÃª Ä. 08 thg 6 2021</v>
          </cell>
          <cell r="C16696">
            <v>5</v>
          </cell>
          <cell r="D16696" t="str">
            <v>neutral</v>
          </cell>
        </row>
        <row r="16697">
          <cell r="A16697">
            <v>19178</v>
          </cell>
          <cell r="B16697" t="str">
            <v>LÃª Ä. 08 thg 6 2021</v>
          </cell>
          <cell r="C16697">
            <v>5</v>
          </cell>
          <cell r="D16697" t="str">
            <v>neutral</v>
          </cell>
        </row>
        <row r="16698">
          <cell r="A16698">
            <v>19179</v>
          </cell>
          <cell r="B16698" t="str">
            <v>Cháº£o nhá» vá»«a dÃ¹ng Ä‘Æ°ee chiÃªn rÃ¡n má»™t quáº£ trá»©ng. Xá»©ng Ä‘Ã¡ng lÃ  hang khuyáº¿n máº¡i khÃ´ng bÃ¡n. Váº­y thÃ´i cÅ©ng tá»‘t rá»“i ðŸ˜™</v>
          </cell>
          <cell r="C16698">
            <v>5</v>
          </cell>
          <cell r="D16698" t="str">
            <v>positive</v>
          </cell>
        </row>
        <row r="16699">
          <cell r="A16699">
            <v>19180</v>
          </cell>
          <cell r="B16699" t="str">
            <v>Trung L. 08 thg 6 2021</v>
          </cell>
          <cell r="C16699">
            <v>5</v>
          </cell>
          <cell r="D16699" t="str">
            <v>neutral</v>
          </cell>
        </row>
        <row r="16700">
          <cell r="A16700">
            <v>19181</v>
          </cell>
          <cell r="B16700" t="str">
            <v>Phan V. 08 thg 6 2021</v>
          </cell>
          <cell r="C16700">
            <v>5</v>
          </cell>
          <cell r="D16700" t="str">
            <v>neutral</v>
          </cell>
        </row>
        <row r="16701">
          <cell r="A16701">
            <v>19182</v>
          </cell>
          <cell r="B16701" t="str">
            <v>BÃ¹i T. 08 thg 6 2021</v>
          </cell>
          <cell r="C16701">
            <v>5</v>
          </cell>
          <cell r="D16701" t="str">
            <v>neutral</v>
          </cell>
        </row>
        <row r="16702">
          <cell r="A16702">
            <v>19183</v>
          </cell>
          <cell r="B16702" t="str">
            <v>BÃ¹i T. 08 thg 6 2021</v>
          </cell>
          <cell r="C16702">
            <v>5</v>
          </cell>
          <cell r="D16702" t="str">
            <v>neutral</v>
          </cell>
        </row>
        <row r="16703">
          <cell r="A16703">
            <v>19184</v>
          </cell>
          <cell r="B16703" t="str">
            <v>0938701801 08 thg 6 2021</v>
          </cell>
          <cell r="C16703">
            <v>5</v>
          </cell>
          <cell r="D16703" t="str">
            <v>neutral</v>
          </cell>
        </row>
        <row r="16704">
          <cell r="A16704">
            <v>19185</v>
          </cell>
          <cell r="B16704" t="str">
            <v>Sáº£n pháº©m tá»‘t nhÆ° quáº£ng cÃ¡o, chÃ­nh hÃ£ng cÃ³ thÃ´ng sÃ³ sáº£n xuáº¥t, cháº¥t lÆ°á»£ng, nÄƒm sáº£n xuáº¥t cá»¥ thá»ƒ.. mong Ä‘á»™ bá»n ná»¯a lÃ  ok thÃ´i.. Cai cháº£o bÃ© tÃ­ xÃ­u táº·ng kÃ¨m theo chá»‰ Ä‘á»ƒ cho con chÆ¡i náº¥u Äƒn lÃ  ok</v>
          </cell>
          <cell r="C16704">
            <v>5</v>
          </cell>
          <cell r="D16704" t="str">
            <v>positive</v>
          </cell>
        </row>
        <row r="16705">
          <cell r="A16705">
            <v>19186</v>
          </cell>
          <cell r="B16705" t="str">
            <v>0344913969 08 thg 6 2021</v>
          </cell>
          <cell r="C16705">
            <v>5</v>
          </cell>
          <cell r="D16705" t="str">
            <v>neutral</v>
          </cell>
        </row>
        <row r="16706">
          <cell r="A16706">
            <v>19187</v>
          </cell>
          <cell r="B16706" t="str">
            <v>Táº¥t cáº£ Ä‘á»u hoÃ n háº£o trá»« lá»—i thiáº¿t káº¿: KhÃ´ng cÃ³ chá»— thoÃ¡t vÃ  chá»©a nÆ°á»›c ngÆ°ng tá»¥ trÃªn náº¯p ná»“i cÆ¡m. Xá»­ lÃ½ Ä‘Æ¡n hÃ ng khÃ¡ cháº­m nhung váº­n chuyá»ƒn vÃ  giao hÃ ng ráº¥t nhanh.</v>
          </cell>
          <cell r="C16706">
            <v>4</v>
          </cell>
          <cell r="D16706" t="str">
            <v>positive</v>
          </cell>
        </row>
        <row r="16707">
          <cell r="A16707">
            <v>19188</v>
          </cell>
          <cell r="B16707" t="str">
            <v>0344913969 08 thg 6 2021</v>
          </cell>
          <cell r="C16707">
            <v>5</v>
          </cell>
          <cell r="D16707" t="str">
            <v>neutral</v>
          </cell>
        </row>
        <row r="16708">
          <cell r="A16708">
            <v>19189</v>
          </cell>
          <cell r="B16708" t="str">
            <v>Pháº¡m V. 08 thg 6 2021</v>
          </cell>
          <cell r="C16708">
            <v>5</v>
          </cell>
          <cell r="D16708" t="str">
            <v>neutral</v>
          </cell>
        </row>
        <row r="16709">
          <cell r="A16709">
            <v>19190</v>
          </cell>
          <cell r="B16709" t="str">
            <v>ÄÃ£ dÃ¹ng nhÃ£n hiá»‡u nÃ y, ráº¥t tá»‘t. Sáº£n pháº©m táº·ng kÃ¨m...ráº¥t cháº¥t! Xá»­ lÃ½ Ä‘Æ¡n hÃ ng khÃ¡ lÃ¢u nhÆ°ng váº­n chuyá»ƒn vÃ  giao hÃ ng ráº¥t nhanh.</v>
          </cell>
          <cell r="C16709">
            <v>5</v>
          </cell>
          <cell r="D16709" t="str">
            <v>positive</v>
          </cell>
        </row>
        <row r="16710">
          <cell r="A16710">
            <v>19191</v>
          </cell>
          <cell r="B16710" t="str">
            <v>KhuÃª 08 thg 6 2021</v>
          </cell>
          <cell r="C16710">
            <v>5</v>
          </cell>
          <cell r="D16710" t="str">
            <v>neutral</v>
          </cell>
        </row>
        <row r="16711">
          <cell r="A16711">
            <v>19192</v>
          </cell>
          <cell r="B16711" t="str">
            <v>ChÆ°a xÃ i khÃ´ng biáº¿t sao nhÆ°ng nhÃ¬n xá»‹n xÃ², Ä‘áº¹p ðŸ‘ðŸ‘ðŸ‘ðŸ‘</v>
          </cell>
          <cell r="C16711">
            <v>5</v>
          </cell>
          <cell r="D16711" t="str">
            <v>positive</v>
          </cell>
        </row>
        <row r="16712">
          <cell r="A16712">
            <v>19193</v>
          </cell>
          <cell r="B16712" t="str">
            <v>Cháº£o Ä‘áº¹p , hÃ i lÃ²ng. Tuy nhiÃªn bá»‹ tráº§y 2 bÃªn 2 xÃ­u váº§y nÃ¨ ðŸ˜…ðŸ˜…ðŸ˜…</v>
          </cell>
          <cell r="C16712">
            <v>5</v>
          </cell>
          <cell r="D16712" t="str">
            <v>positive</v>
          </cell>
        </row>
        <row r="16713">
          <cell r="A16713">
            <v>19194</v>
          </cell>
          <cell r="B16713" t="str">
            <v>HÃ ng Ä‘áº¹p, tuy nhiÃªn váº­n chuyá»ƒn sao mÃ  mÃ©o luÃ´n cÃ¡i ná»“i ko náº¯p vung ná»“i vÃ o Ä‘Æ°á»£c ná»¯a ah. Huhu.</v>
          </cell>
          <cell r="C16713">
            <v>5</v>
          </cell>
          <cell r="D16713" t="str">
            <v>positive</v>
          </cell>
        </row>
        <row r="16714">
          <cell r="A16714">
            <v>19195</v>
          </cell>
          <cell r="B16714" t="str">
            <v>Cháº¥t lÆ°á»£ng á»•n, hÃ ng chÃ­nh hÃ£ng nÃªn yÃªn tÃ¢m ðŸ‘ŒðŸ»ðŸ‘ŒðŸ»ðŸ‘ŒðŸ»ðŸ‘ŒðŸ»ðŸ‘ŒðŸ»ðŸ‘ŒðŸ»ðŸ‘ŒðŸ»ðŸ‘ŒðŸ»ðŸ‘ŒðŸ»ðŸ‘ŒðŸ»ðŸ‘ŒðŸ»ðŸ‘ŒðŸ»ðŸ‘ŒðŸ»</v>
          </cell>
          <cell r="C16714">
            <v>5</v>
          </cell>
          <cell r="D16714" t="str">
            <v>positive</v>
          </cell>
        </row>
        <row r="16715">
          <cell r="A16715">
            <v>19196</v>
          </cell>
          <cell r="B16715" t="str">
            <v>Anh T. 08 thg 6 2021</v>
          </cell>
          <cell r="C16715">
            <v>5</v>
          </cell>
          <cell r="D16715" t="str">
            <v>neutral</v>
          </cell>
        </row>
        <row r="16716">
          <cell r="A16716">
            <v>19197</v>
          </cell>
          <cell r="B16716" t="str">
            <v>Cháº£o dÃ y dáº·n, cháº¯c ðŸ‘</v>
          </cell>
          <cell r="C16716">
            <v>5</v>
          </cell>
          <cell r="D16716" t="str">
            <v>positive</v>
          </cell>
        </row>
        <row r="16717">
          <cell r="A16717">
            <v>19198</v>
          </cell>
          <cell r="B16717" t="str">
            <v>khong tot</v>
          </cell>
          <cell r="C16717">
            <v>2</v>
          </cell>
          <cell r="D16717" t="str">
            <v>positive</v>
          </cell>
        </row>
        <row r="16718">
          <cell r="A16718">
            <v>19199</v>
          </cell>
          <cell r="B16718" t="str">
            <v>Tefal gá»­i láº¡i hÃ ng má»›i cho mÃ¬nh. Xá»­ lÃ½ cháº­m. Cho 4*.</v>
          </cell>
          <cell r="C16718">
            <v>4</v>
          </cell>
          <cell r="D16718" t="str">
            <v>negative</v>
          </cell>
        </row>
        <row r="16719">
          <cell r="A16719">
            <v>19200</v>
          </cell>
          <cell r="B16719" t="str">
            <v>342773362 08 thg 6 2021</v>
          </cell>
          <cell r="C16719">
            <v>5</v>
          </cell>
          <cell r="D16719" t="str">
            <v>neutral</v>
          </cell>
        </row>
        <row r="16720">
          <cell r="A16720">
            <v>19201</v>
          </cell>
          <cell r="B16720" t="str">
            <v>342773362 08 thg 6 2021</v>
          </cell>
          <cell r="C16720">
            <v>5</v>
          </cell>
          <cell r="D16720" t="str">
            <v>neutral</v>
          </cell>
        </row>
        <row r="16721">
          <cell r="A16721">
            <v>19202</v>
          </cell>
          <cell r="B16721" t="str">
            <v>ok. sáº£n pháº§m nÃ y chá»‘ng dÃ­nh tá»‘t. chiÃªn vÃ  náº¥u Ä‘á»“ Äƒn ráº¥t tuyá»‡t. Ä‘Ã£ mua 1 cÃ¡i xÃ i ráº¥t ok nÃªn lÃ n nÃ y mua thÃªm.</v>
          </cell>
          <cell r="C16721">
            <v>5</v>
          </cell>
          <cell r="D16721" t="str">
            <v>positive</v>
          </cell>
        </row>
        <row r="16722">
          <cell r="A16722">
            <v>19203</v>
          </cell>
          <cell r="B16722" t="str">
            <v>Giao hÃ ng nhanh, sáº£n pháº©m cháº¥t lÆ°á»£ng ráº¥t Æ°ng luÃ´n sá»­ dá»¥ng xem tháº¿ nÃ o Ä‘Ã£ review tiáº¿p cho mn nhÃ©</v>
          </cell>
          <cell r="C16722">
            <v>5</v>
          </cell>
          <cell r="D16722" t="str">
            <v>positive</v>
          </cell>
        </row>
        <row r="16723">
          <cell r="A16723">
            <v>19204</v>
          </cell>
          <cell r="B16723" t="str">
            <v>sáº£n pháº©m Ä‘áº¹p vÃ  cháº¥t lÆ°á»£ng, Ä‘Ã³ng gÃ³i cáº©n tháº­n, Ä‘á»§ sá»‘ lÆ°á»£ng. Ä‘Ã¡ng mua nhÃ© má»i ngÆ°á»i. mua sale nÃªn quÃ¡ ráº».</v>
          </cell>
          <cell r="C16723">
            <v>5</v>
          </cell>
          <cell r="D16723" t="str">
            <v>positive</v>
          </cell>
        </row>
        <row r="16724">
          <cell r="A16724">
            <v>19205</v>
          </cell>
          <cell r="B16724" t="str">
            <v>Tráº§n T. 08 thg 6 2021</v>
          </cell>
          <cell r="C16724">
            <v>5</v>
          </cell>
          <cell r="D16724" t="str">
            <v>neutral</v>
          </cell>
        </row>
        <row r="16725">
          <cell r="A16725">
            <v>19206</v>
          </cell>
          <cell r="B16725" t="str">
            <v>393304852 08 thg 6 2021</v>
          </cell>
          <cell r="C16725">
            <v>5</v>
          </cell>
          <cell r="D16725" t="str">
            <v>neutral</v>
          </cell>
        </row>
        <row r="16726">
          <cell r="A16726">
            <v>19207</v>
          </cell>
          <cell r="B16726" t="str">
            <v>Nguyá»…n T. 08 thg 6 2021</v>
          </cell>
          <cell r="C16726">
            <v>5</v>
          </cell>
          <cell r="D16726" t="str">
            <v>neutral</v>
          </cell>
        </row>
        <row r="16727">
          <cell r="A16727">
            <v>19208</v>
          </cell>
          <cell r="B16727" t="str">
            <v>NgÃ´ T. 08 thg 6 2021</v>
          </cell>
          <cell r="C16727">
            <v>5</v>
          </cell>
          <cell r="D16727" t="str">
            <v>neutral</v>
          </cell>
        </row>
        <row r="16728">
          <cell r="A16728">
            <v>19209</v>
          </cell>
          <cell r="B16728" t="str">
            <v>Ä‘oÌng goÌi chÄƒÌc chÄƒÌn, giao hang nhanh, chaÌ‰o khÃ´ng biÌ£ moÌp,khÃ´ng biÃªÌt saÌ€i coÌ bÃªÌ€n khong</v>
          </cell>
          <cell r="C16728">
            <v>4</v>
          </cell>
          <cell r="D16728" t="str">
            <v>positive</v>
          </cell>
        </row>
        <row r="16729">
          <cell r="A16729">
            <v>19210</v>
          </cell>
          <cell r="B16729"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6729">
            <v>5</v>
          </cell>
          <cell r="D16729" t="str">
            <v>positive</v>
          </cell>
        </row>
        <row r="16730">
          <cell r="A16730">
            <v>19211</v>
          </cell>
          <cell r="B16730" t="str">
            <v>0908115923 08 thg 6 2021</v>
          </cell>
          <cell r="C16730">
            <v>5</v>
          </cell>
          <cell r="D16730" t="str">
            <v>neutral</v>
          </cell>
        </row>
        <row r="16731">
          <cell r="A16731">
            <v>19212</v>
          </cell>
          <cell r="B16731" t="str">
            <v>Hy vá»ng cháº¥t lÆ°á»£ng tá»‘t nhÆ° review.</v>
          </cell>
          <cell r="C16731">
            <v>5</v>
          </cell>
          <cell r="D16731" t="str">
            <v>positive</v>
          </cell>
        </row>
        <row r="16732">
          <cell r="A16732">
            <v>19213</v>
          </cell>
          <cell r="B16732" t="str">
            <v>sáº£n pháº©m giao siÃªu supper nhanh luÃ´n tranh thá»§ cÃ³ Æ°u Ä‘Ã£i Ä‘áº·t hÃ ng kÃ¨m khuyáº¿n mÃ£i siÃªu lowik trong mÃ¹a dichk</v>
          </cell>
          <cell r="C16732">
            <v>5</v>
          </cell>
          <cell r="D16732" t="str">
            <v>positive</v>
          </cell>
        </row>
        <row r="16733">
          <cell r="A16733">
            <v>19214</v>
          </cell>
          <cell r="B16733" t="str">
            <v>cháº£o dÃ y, cháº¥t lÆ°á»£ng. giao hÃ ng bá»c ká»¹ cÃ ng. mua Ä‘Æ°á»£c giÃ¡ sale ráº¥t á»•n.</v>
          </cell>
          <cell r="C16733">
            <v>5</v>
          </cell>
          <cell r="D16733" t="str">
            <v>positive</v>
          </cell>
        </row>
        <row r="16734">
          <cell r="A16734">
            <v>19215</v>
          </cell>
          <cell r="B16734" t="str">
            <v>cháº£o giao mÃ³p khÃ´ng thá»ƒ cháº¥p nháº­n Ä‘Æ°á»£c</v>
          </cell>
          <cell r="C16734">
            <v>1</v>
          </cell>
          <cell r="D16734" t="str">
            <v>negative</v>
          </cell>
        </row>
        <row r="16735">
          <cell r="A16735">
            <v>19216</v>
          </cell>
          <cell r="B16735" t="str">
            <v>Sáº£n pháº©m sÃ i ok</v>
          </cell>
          <cell r="C16735">
            <v>5</v>
          </cell>
          <cell r="D16735" t="str">
            <v>positive</v>
          </cell>
        </row>
        <row r="16736">
          <cell r="A16736">
            <v>19217</v>
          </cell>
          <cell r="B16736" t="str">
            <v>Nguyen T. 08 thg 6 2021</v>
          </cell>
          <cell r="C16736">
            <v>5</v>
          </cell>
          <cell r="D16736" t="str">
            <v>neutral</v>
          </cell>
        </row>
        <row r="16737">
          <cell r="A16737">
            <v>19218</v>
          </cell>
          <cell r="B16737" t="str">
            <v>Triá»‡u T. 07 thg 6 2021</v>
          </cell>
          <cell r="C16737">
            <v>5</v>
          </cell>
          <cell r="D16737" t="str">
            <v>neutral</v>
          </cell>
        </row>
        <row r="16738">
          <cell r="A16738">
            <v>19219</v>
          </cell>
          <cell r="B16738" t="str">
            <v>QuÃ¡ Æ°ng</v>
          </cell>
          <cell r="C16738">
            <v>5</v>
          </cell>
          <cell r="D16738" t="str">
            <v>positive</v>
          </cell>
        </row>
        <row r="16739">
          <cell r="A16739">
            <v>19220</v>
          </cell>
          <cell r="B16739" t="str">
            <v>hÃ¬nh áº£nh chá»‰ mang tÃ­nh cháº¥t minh há»a bÃ© nhÃ  mÃ¬nh ráº¥t thÃ­ch Äƒn cÃ¡c mÃ³n Äƒn tá»« ná»“i chiÃªn chÃ¢n Ã¡i láº¯m cÃ¡c máº¹ áº¡</v>
          </cell>
          <cell r="C16739">
            <v>5</v>
          </cell>
          <cell r="D16739" t="str">
            <v>positive</v>
          </cell>
        </row>
        <row r="16740">
          <cell r="A16740">
            <v>19221</v>
          </cell>
          <cell r="B16740" t="str">
            <v>quy N. 07 thg 6 2021</v>
          </cell>
          <cell r="C16740">
            <v>5</v>
          </cell>
          <cell r="D16740" t="str">
            <v>neutral</v>
          </cell>
        </row>
        <row r="16741">
          <cell r="A16741">
            <v>19222</v>
          </cell>
          <cell r="B16741" t="str">
            <v>quy N. 07 thg 6 2021</v>
          </cell>
          <cell r="C16741">
            <v>5</v>
          </cell>
          <cell r="D16741" t="str">
            <v>neutral</v>
          </cell>
        </row>
        <row r="16742">
          <cell r="A16742">
            <v>19223</v>
          </cell>
          <cell r="B16742" t="str">
            <v>Æ°ng cÃ¡i cháº£o dc táº·ng giá»¯ láº¯m luÃ´n</v>
          </cell>
          <cell r="C16742">
            <v>5</v>
          </cell>
          <cell r="D16742" t="str">
            <v>positive</v>
          </cell>
        </row>
        <row r="16743">
          <cell r="A16743">
            <v>19224</v>
          </cell>
          <cell r="B16743" t="str">
            <v>Dung T. 07 thg 6 2021</v>
          </cell>
          <cell r="C16743">
            <v>5</v>
          </cell>
          <cell r="D16743" t="str">
            <v>neutral</v>
          </cell>
        </row>
        <row r="16744">
          <cell r="A16744">
            <v>19225</v>
          </cell>
          <cell r="B16744" t="str">
            <v>Ráº¥t xá»‹n xÃ², sp pháº©m cá»§a Tefal ko cÃ³ gÃ¬ Ä‘á»ƒ bÃ n cáº£i, Ä‘c Æ°u Ä‘Ã£i quÃ¡ trá»i ná»¯a, lazada Ä‘á»£t nÃ y km xá»‹n hÆ¡n cÃ¡c trang khÃ¡c</v>
          </cell>
          <cell r="C16744">
            <v>5</v>
          </cell>
          <cell r="D16744" t="str">
            <v>positive</v>
          </cell>
        </row>
        <row r="16745">
          <cell r="A16745">
            <v>19226</v>
          </cell>
          <cell r="B16745" t="str">
            <v>ngÃ´ T. 07 thg 6 2021</v>
          </cell>
          <cell r="C16745">
            <v>5</v>
          </cell>
          <cell r="D16745" t="str">
            <v>neutral</v>
          </cell>
        </row>
        <row r="16746">
          <cell r="A16746">
            <v>19227</v>
          </cell>
          <cell r="B16746" t="str">
            <v>BÃ¬nh thÆ°á»ng!</v>
          </cell>
          <cell r="C16746">
            <v>3</v>
          </cell>
          <cell r="D16746" t="str">
            <v>positive</v>
          </cell>
        </row>
        <row r="16747">
          <cell r="A16747">
            <v>19228</v>
          </cell>
          <cell r="B16747" t="str">
            <v>BÃ¬nh thÆ°á»ng!</v>
          </cell>
          <cell r="C16747">
            <v>3</v>
          </cell>
          <cell r="D16747" t="str">
            <v>positive</v>
          </cell>
        </row>
        <row r="16748">
          <cell r="A16748">
            <v>19229</v>
          </cell>
          <cell r="B16748" t="str">
            <v>Qa tÄƒng tá»‘t</v>
          </cell>
          <cell r="C16748">
            <v>5</v>
          </cell>
          <cell r="D16748" t="str">
            <v>positive</v>
          </cell>
        </row>
        <row r="16749">
          <cell r="A16749">
            <v>19230</v>
          </cell>
          <cell r="B16749" t="str">
            <v>Lan P. 07 thg 6 2021</v>
          </cell>
          <cell r="C16749">
            <v>5</v>
          </cell>
          <cell r="D16749" t="str">
            <v>neutral</v>
          </cell>
        </row>
        <row r="16750">
          <cell r="A16750">
            <v>19231</v>
          </cell>
          <cell r="B16750" t="str">
            <v>Ä‘Ã³ng gÃ³i cáº©n tháº­n, ráº¥t hÃ i lÃ²ng vá» sáº£n pháº©m</v>
          </cell>
          <cell r="C16750">
            <v>5</v>
          </cell>
          <cell r="D16750" t="str">
            <v>positive</v>
          </cell>
        </row>
        <row r="16751">
          <cell r="A16751">
            <v>19232</v>
          </cell>
          <cell r="B16751" t="str">
            <v>It's light and easy to cook.Thanks.</v>
          </cell>
          <cell r="C16751">
            <v>5</v>
          </cell>
          <cell r="D16751" t="str">
            <v>positive</v>
          </cell>
        </row>
        <row r="16752">
          <cell r="A16752">
            <v>19233</v>
          </cell>
          <cell r="B16752" t="str">
            <v>pháº¡m Q. 07 thg 6 2021</v>
          </cell>
          <cell r="C16752">
            <v>5</v>
          </cell>
          <cell r="D16752" t="str">
            <v>neutral</v>
          </cell>
        </row>
        <row r="16753">
          <cell r="A16753">
            <v>19234</v>
          </cell>
          <cell r="B16753" t="str">
            <v>Giao hÃ ng nhanh, Ä‘Ã³ng gÃ³i cáº©n tháº­n. Shop tÆ° váº¥n nhiá»‡t tÃ¬nh. Sáº£n pháº©m giá»‘ng hÃ¬nh. MÃ¬nh chÆ°a dÃ¹ng thá»­ nÃªn chÆ°a biáº¿t.</v>
          </cell>
          <cell r="C16753">
            <v>5</v>
          </cell>
          <cell r="D16753" t="str">
            <v>positive</v>
          </cell>
        </row>
        <row r="16754">
          <cell r="A16754">
            <v>19235</v>
          </cell>
          <cell r="B16754" t="str">
            <v>sáº£n pháº©m Ä‘áº¹p xuáº¥t sáº¯c, cÃ²n Ä‘Æ°á»£c giáº£m giÃ¡ quÃ¡ tuyá»‡t</v>
          </cell>
          <cell r="C16754">
            <v>5</v>
          </cell>
          <cell r="D16754" t="str">
            <v>positive</v>
          </cell>
        </row>
        <row r="16755">
          <cell r="A16755">
            <v>19236</v>
          </cell>
          <cell r="B16755"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6755">
            <v>5</v>
          </cell>
          <cell r="D16755" t="str">
            <v>positive</v>
          </cell>
        </row>
        <row r="16756">
          <cell r="A16756">
            <v>19237</v>
          </cell>
          <cell r="B16756"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6756">
            <v>5</v>
          </cell>
          <cell r="D16756" t="str">
            <v>positive</v>
          </cell>
        </row>
        <row r="16757">
          <cell r="A16757">
            <v>19238</v>
          </cell>
          <cell r="B16757" t="str">
            <v>Dytan N. 07 thg 6 2021</v>
          </cell>
          <cell r="C16757">
            <v>5</v>
          </cell>
          <cell r="D16757" t="str">
            <v>neutral</v>
          </cell>
        </row>
        <row r="16758">
          <cell r="A16758">
            <v>19239</v>
          </cell>
          <cell r="B16758" t="str">
            <v>Vo K. 07 thg 6 2021</v>
          </cell>
          <cell r="C16758">
            <v>5</v>
          </cell>
          <cell r="D16758" t="str">
            <v>neutral</v>
          </cell>
        </row>
        <row r="16759">
          <cell r="A16759">
            <v>19240</v>
          </cell>
          <cell r="B16759" t="str">
            <v>HÃ ng Ä‘áº¹p, cháº¯c cháº¯n giao hÃ nh nhanh. Bá»c cáº©n tháº­n láº¯m nha má»i ngÆ°á»i, sÄƒn sale hai chiáº¿c giÃ¡ siÃªu há»i chÆ°a tá»›i 300k luÃ´n</v>
          </cell>
          <cell r="C16759">
            <v>5</v>
          </cell>
          <cell r="D16759" t="str">
            <v>positive</v>
          </cell>
        </row>
        <row r="16760">
          <cell r="A16760">
            <v>19241</v>
          </cell>
          <cell r="B16760" t="str">
            <v>HÃ ng chuáº©n chá»‰nh. SÄƒn ngay dá»‹p 6.6 giÃ¡ tá»‘t nÃªn ráº¥t Æ°ng. Giao hÃ ng siÃªu láº¹. Máº·c dÃ¹ chÆ°a sá»­ dá»¥ng !!!</v>
          </cell>
          <cell r="C16760">
            <v>5</v>
          </cell>
          <cell r="D16760" t="str">
            <v>positive</v>
          </cell>
        </row>
        <row r="16761">
          <cell r="A16761">
            <v>19242</v>
          </cell>
          <cell r="B16761" t="str">
            <v>Huá»³nh T. 07 thg 6 2021</v>
          </cell>
          <cell r="C16761">
            <v>5</v>
          </cell>
          <cell r="D16761" t="str">
            <v>neutral</v>
          </cell>
        </row>
        <row r="16762">
          <cell r="A16762">
            <v>19243</v>
          </cell>
          <cell r="B16762" t="str">
            <v>TrÃ  N. 07 thg 6 2021</v>
          </cell>
          <cell r="C16762">
            <v>5</v>
          </cell>
          <cell r="D16762" t="str">
            <v>neutral</v>
          </cell>
        </row>
        <row r="16763">
          <cell r="A16763">
            <v>19244</v>
          </cell>
          <cell r="B16763" t="str">
            <v>Ä‘áº¹p sÄƒn sqle 274k ráº» nhÆ°ng cáº£m giÃ¡c k báº¯t tá»« láº¯m djjjdbd hi ho ho hf jd jd á»‡u dj du dh di dj dj dj dj dh dh</v>
          </cell>
          <cell r="C16763">
            <v>5</v>
          </cell>
          <cell r="D16763" t="str">
            <v>positive</v>
          </cell>
        </row>
        <row r="16764">
          <cell r="A16764">
            <v>19245</v>
          </cell>
          <cell r="B16764" t="str">
            <v>Ä‘Ã³ng gÃ³i hÃ ng cáº©n tháº­n. xá»­ lÃ½ Ä‘Æ¡n hÃ ng lÃ¢u. lÃºc Ä‘áº§u cÃ²n cÃ³ tb há»§y Ä‘Æ¡n tá»« lazada do chÆ°a chuáº©n bá»‹ hÃ ng xong</v>
          </cell>
          <cell r="C16764">
            <v>5</v>
          </cell>
          <cell r="D16764" t="str">
            <v>positive</v>
          </cell>
        </row>
        <row r="16765">
          <cell r="A16765">
            <v>19246</v>
          </cell>
          <cell r="B16765" t="str">
            <v>Ná»“i Ä‘áº¹p</v>
          </cell>
          <cell r="C16765">
            <v>5</v>
          </cell>
          <cell r="D16765" t="str">
            <v>positive</v>
          </cell>
        </row>
        <row r="16766">
          <cell r="A16766">
            <v>19247</v>
          </cell>
          <cell r="B16766"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6766">
            <v>5</v>
          </cell>
          <cell r="D16766" t="str">
            <v>positive</v>
          </cell>
        </row>
        <row r="16767">
          <cell r="A16767">
            <v>19248</v>
          </cell>
          <cell r="B16767" t="str">
            <v>Ná»“i Ä‘áº¹p, cháº¥t lÆ°á»£ng</v>
          </cell>
          <cell r="C16767">
            <v>5</v>
          </cell>
          <cell r="D16767" t="str">
            <v>positive</v>
          </cell>
        </row>
        <row r="16768">
          <cell r="A16768">
            <v>19249</v>
          </cell>
          <cell r="B16768" t="str">
            <v>mÃ¡y Ä‘áº¹p , tá»‘t , cháº¥t lÆ°á»£ng cáº£m Æ¡n shop</v>
          </cell>
          <cell r="C16768">
            <v>5</v>
          </cell>
          <cell r="D16768" t="str">
            <v>positive</v>
          </cell>
        </row>
        <row r="16769">
          <cell r="A16769">
            <v>19250</v>
          </cell>
          <cell r="B16769" t="str">
            <v>Ngan N. 07 thg 6 2021</v>
          </cell>
          <cell r="C16769">
            <v>5</v>
          </cell>
          <cell r="D16769" t="str">
            <v>neutral</v>
          </cell>
        </row>
        <row r="16770">
          <cell r="A16770">
            <v>19251</v>
          </cell>
          <cell r="B16770" t="str">
            <v>nguyen D. 07 thg 6 2021</v>
          </cell>
          <cell r="C16770">
            <v>5</v>
          </cell>
          <cell r="D16770" t="str">
            <v>neutral</v>
          </cell>
        </row>
        <row r="16771">
          <cell r="A16771">
            <v>19252</v>
          </cell>
          <cell r="B16771" t="str">
            <v>Viet T. 07 thg 6 2021</v>
          </cell>
          <cell r="C16771">
            <v>5</v>
          </cell>
          <cell r="D16771" t="str">
            <v>neutral</v>
          </cell>
        </row>
        <row r="16772">
          <cell r="A16772">
            <v>19253</v>
          </cell>
          <cell r="B16772" t="str">
            <v>giao hÃ ng nhanh. Ä‘áº§y Ä‘á»§ quÃ  táº·ng. hÃ ng Ä‘áº¹p máº¹ chá»“n mÃ¬nh ráº¥t thÃ­ch. hy vá»ng shop tiáº¿p tá»¥c phÃ¡t huy vÃ  cÃ³ thÃªm nhiá»u sáº£n pháº©m cháº¥t lÆ°á»£ng vÆ¡ia giÃ¡ tá»‘t cho pÃ  con dÃ¹ng.</v>
          </cell>
          <cell r="C16772">
            <v>5</v>
          </cell>
          <cell r="D16772" t="str">
            <v>positive</v>
          </cell>
        </row>
        <row r="16773">
          <cell r="A16773">
            <v>19254</v>
          </cell>
          <cell r="B16773" t="str">
            <v>ÄÃ³ng gÃ³i cáº©n tháº­n, cháº£o Ä‘áº§m tay, cáº§m ráº¥t thÃ­ch. HÃ i lÃ²ng!</v>
          </cell>
          <cell r="C16773">
            <v>5</v>
          </cell>
          <cell r="D16773" t="str">
            <v>positive</v>
          </cell>
        </row>
        <row r="16774">
          <cell r="A16774">
            <v>19255</v>
          </cell>
          <cell r="B16774" t="str">
            <v>Tá»‘t</v>
          </cell>
          <cell r="C16774">
            <v>5</v>
          </cell>
          <cell r="D16774" t="str">
            <v>positive</v>
          </cell>
        </row>
        <row r="16775">
          <cell r="A16775">
            <v>19256</v>
          </cell>
          <cell r="B16775" t="str">
            <v>Very good price from 6.6 promotion Super fast delivery from order at Midnight and receive it at 2 pm.</v>
          </cell>
          <cell r="C16775">
            <v>5</v>
          </cell>
          <cell r="D16775" t="str">
            <v>positive</v>
          </cell>
        </row>
        <row r="16776">
          <cell r="A16776">
            <v>19257</v>
          </cell>
          <cell r="B16776" t="str">
            <v>0938999092 07 thg 6 2021</v>
          </cell>
          <cell r="C16776">
            <v>5</v>
          </cell>
          <cell r="D16776" t="str">
            <v>neutral</v>
          </cell>
        </row>
        <row r="16777">
          <cell r="A16777">
            <v>19258</v>
          </cell>
          <cell r="B16777" t="str">
            <v>HoÃ ng T. 07 thg 6 2021</v>
          </cell>
          <cell r="C16777">
            <v>5</v>
          </cell>
          <cell r="D16777" t="str">
            <v>neutral</v>
          </cell>
        </row>
        <row r="16778">
          <cell r="A16778">
            <v>19259</v>
          </cell>
          <cell r="B16778" t="str">
            <v>HoÃ ng T. 07 thg 6 2021</v>
          </cell>
          <cell r="C16778">
            <v>5</v>
          </cell>
          <cell r="D16778" t="str">
            <v>neutral</v>
          </cell>
        </row>
        <row r="16779">
          <cell r="A16779">
            <v>19260</v>
          </cell>
          <cell r="B16779" t="str">
            <v>HÃ ng tá»‘t nhÆ°ng sao bá»‹ má»‘p ! TrÆ°á»›c khi mua hÃ ng coi bÃ¬nh luáº­n Ä‘Ã£ thay khÃ¡ch hÃ ng trÆ°á»›c ghi má»‘p !</v>
          </cell>
          <cell r="C16779">
            <v>5</v>
          </cell>
          <cell r="D16779" t="str">
            <v>positive</v>
          </cell>
        </row>
        <row r="16780">
          <cell r="A16780">
            <v>19261</v>
          </cell>
          <cell r="B16780" t="str">
            <v>Khoa N. 07 thg 6 2021</v>
          </cell>
          <cell r="C16780">
            <v>5</v>
          </cell>
          <cell r="D16780" t="str">
            <v>neutral</v>
          </cell>
        </row>
        <row r="16781">
          <cell r="A16781">
            <v>19262</v>
          </cell>
          <cell r="B16781" t="str">
            <v>Ráº¥t tá»‘t. ÄÃ³ng gÃ³i ká»¹.</v>
          </cell>
          <cell r="C16781">
            <v>5</v>
          </cell>
          <cell r="D16781" t="str">
            <v>positive</v>
          </cell>
        </row>
        <row r="16782">
          <cell r="A16782">
            <v>19263</v>
          </cell>
          <cell r="B16782" t="str">
            <v>CÆ°á»ng G. 07 thg 6 2021</v>
          </cell>
          <cell r="C16782">
            <v>5</v>
          </cell>
          <cell r="D16782" t="str">
            <v>neutral</v>
          </cell>
        </row>
        <row r="16783">
          <cell r="A16783">
            <v>19264</v>
          </cell>
          <cell r="B16783" t="str">
            <v>Quáº£ng T. 07 thg 6 2021</v>
          </cell>
          <cell r="C16783">
            <v>5</v>
          </cell>
          <cell r="D16783" t="str">
            <v>neutral</v>
          </cell>
        </row>
        <row r="16784">
          <cell r="A16784">
            <v>19265</v>
          </cell>
          <cell r="B16784" t="str">
            <v>Que A. 07 thg 6 2021</v>
          </cell>
          <cell r="C16784">
            <v>5</v>
          </cell>
          <cell r="D16784" t="str">
            <v>neutral</v>
          </cell>
        </row>
        <row r="16785">
          <cell r="A16785">
            <v>19266</v>
          </cell>
          <cell r="B16785" t="str">
            <v>Cháº¥t lÆ°á»£ng ráº¥t tá»‘t. TÃ´i hÃ i lÃ²ng</v>
          </cell>
          <cell r="C16785">
            <v>5</v>
          </cell>
          <cell r="D16785" t="str">
            <v>positive</v>
          </cell>
        </row>
        <row r="16786">
          <cell r="A16786">
            <v>19267</v>
          </cell>
          <cell r="B16786" t="str">
            <v>hÃ ng sá»­ dá»¥ng ok. vá»£ mÃ¬nh thÃ­ch láº¯m. hÃ¬nh áº£nh khÃ´ng liÃªn quan láº¯m. má»i ngÆ°á»i thÃ´ng cáº£m giÃºp. c f</v>
          </cell>
          <cell r="C16786">
            <v>5</v>
          </cell>
          <cell r="D16786" t="str">
            <v>positive</v>
          </cell>
        </row>
        <row r="16787">
          <cell r="A16787">
            <v>19268</v>
          </cell>
          <cell r="B16787" t="str">
            <v>Chiáº¿c mÃ¡y ráº¥t tuyá»‡t. Ráº¥t Ä‘Ã¡ng tiá»n. MÃ¡y ráº¥t khoáº», tiáº¿ng á»“n k quÃ¡ lá»›n. Xay Ä‘Ã¡ thoáº£i mÃ¡i, lÃ m cÃ¡c loáº¡i sá»¯a háº¡t Ä‘á»u nhuyá»…n má»‹n k lá»£n cá»£n. H mÃ¬nh lÃ  fan cá»©ng cá»§a hÃ£ng nÃ y luÃ´n rá»“i :D</v>
          </cell>
          <cell r="C16787">
            <v>5</v>
          </cell>
          <cell r="D16787" t="str">
            <v>positive</v>
          </cell>
        </row>
        <row r="16788">
          <cell r="A16788">
            <v>19269</v>
          </cell>
          <cell r="B16788" t="str">
            <v>Nguyen T. 06 thg 6 2021</v>
          </cell>
          <cell r="C16788">
            <v>5</v>
          </cell>
          <cell r="D16788" t="str">
            <v>neutral</v>
          </cell>
        </row>
        <row r="16789">
          <cell r="A16789">
            <v>19270</v>
          </cell>
          <cell r="B16789" t="str">
            <v>0938989201 06 thg 6 2021</v>
          </cell>
          <cell r="C16789">
            <v>5</v>
          </cell>
          <cell r="D16789" t="str">
            <v>neutral</v>
          </cell>
        </row>
        <row r="16790">
          <cell r="A16790">
            <v>19271</v>
          </cell>
          <cell r="B16790" t="str">
            <v>Minh T. 06 thg 6 2021</v>
          </cell>
          <cell r="C16790">
            <v>5</v>
          </cell>
          <cell r="D16790" t="str">
            <v>neutral</v>
          </cell>
        </row>
        <row r="16791">
          <cell r="A16791">
            <v>19272</v>
          </cell>
          <cell r="B16791" t="str">
            <v>Tuyáº¿t A. 06 thg 6 2021</v>
          </cell>
          <cell r="C16791">
            <v>5</v>
          </cell>
          <cell r="D16791" t="str">
            <v>neutral</v>
          </cell>
        </row>
        <row r="16792">
          <cell r="A16792">
            <v>19273</v>
          </cell>
          <cell r="B16792" t="str">
            <v>Cháº£o dÃ y, tay cáº§m cháº¯c cháº¯n. Ráº¥t Æ°ng</v>
          </cell>
          <cell r="C16792">
            <v>5</v>
          </cell>
          <cell r="D16792" t="str">
            <v>positive</v>
          </cell>
        </row>
        <row r="16793">
          <cell r="A16793">
            <v>19274</v>
          </cell>
          <cell r="B16793" t="str">
            <v>Ki H. 06 thg 6 2021</v>
          </cell>
          <cell r="C16793">
            <v>5</v>
          </cell>
          <cell r="D16793" t="str">
            <v>neutral</v>
          </cell>
        </row>
        <row r="16794">
          <cell r="A16794">
            <v>19275</v>
          </cell>
          <cell r="B16794" t="str">
            <v>*******386 06 thg 6 2021</v>
          </cell>
          <cell r="C16794">
            <v>5</v>
          </cell>
          <cell r="D16794" t="str">
            <v>neutral</v>
          </cell>
        </row>
        <row r="16795">
          <cell r="A16795">
            <v>19276</v>
          </cell>
          <cell r="B16795" t="str">
            <v>Bá»™ ná»“i nÃ y Ä‘áº¹p, cháº¯c cháº¯n, dÃ y dáº·n, ráº¥t Ä‘Ã¡ng tiá»n Ä‘á»ƒ mua, mua Ä‘Æ°á»£c giÃ¡ sale nÃªn hÃ i lÃ²ng. Vá»«a Ä‘áº·t thÃªm combo 3 ná»“i cháº£o, sáº½ tiáº¿p tá»¥c á»§ng há»™ Tefal</v>
          </cell>
          <cell r="C16795">
            <v>5</v>
          </cell>
          <cell r="D16795" t="str">
            <v>positive</v>
          </cell>
        </row>
        <row r="16796">
          <cell r="A16796">
            <v>19277</v>
          </cell>
          <cell r="B16796" t="str">
            <v>Bá»™ ná»“i ráº¥t Ä‘áº¹p, dÃ y dáº·n, cháº¯c cháº¯n. Mua Ä‘Æ°á»£c giÃ¡ sale nÃªn ráº¥t hÃ i lÃ²ng, sáº½ tiáº¿p tá»¥c mua nhá»¯ng sáº£n pháº©m khÃ¡c cá»§a Tefal</v>
          </cell>
          <cell r="C16796">
            <v>5</v>
          </cell>
          <cell r="D16796" t="str">
            <v>positive</v>
          </cell>
        </row>
        <row r="16797">
          <cell r="A16797">
            <v>19278</v>
          </cell>
          <cell r="B16797" t="str">
            <v>Mua Ä‘Æ°á»£c hai cÃ¡i cháº£o xá»‹n sÃ² mÃ  giÃ¡ ráº¥t OK</v>
          </cell>
          <cell r="C16797">
            <v>5</v>
          </cell>
          <cell r="D16797" t="str">
            <v>positive</v>
          </cell>
        </row>
        <row r="16798">
          <cell r="A16798">
            <v>19279</v>
          </cell>
          <cell r="B16798" t="str">
            <v>Nháº­n hÃ ng Ä‘áº¹p, khÃ¡ to, mÆ¡i nÆ°á»›ng thá»­ tÃ´m khÃ¡ tien lá»i, cho 5 sao nhÃ© ! DÃ¹ng thoi gian sau sáº½ Ä‘anh gia thÃªm nhÃ©, vÃª má»›i Ä‘á»ƒ Ã½ cÃ³ 1 cháº¥m Ä‘en o Ä‘Ã´ng há»“ cháº¯c ko áº£nh huong gÃ¬</v>
          </cell>
          <cell r="C16798">
            <v>5</v>
          </cell>
          <cell r="D16798" t="str">
            <v>positive</v>
          </cell>
        </row>
        <row r="16799">
          <cell r="A16799">
            <v>19280</v>
          </cell>
          <cell r="B16799" t="str">
            <v>Linh T. 06 thg 6 2021</v>
          </cell>
          <cell r="C16799">
            <v>5</v>
          </cell>
          <cell r="D16799" t="str">
            <v>neutral</v>
          </cell>
        </row>
        <row r="16800">
          <cell r="A16800">
            <v>19281</v>
          </cell>
          <cell r="B16800" t="str">
            <v>*******312 06 thg 6 2021</v>
          </cell>
          <cell r="C16800">
            <v>5</v>
          </cell>
          <cell r="D16800" t="str">
            <v>neutral</v>
          </cell>
        </row>
        <row r="16801">
          <cell r="A16801">
            <v>19282</v>
          </cell>
          <cell r="B16801" t="str">
            <v>MÃ¬nh Ä‘Ã£ nháº­n Ä‘Æ°á»£c hÃ ng. HÃ ng y hÃ¬nh, dÃ y dáº·n vÃ  Ä‘áº¹p. KhÃ´ng thá»ƒ nghÄ© vá»›i giÃ¡ nÃ y láº¡i cÃ³ Ä‘Æ°á»£c má»™t bá»™ cháº£o xá»‹n nhÆ° váº­y. Tháº­t sá»± lÃ  ráº¥t hÃ i lÃ²ng</v>
          </cell>
          <cell r="C16801">
            <v>5</v>
          </cell>
          <cell r="D16801" t="str">
            <v>positive</v>
          </cell>
        </row>
        <row r="16802">
          <cell r="A16802">
            <v>19283</v>
          </cell>
          <cell r="B16802" t="str">
            <v>818785455 06 thg 6 2021</v>
          </cell>
          <cell r="C16802">
            <v>5</v>
          </cell>
          <cell r="D16802" t="str">
            <v>neutral</v>
          </cell>
        </row>
        <row r="16803">
          <cell r="A16803">
            <v>19284</v>
          </cell>
          <cell r="B16803" t="str">
            <v>ok, báº£ng Ä‘iá»u khiá»ƒn ko cÃ³ tiáº¿ng Viá»‡t</v>
          </cell>
          <cell r="C16803">
            <v>5</v>
          </cell>
          <cell r="D16803" t="str">
            <v>positive</v>
          </cell>
        </row>
        <row r="16804">
          <cell r="A16804">
            <v>19285</v>
          </cell>
          <cell r="B16804" t="str">
            <v>trÆ°Æ¡ng T. 06 thg 6 2021</v>
          </cell>
          <cell r="C16804">
            <v>5</v>
          </cell>
          <cell r="D16804" t="str">
            <v>neutral</v>
          </cell>
        </row>
        <row r="16805">
          <cell r="A16805">
            <v>19286</v>
          </cell>
          <cell r="B16805" t="str">
            <v>hÃ ng Ä‘áº¹p, xÃ i ok</v>
          </cell>
          <cell r="C16805">
            <v>5</v>
          </cell>
          <cell r="D16805" t="str">
            <v>positive</v>
          </cell>
        </row>
        <row r="16806">
          <cell r="A16806">
            <v>19287</v>
          </cell>
          <cell r="B16806" t="str">
            <v>Ngá»c M. 06 thg 6 2021</v>
          </cell>
          <cell r="C16806">
            <v>5</v>
          </cell>
          <cell r="D16806" t="str">
            <v>neutral</v>
          </cell>
        </row>
        <row r="16807">
          <cell r="A16807">
            <v>19288</v>
          </cell>
          <cell r="B16807" t="str">
            <v>Háº±ng 06 thg 6 2021</v>
          </cell>
          <cell r="C16807">
            <v>5</v>
          </cell>
          <cell r="D16807" t="str">
            <v>neutral</v>
          </cell>
        </row>
        <row r="16808">
          <cell r="A16808">
            <v>19289</v>
          </cell>
          <cell r="B16808" t="str">
            <v>Ban ui dung tot. Ma ship hoi lÃ¢u, ui do nhanh khong so bi chay quan ao . Minh thay tien loi khi hi do</v>
          </cell>
          <cell r="C16808">
            <v>5</v>
          </cell>
          <cell r="D16808" t="str">
            <v>positive</v>
          </cell>
        </row>
        <row r="16809">
          <cell r="A16809">
            <v>19290</v>
          </cell>
          <cell r="B16809" t="str">
            <v>ÄÃ£ nháº­n hÃ ng, shop giao Ä‘á»§, nhÃ¬n khÃ¡ Ä‘áº¹p, cÃ³ Ä‘iá»u hÆ¡i nhá» so vá»›i mÃ¬nh mong Ä‘á»£i. Má»›i Ä‘áº§u dÃ¹ng khÃ¡ ok, hi vá»ng bá»n. HÃ¬nh áº£nh mang tÃ­nh nháº­n xu, hÃ ng nhÃ¬n giá»‘ng hÃ¬nh.</v>
          </cell>
          <cell r="C16809">
            <v>5</v>
          </cell>
          <cell r="D16809" t="str">
            <v>positive</v>
          </cell>
        </row>
        <row r="16810">
          <cell r="A16810">
            <v>19291</v>
          </cell>
          <cell r="B16810" t="str">
            <v>0938044188 06 thg 6 2021</v>
          </cell>
          <cell r="C16810">
            <v>5</v>
          </cell>
          <cell r="D16810" t="str">
            <v>neutral</v>
          </cell>
        </row>
        <row r="16811">
          <cell r="A16811">
            <v>19292</v>
          </cell>
          <cell r="B16811" t="str">
            <v>Pháº¡m T. 06 thg 6 2021</v>
          </cell>
          <cell r="C16811">
            <v>5</v>
          </cell>
          <cell r="D16811" t="str">
            <v>neutral</v>
          </cell>
        </row>
        <row r="16812">
          <cell r="A16812">
            <v>19293</v>
          </cell>
          <cell r="B16812" t="str">
            <v>Cháº£o Ä‘áº¹p, dÃ y dáº·n, hÃ ng tefal thÃ¬ yÃªn tÃ¢m rá»“i, Ä‘á»“ táº·ng kÃ¨m cÅ©ng ok áº¡</v>
          </cell>
          <cell r="C16812">
            <v>5</v>
          </cell>
          <cell r="D16812" t="str">
            <v>positive</v>
          </cell>
        </row>
        <row r="16813">
          <cell r="A16813">
            <v>19294</v>
          </cell>
          <cell r="B16813" t="str">
            <v>Nguyen T. 06 thg 6 2021</v>
          </cell>
          <cell r="C16813">
            <v>5</v>
          </cell>
          <cell r="D16813" t="str">
            <v>neutral</v>
          </cell>
        </row>
        <row r="16814">
          <cell r="A16814">
            <v>19295</v>
          </cell>
          <cell r="B16814" t="str">
            <v>quang T. 06 thg 6 2021</v>
          </cell>
          <cell r="C16814">
            <v>5</v>
          </cell>
          <cell r="D16814" t="str">
            <v>neutral</v>
          </cell>
        </row>
        <row r="16815">
          <cell r="A16815">
            <v>19296</v>
          </cell>
          <cell r="B16815" t="str">
            <v>quang T. 06 thg 6 2021</v>
          </cell>
          <cell r="C16815">
            <v>5</v>
          </cell>
          <cell r="D16815" t="str">
            <v>neutral</v>
          </cell>
        </row>
        <row r="16816">
          <cell r="A16816">
            <v>19297</v>
          </cell>
          <cell r="B16816" t="str">
            <v>HÃ ng Ä‘áº¹p, cháº¥t lÆ°á»£ng, dÃ¹ng tá»‘t</v>
          </cell>
          <cell r="C16816">
            <v>5</v>
          </cell>
          <cell r="D16816" t="str">
            <v>positive</v>
          </cell>
        </row>
        <row r="16817">
          <cell r="A16817">
            <v>19298</v>
          </cell>
          <cell r="B16817" t="str">
            <v>HÃ  06 thg 6 2021</v>
          </cell>
          <cell r="C16817">
            <v>5</v>
          </cell>
          <cell r="D16817" t="str">
            <v>neutral</v>
          </cell>
        </row>
        <row r="16818">
          <cell r="A16818">
            <v>19299</v>
          </cell>
          <cell r="B16818" t="str">
            <v>0989865028 06 thg 6 2021</v>
          </cell>
          <cell r="C16818">
            <v>5</v>
          </cell>
          <cell r="D16818" t="str">
            <v>neutral</v>
          </cell>
        </row>
        <row r="16819">
          <cell r="A16819">
            <v>19300</v>
          </cell>
          <cell r="B16819" t="str">
            <v>Tot nhÃ©</v>
          </cell>
          <cell r="C16819">
            <v>5</v>
          </cell>
          <cell r="D16819" t="str">
            <v>positive</v>
          </cell>
        </row>
        <row r="16820">
          <cell r="A16820">
            <v>19301</v>
          </cell>
          <cell r="B16820" t="str">
            <v>trÆ°Æ¡ng T. 06 thg 6 2021</v>
          </cell>
          <cell r="C16820">
            <v>5</v>
          </cell>
          <cell r="D16820" t="str">
            <v>neutral</v>
          </cell>
        </row>
        <row r="16821">
          <cell r="A16821">
            <v>19302</v>
          </cell>
          <cell r="B16821" t="str">
            <v>TrÆ°Æ¡ng Q. 06 thg 6 2021</v>
          </cell>
          <cell r="C16821">
            <v>5</v>
          </cell>
          <cell r="D16821" t="str">
            <v>neutral</v>
          </cell>
        </row>
        <row r="16822">
          <cell r="A16822">
            <v>19303</v>
          </cell>
          <cell r="B16822" t="str">
            <v>Phan V. 06 thg 6 2021</v>
          </cell>
          <cell r="C16822">
            <v>5</v>
          </cell>
          <cell r="D16822" t="str">
            <v>neutral</v>
          </cell>
        </row>
        <row r="16823">
          <cell r="A16823">
            <v>19304</v>
          </cell>
          <cell r="B16823" t="str">
            <v>Thao N. 06 thg 6 2021</v>
          </cell>
          <cell r="C16823">
            <v>5</v>
          </cell>
          <cell r="D16823" t="str">
            <v>neutral</v>
          </cell>
        </row>
        <row r="16824">
          <cell r="A16824">
            <v>19305</v>
          </cell>
          <cell r="B16824" t="str">
            <v>Tuyáº¿t M. 06 thg 6 2021</v>
          </cell>
          <cell r="C16824">
            <v>5</v>
          </cell>
          <cell r="D16824" t="str">
            <v>neutral</v>
          </cell>
        </row>
        <row r="16825">
          <cell r="A16825">
            <v>19306</v>
          </cell>
          <cell r="B16825" t="str">
            <v>Tuyáº¿t M. 06 thg 6 2021</v>
          </cell>
          <cell r="C16825">
            <v>5</v>
          </cell>
          <cell r="D16825" t="str">
            <v>neutral</v>
          </cell>
        </row>
        <row r="16826">
          <cell r="A16826">
            <v>19307</v>
          </cell>
          <cell r="B16826" t="str">
            <v>0982268285 06 thg 6 2021</v>
          </cell>
          <cell r="C16826">
            <v>5</v>
          </cell>
          <cell r="D16826" t="str">
            <v>neutral</v>
          </cell>
        </row>
        <row r="16827">
          <cell r="A16827">
            <v>19308</v>
          </cell>
          <cell r="B16827" t="str">
            <v>Nguyá»…n D. 06 thg 6 2021</v>
          </cell>
          <cell r="C16827">
            <v>5</v>
          </cell>
          <cell r="D16827" t="str">
            <v>neutral</v>
          </cell>
        </row>
        <row r="16828">
          <cell r="A16828">
            <v>19309</v>
          </cell>
          <cell r="B16828" t="str">
            <v>dÃ¹ng ráº¥t tá»‘t</v>
          </cell>
          <cell r="C16828">
            <v>5</v>
          </cell>
          <cell r="D16828" t="str">
            <v>positive</v>
          </cell>
        </row>
        <row r="16829">
          <cell r="A16829">
            <v>19310</v>
          </cell>
          <cell r="B16829" t="str">
            <v>Cháº£o tá»‘t, nhÆ°ng dÃ¹ng báº¿p tá»« bá»‹ cong vÃªnh á»Ÿ Ä‘Ã¡y nha quÃ½ dá»‹</v>
          </cell>
          <cell r="C16829">
            <v>5</v>
          </cell>
          <cell r="D16829" t="str">
            <v>positive</v>
          </cell>
        </row>
        <row r="16830">
          <cell r="A16830">
            <v>19311</v>
          </cell>
          <cell r="B16830" t="str">
            <v>*******790 06 thg 6 2021</v>
          </cell>
          <cell r="C16830">
            <v>5</v>
          </cell>
          <cell r="D16830" t="str">
            <v>neutral</v>
          </cell>
        </row>
        <row r="16831">
          <cell r="A16831">
            <v>19312</v>
          </cell>
          <cell r="B16831" t="str">
            <v>Ngá»c M. 06 thg 6 2021</v>
          </cell>
          <cell r="C16831">
            <v>5</v>
          </cell>
          <cell r="D16831" t="str">
            <v>neutral</v>
          </cell>
        </row>
        <row r="16832">
          <cell r="A16832">
            <v>19313</v>
          </cell>
          <cell r="B16832" t="str">
            <v>Mua ráº» cháº£o Ä‘áº¹p mk thik dÃ¹ng dá»“ cá»§a tefal</v>
          </cell>
          <cell r="C16832">
            <v>5</v>
          </cell>
          <cell r="D16832" t="str">
            <v>positive</v>
          </cell>
        </row>
        <row r="16833">
          <cell r="A16833">
            <v>19314</v>
          </cell>
          <cell r="B16833" t="str">
            <v>NhÃ¢n T. 06 thg 6 2021</v>
          </cell>
          <cell r="C16833">
            <v>5</v>
          </cell>
          <cell r="D16833" t="str">
            <v>neutral</v>
          </cell>
        </row>
        <row r="16834">
          <cell r="A16834">
            <v>19315</v>
          </cell>
          <cell r="B16834" t="str">
            <v>Äinh L. 06 thg 6 2021</v>
          </cell>
          <cell r="C16834">
            <v>5</v>
          </cell>
          <cell r="D16834" t="str">
            <v>neutral</v>
          </cell>
        </row>
        <row r="16835">
          <cell r="A16835">
            <v>19316</v>
          </cell>
          <cell r="B16835" t="str">
            <v>LÃª T. 05 thg 6 2021</v>
          </cell>
          <cell r="C16835">
            <v>5</v>
          </cell>
          <cell r="D16835" t="str">
            <v>neutral</v>
          </cell>
        </row>
        <row r="16836">
          <cell r="A16836">
            <v>19317</v>
          </cell>
          <cell r="B16836" t="str">
            <v>BÃ¹i T. 05 thg 6 2021</v>
          </cell>
          <cell r="C16836">
            <v>5</v>
          </cell>
          <cell r="D16836" t="str">
            <v>neutral</v>
          </cell>
        </row>
        <row r="16837">
          <cell r="A16837">
            <v>19318</v>
          </cell>
          <cell r="B16837" t="str">
            <v>LÃ¢m T. 05 thg 6 2021</v>
          </cell>
          <cell r="C16837">
            <v>5</v>
          </cell>
          <cell r="D16837" t="str">
            <v>neutral</v>
          </cell>
        </row>
        <row r="16838">
          <cell r="A16838">
            <v>19319</v>
          </cell>
          <cell r="B16838" t="str">
            <v>TrÆ°Æ¡ng N. 05 thg 6 2021</v>
          </cell>
          <cell r="C16838">
            <v>5</v>
          </cell>
          <cell r="D16838" t="str">
            <v>neutral</v>
          </cell>
        </row>
        <row r="16839">
          <cell r="A16839">
            <v>19320</v>
          </cell>
          <cell r="B16839" t="str">
            <v>Nguyá»…n T. 05 thg 6 2021</v>
          </cell>
          <cell r="C16839">
            <v>5</v>
          </cell>
          <cell r="D16839" t="str">
            <v>neutral</v>
          </cell>
        </row>
        <row r="16840">
          <cell r="A16840">
            <v>19321</v>
          </cell>
          <cell r="B16840" t="str">
            <v>nguyen T. 05 thg 6 2021</v>
          </cell>
          <cell r="C16840">
            <v>5</v>
          </cell>
          <cell r="D16840" t="str">
            <v>neutral</v>
          </cell>
        </row>
        <row r="16841">
          <cell r="A16841">
            <v>19322</v>
          </cell>
          <cell r="B16841" t="str">
            <v>Ná»“i Ä‘áº¹p láº¯m nha. Do mÃ¬nh quÃªn khÃ´ng chá»¥p cho shop rá»“i!!!! NÃ³i chung hÃ ng táº·ng ráº¥t ok. Cho shop 5*</v>
          </cell>
          <cell r="C16841">
            <v>5</v>
          </cell>
          <cell r="D16841" t="str">
            <v>positive</v>
          </cell>
        </row>
        <row r="16842">
          <cell r="A16842">
            <v>19323</v>
          </cell>
          <cell r="B16842" t="str">
            <v>Ná»“i xÃ i ok láº¯m áº¡. Ná»“i Ä‘áº¹p, cháº¯c cháº¯n láº¯m. MÃ¬nh Ä‘Ã£ nÆ°á»›ng gÃ , cÃ¡, khoai, Ä‘áº­u phá»™ng háº¿t rá»“i. Ngon láº¯m áº¡. NÃªn mua nhÃ©!!!!!</v>
          </cell>
          <cell r="C16842">
            <v>5</v>
          </cell>
          <cell r="D16842" t="str">
            <v>positive</v>
          </cell>
        </row>
        <row r="16843">
          <cell r="A16843">
            <v>19324</v>
          </cell>
          <cell r="B16843" t="str">
            <v>nÃ¬m C. 05 thg 6 2021</v>
          </cell>
          <cell r="C16843">
            <v>5</v>
          </cell>
          <cell r="D16843" t="str">
            <v>neutral</v>
          </cell>
        </row>
        <row r="16844">
          <cell r="A16844">
            <v>19325</v>
          </cell>
          <cell r="B16844" t="str">
            <v>0918676750 05 thg 6 2021</v>
          </cell>
          <cell r="C16844">
            <v>5</v>
          </cell>
          <cell r="D16844" t="str">
            <v>neutral</v>
          </cell>
        </row>
        <row r="16845">
          <cell r="A16845">
            <v>19326</v>
          </cell>
          <cell r="B16845" t="str">
            <v>NNá»“i Ã¡p suáº¥t Ä‘áº¹p láº¯m, ráº¥t nhiá»u chá»©c nÄƒng, mÃ¬nh má»›i háº§m xÆ°Æ¡ng thá»­ thÃ´i, cá»±c ká»³ thÃ­ch hÃ ng cá»§a Tefal, sáº½ canh sale Ä‘á»ƒ mua tiáº¿p</v>
          </cell>
          <cell r="C16845">
            <v>5</v>
          </cell>
          <cell r="D16845" t="str">
            <v>positive</v>
          </cell>
        </row>
        <row r="16846">
          <cell r="A16846">
            <v>19327</v>
          </cell>
          <cell r="B16846" t="str">
            <v>Huong 05 thg 6 2021</v>
          </cell>
          <cell r="C16846">
            <v>5</v>
          </cell>
          <cell r="D16846" t="str">
            <v>neutral</v>
          </cell>
        </row>
        <row r="16847">
          <cell r="A16847">
            <v>19328</v>
          </cell>
          <cell r="B16847" t="str">
            <v>0946926879 05 thg 6 2021</v>
          </cell>
          <cell r="C16847">
            <v>5</v>
          </cell>
          <cell r="D16847" t="str">
            <v>neutral</v>
          </cell>
        </row>
        <row r="16848">
          <cell r="A16848">
            <v>19329</v>
          </cell>
          <cell r="B16848" t="str">
            <v>Giao hÃ ng nhanh, Ä‘Ã³ng gÃ³i ráº¥t cáº©n tháº­n. sp sÄƒn sale giÃ¡ ráº»...ráº¥t hÃ i lÃ²ng</v>
          </cell>
          <cell r="C16848">
            <v>5</v>
          </cell>
          <cell r="D16848" t="str">
            <v>positive</v>
          </cell>
        </row>
        <row r="16849">
          <cell r="A16849">
            <v>19330</v>
          </cell>
          <cell r="B16849" t="str">
            <v>sp tá»‘t.................. , giao hÃ nh nhanh...... Ä‘Ã³ng gÃ³i cháº¯c cháº¯n...sÄƒn sale giÃ¡ ráº» ...</v>
          </cell>
          <cell r="C16849">
            <v>5</v>
          </cell>
          <cell r="D16849" t="str">
            <v>positive</v>
          </cell>
        </row>
        <row r="16850">
          <cell r="A16850">
            <v>19331</v>
          </cell>
          <cell r="B16850" t="str">
            <v>ThuÃ½ P. 05 thg 6 2021</v>
          </cell>
          <cell r="C16850">
            <v>5</v>
          </cell>
          <cell r="D16850" t="str">
            <v>neutral</v>
          </cell>
        </row>
        <row r="16851">
          <cell r="A16851">
            <v>19332</v>
          </cell>
          <cell r="B16851" t="str">
            <v>ThuÃ½ P. 05 thg 6 2021</v>
          </cell>
          <cell r="C16851">
            <v>5</v>
          </cell>
          <cell r="D16851" t="str">
            <v>neutral</v>
          </cell>
        </row>
        <row r="16852">
          <cell r="A16852">
            <v>19333</v>
          </cell>
          <cell r="B16852" t="str">
            <v>ThuÃ½ P. 05 thg 6 2021</v>
          </cell>
          <cell r="C16852">
            <v>5</v>
          </cell>
          <cell r="D16852" t="str">
            <v>neutral</v>
          </cell>
        </row>
        <row r="16853">
          <cell r="A16853">
            <v>19334</v>
          </cell>
          <cell r="B16853" t="str">
            <v>xá»‹n sÃ² con bÃ²! hÃ ng dáº§y cháº¯c cháº¥t</v>
          </cell>
          <cell r="C16853">
            <v>5</v>
          </cell>
          <cell r="D16853" t="str">
            <v>positive</v>
          </cell>
        </row>
        <row r="16854">
          <cell r="A16854">
            <v>19335</v>
          </cell>
          <cell r="B16854" t="str">
            <v>hdjckckkckckvkkvkvkvkvkvlvlglvlvllvlvlvlvkvkvkvkvlvkvkvkvkvkvkvkvkvkvkvkvkvkvl</v>
          </cell>
          <cell r="C16854">
            <v>5</v>
          </cell>
          <cell r="D16854" t="str">
            <v>positive</v>
          </cell>
        </row>
        <row r="16855">
          <cell r="A16855">
            <v>19336</v>
          </cell>
          <cell r="B16855" t="str">
            <v>Cháº£o dÃ y, Ä‘áº¹p, cháº¯c cháº¯n.</v>
          </cell>
          <cell r="C16855">
            <v>5</v>
          </cell>
          <cell r="D16855" t="str">
            <v>positive</v>
          </cell>
        </row>
        <row r="16856">
          <cell r="A16856">
            <v>19337</v>
          </cell>
          <cell r="B16856" t="str">
            <v>MÃ¡y ráº¥t máº¡nh xay Ä‘Ã¡ viÃªn, xay gÃ¬ cÅ©ng Ä‘Æ°á»£c, nhÆ°ng tiáº¿ng kÃªu hÆ¡i lá»›n.</v>
          </cell>
          <cell r="C16856">
            <v>4</v>
          </cell>
          <cell r="D16856" t="str">
            <v>negative</v>
          </cell>
        </row>
        <row r="16857">
          <cell r="A16857">
            <v>19338</v>
          </cell>
          <cell r="B16857" t="str">
            <v>Okokok okokokokok</v>
          </cell>
          <cell r="C16857">
            <v>5</v>
          </cell>
          <cell r="D16857" t="str">
            <v>positive</v>
          </cell>
        </row>
        <row r="16858">
          <cell r="A16858">
            <v>19339</v>
          </cell>
          <cell r="B16858" t="str">
            <v>Okok</v>
          </cell>
          <cell r="C16858">
            <v>5</v>
          </cell>
          <cell r="D16858" t="str">
            <v>positive</v>
          </cell>
        </row>
        <row r="16859">
          <cell r="A16859">
            <v>19340</v>
          </cell>
          <cell r="B16859" t="str">
            <v>TiÃªn T. 05 thg 6 2021</v>
          </cell>
          <cell r="C16859">
            <v>5</v>
          </cell>
          <cell r="D16859" t="str">
            <v>neutral</v>
          </cell>
        </row>
        <row r="16860">
          <cell r="A16860">
            <v>19341</v>
          </cell>
          <cell r="B16860" t="str">
            <v>Le V. 05 thg 6 2021</v>
          </cell>
          <cell r="C16860">
            <v>5</v>
          </cell>
          <cell r="D16860" t="str">
            <v>neutral</v>
          </cell>
        </row>
        <row r="16861">
          <cell r="A16861">
            <v>19342</v>
          </cell>
          <cell r="B16861" t="str">
            <v>Zoie Y. 05 thg 6 2021</v>
          </cell>
          <cell r="C16861">
            <v>5</v>
          </cell>
          <cell r="D16861" t="str">
            <v>neutral</v>
          </cell>
        </row>
        <row r="16862">
          <cell r="A16862">
            <v>19343</v>
          </cell>
          <cell r="B16862" t="str">
            <v>Cháº£o ráº¥t Ä‘áº¹p náº·ng tay, hy vá»ng xÃ i OK , Ä‘ang kiáº¿m thÃªm size nho ná»¯a , canh sale 6-6 Ä‘á»ƒ mua nha mm.</v>
          </cell>
          <cell r="C16862">
            <v>5</v>
          </cell>
          <cell r="D16862" t="str">
            <v>positive</v>
          </cell>
        </row>
        <row r="16863">
          <cell r="A16863">
            <v>19344</v>
          </cell>
          <cell r="B16863" t="str">
            <v>LÃ¢m T. 04 thg 6 2021</v>
          </cell>
          <cell r="C16863">
            <v>5</v>
          </cell>
          <cell r="D16863" t="str">
            <v>neutral</v>
          </cell>
        </row>
        <row r="16864">
          <cell r="A16864">
            <v>19345</v>
          </cell>
          <cell r="B16864" t="str">
            <v>sáº£n pháº©m OK nha má»i ngÆ°á»i, giao hÃ ng hÆ¡i lÃ¢u nhÆ°ng quan trá»ng cháº¥t lÆ°á»£ng. SÄƒn sale nÃªn Ä‘Æ°á»£c giÃ¡ tá»‘t</v>
          </cell>
          <cell r="C16864">
            <v>5</v>
          </cell>
          <cell r="D16864" t="str">
            <v>positive</v>
          </cell>
        </row>
        <row r="16865">
          <cell r="A16865">
            <v>19346</v>
          </cell>
          <cell r="B16865" t="str">
            <v>Nguyá»…n N. 04 thg 6 2021</v>
          </cell>
          <cell r="C16865">
            <v>5</v>
          </cell>
          <cell r="D16865" t="str">
            <v>neutral</v>
          </cell>
        </row>
        <row r="16866">
          <cell r="A16866">
            <v>19347</v>
          </cell>
          <cell r="B16866" t="str">
            <v>giao hÃ ng nhanh, bá»™ cháº£o chÃ­nh hÃ£ng nhÆ°ng cÃ¡i ná»“i bá»‹ mÃ³p 1 Ã­t, cÃ¡i cháº£o thÃ¬ bá»‹ xÆ°á»›c. Ä‘á» nghá»‹ láº§n sau giao hÃ ng kiá»ƒm tra ká»¹ trÆ°á»›c khi gá»­i cho khÃ¡ch.</v>
          </cell>
          <cell r="C16866">
            <v>4</v>
          </cell>
          <cell r="D16866" t="str">
            <v>positive</v>
          </cell>
        </row>
        <row r="16867">
          <cell r="A16867">
            <v>19348</v>
          </cell>
          <cell r="B16867" t="str">
            <v>Nguyá»…n H. 04 thg 6 2021</v>
          </cell>
          <cell r="C16867">
            <v>5</v>
          </cell>
          <cell r="D16867" t="str">
            <v>neutral</v>
          </cell>
        </row>
        <row r="16868">
          <cell r="A16868">
            <v>19349</v>
          </cell>
          <cell r="B16868" t="str">
            <v>Shop Ä‘Ã³ng gÃ³i hÃ ng kÄ© lÆ°á»¡ng, gá»­i hÃ ng nhanh chÃ³ng. ÄÃ£ nháº­n Ä‘Æ°á»£c hÃ ng shop gá»­i cho mÃ¬nh. Sáº£n pháº©m nhÆ° hÃ¬nh, sá»­ dá»¥ng tá»‘t. Ráº¥t hÃ i lÃ²ng</v>
          </cell>
          <cell r="C16868">
            <v>5</v>
          </cell>
          <cell r="D16868" t="str">
            <v>positive</v>
          </cell>
        </row>
        <row r="16869">
          <cell r="A16869">
            <v>19350</v>
          </cell>
          <cell r="B16869" t="str">
            <v>Nguyá»…n L. 04 thg 6 2021</v>
          </cell>
          <cell r="C16869">
            <v>5</v>
          </cell>
          <cell r="D16869" t="str">
            <v>neutral</v>
          </cell>
        </row>
        <row r="16870">
          <cell r="A16870">
            <v>19351</v>
          </cell>
          <cell r="B16870" t="str">
            <v>Cháº£o nhÃ¬n sang xá»‹n cháº¯c cháº¯n. ChÆ°a dÃ¹ng thá»­ nÃªn chÆ°a Ä‘Ã¡nh giÃ¡ Ä‘c cháº¥t lÆ°á»£ng</v>
          </cell>
          <cell r="C16870">
            <v>5</v>
          </cell>
          <cell r="D16870" t="str">
            <v>positive</v>
          </cell>
        </row>
        <row r="16871">
          <cell r="A16871">
            <v>19352</v>
          </cell>
          <cell r="B16871" t="str">
            <v>Äáº¹p, sang, xá»‹n. Ráº¥t hÃ i lÃ²ng</v>
          </cell>
          <cell r="C16871">
            <v>5</v>
          </cell>
          <cell r="D16871" t="str">
            <v>positive</v>
          </cell>
        </row>
        <row r="16872">
          <cell r="A16872">
            <v>19353</v>
          </cell>
          <cell r="B16872" t="str">
            <v>giao hÃ ng bá»‹ mÃ³b mÃ©o, vÃ nh trÃ³c sÆ¡n, hÃ ng kÃ©m cháº¥t lÆ°á»£ng</v>
          </cell>
          <cell r="C16872">
            <v>1</v>
          </cell>
          <cell r="D16872" t="str">
            <v>negative</v>
          </cell>
        </row>
        <row r="16873">
          <cell r="A16873">
            <v>19354</v>
          </cell>
          <cell r="B16873" t="str">
            <v>ðŸ‘</v>
          </cell>
          <cell r="C16873">
            <v>5</v>
          </cell>
          <cell r="D16873" t="str">
            <v>positive</v>
          </cell>
        </row>
        <row r="16874">
          <cell r="A16874">
            <v>19355</v>
          </cell>
          <cell r="B16874" t="str">
            <v>VÃµ T. 04 thg 6 2021</v>
          </cell>
          <cell r="C16874">
            <v>5</v>
          </cell>
          <cell r="D16874" t="str">
            <v>neutral</v>
          </cell>
        </row>
        <row r="16875">
          <cell r="A16875">
            <v>19356</v>
          </cell>
          <cell r="B16875" t="str">
            <v>Kevin 04 thg 6 2021</v>
          </cell>
          <cell r="C16875">
            <v>5</v>
          </cell>
          <cell r="D16875" t="str">
            <v>neutral</v>
          </cell>
        </row>
        <row r="16876">
          <cell r="A16876">
            <v>19357</v>
          </cell>
          <cell r="B16876" t="str">
            <v>Dá»‹ch vá»¥ tá»‘t. Cháº£o dÃ¹ng ok. Cáº£m Æ¡n shop</v>
          </cell>
          <cell r="C16876">
            <v>5</v>
          </cell>
          <cell r="D16876" t="str">
            <v>positive</v>
          </cell>
        </row>
        <row r="16877">
          <cell r="A16877">
            <v>19358</v>
          </cell>
          <cell r="B16877" t="str">
            <v>Seon-Mi P. 04 thg 6 2021</v>
          </cell>
          <cell r="C16877">
            <v>5</v>
          </cell>
          <cell r="D16877" t="str">
            <v>neutral</v>
          </cell>
        </row>
        <row r="16878">
          <cell r="A16878">
            <v>19359</v>
          </cell>
          <cell r="B16878" t="str">
            <v>Ná»“i to hÆ¡n mÃ¬nh tÆ°á»Ÿng , hÃ ng tá»‘t mua sale giÃ¡ tá»‘t ,5 sao</v>
          </cell>
          <cell r="C16878">
            <v>5</v>
          </cell>
          <cell r="D16878" t="str">
            <v>positive</v>
          </cell>
        </row>
        <row r="16879">
          <cell r="A16879">
            <v>19360</v>
          </cell>
          <cell r="B16879" t="str">
            <v>Cháº£o Ä‘áº¹p , dáº§y dáº·n cÃ²n Ä‘Æ°á»£c táº·ng thÃªm cÃ¡i ná»“i cÆ¡m Ä‘iá»‡n mini tÃ­nh ra cÅ©ng ráº»</v>
          </cell>
          <cell r="C16879">
            <v>5</v>
          </cell>
          <cell r="D16879" t="str">
            <v>positive</v>
          </cell>
        </row>
        <row r="16880">
          <cell r="A16880">
            <v>19361</v>
          </cell>
          <cell r="B16880" t="str">
            <v>Cháº£o cáº§m cháº¯c tay, báº¯t nhiá»‡t ráº¥t rá»‘t. ThÃ­ch cháº£o nÃ y lÃ¢u rá»“i mÃ  báº¿p nhÃ  mÃ¬nh kÃ©n ná»“i cháº£o nÃªn cá»© cháº§n chá»« sá»£ khi náº¥u báº¯t nhiá»‡t kÃ©m phÃ¡t ra tiáº¿ng Ã¹ Ã¹</v>
          </cell>
          <cell r="C16880">
            <v>5</v>
          </cell>
          <cell r="D16880" t="str">
            <v>positive</v>
          </cell>
        </row>
        <row r="16881">
          <cell r="A16881">
            <v>19362</v>
          </cell>
          <cell r="B16881" t="str">
            <v>PhÆ°Æ¡ng L. 04 thg 6 2021</v>
          </cell>
          <cell r="C16881">
            <v>5</v>
          </cell>
          <cell r="D16881" t="str">
            <v>neutral</v>
          </cell>
        </row>
        <row r="16882">
          <cell r="A16882">
            <v>19363</v>
          </cell>
          <cell r="B16882" t="str">
            <v>MÃ¬nh má»›i dÃ¹ng cÃ³ 1 láº§n nhÆ°ng tháº¥y má»i thá»© tá»‘t, hÆ¡i báº¥t tiá»‡n chá»— tiáº¿ng anh vÃ¬ máº¹ dÃ¹ng lÃ  chÃ­nh, cá»™ng Ä‘iá»ƒm cho hÃ¬nh thá»©c Ä‘áº¹p</v>
          </cell>
          <cell r="C16882">
            <v>5</v>
          </cell>
          <cell r="D16882" t="str">
            <v>positive</v>
          </cell>
        </row>
        <row r="16883">
          <cell r="A16883">
            <v>19364</v>
          </cell>
          <cell r="B16883" t="str">
            <v>Nguyen A. 04 thg 6 2021</v>
          </cell>
          <cell r="C16883">
            <v>5</v>
          </cell>
          <cell r="D16883" t="str">
            <v>neutral</v>
          </cell>
        </row>
        <row r="16884">
          <cell r="A16884">
            <v>19365</v>
          </cell>
          <cell r="B16884" t="str">
            <v>XÃ i ráº¥t tá»‘t. HÃ ng xá»‹n</v>
          </cell>
          <cell r="C16884">
            <v>5</v>
          </cell>
          <cell r="D16884" t="str">
            <v>positive</v>
          </cell>
        </row>
        <row r="16885">
          <cell r="A16885">
            <v>19366</v>
          </cell>
          <cell r="B16885" t="str">
            <v>* Ná»“i chiÃªn khÃ´ng dáº§u Tefal EY701D15(XXL-5.6L-1700W) bá»‹ lá»—i (lá»—i thoÃ¡t hÆ¡i nÃ³ng táº¡i vá»‹ trÃ­ giá»¯a thÃ¢n ná»“i vÃ  khay nÆ°á»›ng). Má»›i Ä‘áº§u liÃªn há»‡ thÃ¬ Tefal store tá»« chá»‘i yÃªu cáº§u Ä‘á»•i sáº£n pháº©m lá»—i, nhÆ°ng sau Ä‘Ã³ thÃ¬ Tefal store Ä‘Ã£ cáº§u thá»‹ Ä‘á»•i má»›i sáº£n pháº©m cho khÃ¡ch hÃ ng vÃ  táº·ng kÃ¨m vourcher 20%, tuy sáº£n pháº©m Ä‘á»•i chÆ°a Ä‘Æ°á»£c Æ°ng Ã½ 100%, nhÆ°ng váº«n ghi nháº­n dá»‹ch vá»¥ sau bÃ¡n hÃ ng cá»§a Tefal store Ä‘Ã£ quan tÃ¢m Ä‘áº¿n KH. * RiÃªng Lazada thÃ¬ Ä‘á» nghá»‹ xem láº¡i bá»™ pháº­n kiá»ƒm tra hÃ ng lá»—i (Dispute VN Team) lÃ m kiá»ƒu gÃ¬ ? mÃ  khi khÃ¡ch hÃ ng (KH) gá»­i sp lá»—i kÃ¨m hÃ¬nh áº£nh lá»—i cho Lazada Ä‘á»ƒ kiá»ƒm tra, nhÆ°ng sau khi kiá»ƒm tra xong thÃ¬ Lazada phÃ¡n sp khÃ´ng Ä‘á»§ Ä‘iá»u kiá»‡n Ä‘á»•i tráº£ vÃ  gá»­i tráº£ láº¡i sp cho KH. KH tiáº¿p tá»¥c khiáº¿u náº¡i thÃ¬ láº¡i báº¯t KH quay video sp Ä‘á»ƒ lÃ m báº±ng chá»©ng gá»­i láº¡i cho Lazada xem xÃ©t. Cho Ä‘áº¿n giá» KH Ä‘Ã£ Ä‘Æ°á»£c Tefal store Ä‘á»•i sp má»›i rá»“i, nhÆ°ng Lazada váº«n chÆ°a giáº£i quyáº¿t xong cÃ¡i sp lá»—i theo cÃ¡i quy trÃ¬nh vÃ²ng láº­p khÃ´ng há»“i káº¿t !? (KH Ä‘Ã£ nháº­n xÃ©t láº¡i ngÃ y 03/6/2021 sau khi Ä‘Ã£ Ä‘Æ°á»£c Tefal Store Ä‘á»•i sp má»›i)</v>
          </cell>
          <cell r="C16885">
            <v>4</v>
          </cell>
          <cell r="D16885" t="str">
            <v>positive</v>
          </cell>
        </row>
        <row r="16886">
          <cell r="A16886">
            <v>19367</v>
          </cell>
          <cell r="B16886" t="str">
            <v>Tuáº¥n 04 thg 6 2021</v>
          </cell>
          <cell r="C16886">
            <v>4</v>
          </cell>
          <cell r="D16886" t="str">
            <v>neutral</v>
          </cell>
        </row>
        <row r="16887">
          <cell r="A16887">
            <v>19368</v>
          </cell>
          <cell r="B16887" t="str">
            <v>hÃ ng vÃ´ cÃ¹ng cháº¥t lÆ°á»£ng, giÃ¡o hÃ ng thÃ¬ nhanh, Ä‘Ã³ng gÃ³i cáº©n tháº­n hÃ ng tefal luÃ´n an tÃ¢m vá» cháº¥t lÆ°á»£ng</v>
          </cell>
          <cell r="C16887">
            <v>5</v>
          </cell>
          <cell r="D16887" t="str">
            <v>positive</v>
          </cell>
        </row>
        <row r="16888">
          <cell r="A16888">
            <v>19369</v>
          </cell>
          <cell r="B16888" t="str">
            <v>cháº£o bá»‹ mÃ©o</v>
          </cell>
          <cell r="C16888">
            <v>4</v>
          </cell>
          <cell r="D16888" t="str">
            <v>negative</v>
          </cell>
        </row>
        <row r="16889">
          <cell r="A16889">
            <v>19370</v>
          </cell>
          <cell r="B16889" t="str">
            <v>saminasri N. 03 thg 6 2021</v>
          </cell>
          <cell r="C16889">
            <v>5</v>
          </cell>
          <cell r="D16889" t="str">
            <v>neutral</v>
          </cell>
        </row>
        <row r="16890">
          <cell r="A16890">
            <v>19371</v>
          </cell>
          <cell r="B16890" t="str">
            <v>*******996 03 thg 6 2021</v>
          </cell>
          <cell r="C16890">
            <v>5</v>
          </cell>
          <cell r="D16890" t="str">
            <v>neutral</v>
          </cell>
        </row>
        <row r="16891">
          <cell r="A16891">
            <v>19372</v>
          </cell>
          <cell r="B16891" t="str">
            <v>*******996 03 thg 6 2021</v>
          </cell>
          <cell r="C16891">
            <v>5</v>
          </cell>
          <cell r="D16891" t="str">
            <v>neutral</v>
          </cell>
        </row>
        <row r="16892">
          <cell r="A16892">
            <v>19373</v>
          </cell>
          <cell r="B16892" t="str">
            <v>Le D. 03 thg 6 2021</v>
          </cell>
          <cell r="C16892">
            <v>5</v>
          </cell>
          <cell r="D16892" t="str">
            <v>neutral</v>
          </cell>
        </row>
        <row r="16893">
          <cell r="A16893">
            <v>19374</v>
          </cell>
          <cell r="B16893" t="str">
            <v>PHÆ°Æ¡ng T. 03 thg 6 2021</v>
          </cell>
          <cell r="C16893">
            <v>5</v>
          </cell>
          <cell r="D16893" t="str">
            <v>neutral</v>
          </cell>
        </row>
        <row r="16894">
          <cell r="A16894">
            <v>19375</v>
          </cell>
          <cell r="B16894" t="str">
            <v>trÃªn cáº£ tuyá»‡t vá»i, ná»“i Supor Ä‘áº¿n Ä‘áº¹p, mua ná»“i tefal nhÆ°ng Ä‘Æ°á»£c khuyáº¿n mÃ£i ná»“i nÃ y. vá» xem xÃ©t cÃ¡c kiá»ƒu con Ä‘Ã  Ä‘iá»ƒu mÃ  váº«n khÃ´ng tÃ¬m tháº¥y chá»— nÃ o Ä‘á»ƒ cÃ³ thá»ƒ sá»­ dá»¥ng cho báº¿p tá»«, Ä‘Ã nh pháº£i sá»­ dá»¥ng vÃ o má»¥c Ä‘Ã­ch khÃ¡c :)))))))</v>
          </cell>
          <cell r="C16894">
            <v>5</v>
          </cell>
          <cell r="D16894" t="str">
            <v>positive</v>
          </cell>
        </row>
        <row r="16895">
          <cell r="A16895">
            <v>19376</v>
          </cell>
          <cell r="B16895" t="str">
            <v>Very usefull for many dishes</v>
          </cell>
          <cell r="C16895">
            <v>5</v>
          </cell>
          <cell r="D16895" t="str">
            <v>positive</v>
          </cell>
        </row>
        <row r="16896">
          <cell r="A16896">
            <v>19377</v>
          </cell>
          <cell r="B16896" t="str">
            <v>MÃ¬nh Ä‘áº·t mua cháº£o G1358695 nhÆ°ng ko dÃ¹ng Ä‘Æ°á»£c cho báº¿p tá»«, Ä‘Ã£ Ä‘Æ°á»£c Tefal Ä‘á»•i cho cháº£o khÃ¡c vÃ  ráº¥t hÃ i lÃ²ng. ChÃºc hÃ£ng ngÃ y cÃ ng phÃ¡t triá»ƒn.</v>
          </cell>
          <cell r="C16896">
            <v>5</v>
          </cell>
          <cell r="D16896" t="str">
            <v>positive</v>
          </cell>
        </row>
        <row r="16897">
          <cell r="A16897">
            <v>19378</v>
          </cell>
          <cell r="B16897" t="str">
            <v>do N. 03 thg 6 2021</v>
          </cell>
          <cell r="C16897">
            <v>5</v>
          </cell>
          <cell r="D16897" t="str">
            <v>neutral</v>
          </cell>
        </row>
        <row r="16898">
          <cell r="A16898">
            <v>19379</v>
          </cell>
          <cell r="B16898" t="str">
            <v>CR 03 thg 6 2021</v>
          </cell>
          <cell r="C16898">
            <v>5</v>
          </cell>
          <cell r="D16898" t="str">
            <v>neutral</v>
          </cell>
        </row>
        <row r="16899">
          <cell r="A16899">
            <v>19380</v>
          </cell>
          <cell r="B16899" t="str">
            <v>Tháº¯ng Ä. 03 thg 6 2021</v>
          </cell>
          <cell r="C16899">
            <v>5</v>
          </cell>
          <cell r="D16899" t="str">
            <v>neutral</v>
          </cell>
        </row>
        <row r="16900">
          <cell r="A16900">
            <v>19381</v>
          </cell>
          <cell r="B16900" t="str">
            <v>dáº§y. cá»©ng cÃ¡p.</v>
          </cell>
          <cell r="C16900">
            <v>5</v>
          </cell>
          <cell r="D16900" t="str">
            <v>positive</v>
          </cell>
        </row>
        <row r="16901">
          <cell r="A16901">
            <v>19382</v>
          </cell>
          <cell r="B16901" t="str">
            <v>Emmanuel O. 03 thg 6 2021</v>
          </cell>
          <cell r="C16901">
            <v>5</v>
          </cell>
          <cell r="D16901" t="str">
            <v>neutral</v>
          </cell>
        </row>
        <row r="16902">
          <cell r="A16902">
            <v>19383</v>
          </cell>
          <cell r="B16902" t="str">
            <v>Bá»™ ná»“i + cháº£o Ä‘áº¹p Ä‘Ãºng nhÆ° máº«u.HÆ¡i buá»“n vÃ¬ náº¯p ná»“i hÆ¡i mÃ©o chÃºt.Cháº¥t lÆ°á»£ng dÃ y,cháº¯c cháº¯n.</v>
          </cell>
          <cell r="C16902">
            <v>5</v>
          </cell>
          <cell r="D16902" t="str">
            <v>positive</v>
          </cell>
        </row>
        <row r="16903">
          <cell r="A16903">
            <v>19384</v>
          </cell>
          <cell r="B16903" t="str">
            <v>Shop chuáº©n bá»‹ hÃ ng lÃ¢u, Ä‘Ã³ng gÃ³i Ä‘áº¹p vÃ  hÃ nh cháº¥t lÆ°á»£ng nÃªn váº«n cho 5 sao</v>
          </cell>
          <cell r="C16903">
            <v>5</v>
          </cell>
          <cell r="D16903" t="str">
            <v>positive</v>
          </cell>
        </row>
        <row r="16904">
          <cell r="A16904">
            <v>19385</v>
          </cell>
          <cell r="B16904" t="str">
            <v>Nguyá»…n M. 03 thg 6 2021</v>
          </cell>
          <cell r="C16904">
            <v>5</v>
          </cell>
          <cell r="D16904" t="str">
            <v>neutral</v>
          </cell>
        </row>
        <row r="16905">
          <cell r="A16905">
            <v>19386</v>
          </cell>
          <cell r="B16905" t="str">
            <v>Äá»©ng T. 03 thg 6 2021</v>
          </cell>
          <cell r="C16905">
            <v>5</v>
          </cell>
          <cell r="D16905" t="str">
            <v>neutral</v>
          </cell>
        </row>
        <row r="16906">
          <cell r="A16906">
            <v>19387</v>
          </cell>
          <cell r="B16906" t="str">
            <v>Cháº£o Ä‘áº¹p, ná»“i ráº¥t to.mÃ¬nh ráº¥t hÃ i lÃ²ng</v>
          </cell>
          <cell r="C16906">
            <v>5</v>
          </cell>
          <cell r="D16906" t="str">
            <v>positive</v>
          </cell>
        </row>
        <row r="16907">
          <cell r="A16907">
            <v>19388</v>
          </cell>
          <cell r="B16907" t="str">
            <v>hÃ i lÃ²ng</v>
          </cell>
          <cell r="C16907">
            <v>5</v>
          </cell>
          <cell r="D16907" t="str">
            <v>positive</v>
          </cell>
        </row>
        <row r="16908">
          <cell r="A16908">
            <v>19389</v>
          </cell>
          <cell r="B16908" t="str">
            <v>hÃ i lÃ²ng vá»›i Ä‘Ã³ng gÃ³i cáº©n tháº­n. hÃ ng giao máº«u mÃ£ Ä‘áº¹p Ä‘Ãºng nhÆ° hÃ¬nh áº£nh Ä‘Äƒng. táº·ng cho shop 5 sao</v>
          </cell>
          <cell r="C16908">
            <v>5</v>
          </cell>
          <cell r="D16908" t="str">
            <v>positive</v>
          </cell>
        </row>
        <row r="16909">
          <cell r="A16909">
            <v>19390</v>
          </cell>
          <cell r="B16909" t="str">
            <v>BÃ³c hÃ ng ra tháº¥y cháº£o hÆ¡i mÃ©o :( ko biáº¿t do váº­n chuyá»ƒn hay do gÃ¬?</v>
          </cell>
          <cell r="C16909">
            <v>3</v>
          </cell>
          <cell r="D16909" t="str">
            <v>negative</v>
          </cell>
        </row>
        <row r="16910">
          <cell r="A16910">
            <v>19391</v>
          </cell>
          <cell r="B16910" t="str">
            <v>Cháº£o ok, Ä‘Ã£ tá»«ng mua sáº£n pháº©m tÆ°Æ¡ng tá»± size 26 nÃªn Ä‘Ã£ Ä‘Æ°á»£c kiá»ƒm chá»©ng.</v>
          </cell>
          <cell r="C16910">
            <v>5</v>
          </cell>
          <cell r="D16910" t="str">
            <v>positive</v>
          </cell>
        </row>
        <row r="16911">
          <cell r="A16911">
            <v>19392</v>
          </cell>
          <cell r="B16911" t="str">
            <v>ÄÃ£ kiá»ƒm tra Ä‘áº§y Ä‘á»§ phá»¥ kiá»‡n, chÆ°a náº¥u nÃªn chÆ°a Ä‘Ã¡nh giÃ¡ Ä‘Æ°á»£c ná»™i cÃ´ng. Giao tá»« kho hÃ ng quáº­n GÃ² Váº¥p Ä‘ang bÃ¹ng phÃ¡t C.V.19 nÃªn cÅ©ng Ã¡i ngáº¡i.</v>
          </cell>
          <cell r="C16911">
            <v>5</v>
          </cell>
          <cell r="D16911" t="str">
            <v>positive</v>
          </cell>
        </row>
        <row r="16912">
          <cell r="A16912">
            <v>19393</v>
          </cell>
          <cell r="B16912" t="str">
            <v>Ná»“i cÆ¡m Ä‘iá»‡n náº¥u ráº¥t ngon vÃ  tiá»‡n dá»¥ng. Vote 5 sao</v>
          </cell>
          <cell r="C16912">
            <v>5</v>
          </cell>
          <cell r="D16912" t="str">
            <v>positive</v>
          </cell>
        </row>
        <row r="16913">
          <cell r="A16913">
            <v>19394</v>
          </cell>
          <cell r="B16913" t="str">
            <v>Ä‘Ã³ng gÃ³i cháº¯c cháº¯n nÃªn sáº£n pháº©m k bá»‹ tráº§y xÆ°á»›c mÃ³p mÃ©o gÃ¬, giao hÃ ng nhanh, shop check tin nháº¯n nhiá»‡t tÃ¬nh sáº£n pháº©m cáº§m cháº¯c tay, chÆ°a sá»­ dá»¥ng nÃªn chÆ°a chÆ°a biáº¿t cháº¥t lÆ°á»£ng, sáº£n pháº©m sáº£n xuáº¥t á»Ÿ Trung Quá»‘c theo cÃ´ng nghá»‡ cá»§a Tefal chá»© k pháº£i nháº­p kháº©u trá»±c tiáº¿p tá»« PhÃ¡p, mua lÃºc sale cÃ²n 629k/1 bá»™ gá»“m 3 mÃ³n, quÃ¡ há»i nÃªn k Ã½ kiáº¿n gÃ¬</v>
          </cell>
          <cell r="C16913">
            <v>5</v>
          </cell>
          <cell r="D16913" t="str">
            <v>positive</v>
          </cell>
        </row>
        <row r="16914">
          <cell r="A16914">
            <v>19395</v>
          </cell>
          <cell r="B16914" t="str">
            <v>Ã”i, cÃ¡i cháº£o xinh Æ¡i lÃ  xinh. Cháº¯c chá»‰ chiÃªn Ä‘Æ°á»£c quáº£ trá»©ng nhÆ°ng mÃ  váº«n thÃ­ch mÃ³n quÃ  nÃ y láº¯m.</v>
          </cell>
          <cell r="C16914">
            <v>5</v>
          </cell>
          <cell r="D16914" t="str">
            <v>positive</v>
          </cell>
        </row>
        <row r="16915">
          <cell r="A16915">
            <v>19396</v>
          </cell>
          <cell r="B16915" t="str">
            <v>chÆ°a sá»­ dá»¥ng nÃªn chÆ°a Ä‘Ã¡nh giÃ¡</v>
          </cell>
          <cell r="C16915">
            <v>4</v>
          </cell>
          <cell r="D16915" t="str">
            <v>positive</v>
          </cell>
        </row>
        <row r="16916">
          <cell r="A16916">
            <v>19397</v>
          </cell>
          <cell r="B16916" t="str">
            <v>HÃ ng Ä‘áº¹p. Mua Ä‘Æ°á»£c giÃ¡ sale quÃ¡ ráº».</v>
          </cell>
          <cell r="C16916">
            <v>5</v>
          </cell>
          <cell r="D16916" t="str">
            <v>positive</v>
          </cell>
        </row>
        <row r="16917">
          <cell r="A16917">
            <v>19398</v>
          </cell>
          <cell r="B16917" t="str">
            <v>Trang 02 thg 6 2021</v>
          </cell>
          <cell r="C16917">
            <v>5</v>
          </cell>
          <cell r="D16917" t="str">
            <v>neutral</v>
          </cell>
        </row>
        <row r="16918">
          <cell r="A16918">
            <v>19399</v>
          </cell>
          <cell r="B16918" t="str">
            <v>Pham L. 02 thg 6 2021</v>
          </cell>
          <cell r="C16918">
            <v>5</v>
          </cell>
          <cell r="D16918" t="str">
            <v>neutral</v>
          </cell>
        </row>
        <row r="16919">
          <cell r="A16919">
            <v>19400</v>
          </cell>
          <cell r="B16919" t="str">
            <v>Nguyá»…n N. 02 thg 6 2021</v>
          </cell>
          <cell r="C16919">
            <v>5</v>
          </cell>
          <cell r="D16919" t="str">
            <v>neutral</v>
          </cell>
        </row>
        <row r="16920">
          <cell r="A16920">
            <v>19401</v>
          </cell>
          <cell r="B16920" t="str">
            <v>giao hÃ ng Ä‘áº§y Ä‘á»§ + hÃ ng khuyáº¿n mÃ£i Ä‘Ãºng mÃ´ táº£. Ä‘Ã³ng gÃ³i cáº©n tháº­n. ráº¥t hÃ i lÃ²ng. hy vá»ng láº§n sau mua cÅ©ng Ä‘Æ°á»£c nhÆ° váº§y. Ä‘Ã£ mua 2 ná»“i cÆ¡m Ä‘iá»‡n.</v>
          </cell>
          <cell r="C16920">
            <v>5</v>
          </cell>
          <cell r="D16920" t="str">
            <v>positive</v>
          </cell>
        </row>
        <row r="16921">
          <cell r="A16921">
            <v>19402</v>
          </cell>
          <cell r="B16921" t="str">
            <v>hoang 02 thg 6 2021</v>
          </cell>
          <cell r="C16921">
            <v>5</v>
          </cell>
          <cell r="D16921" t="str">
            <v>neutral</v>
          </cell>
        </row>
        <row r="16922">
          <cell r="A16922">
            <v>19403</v>
          </cell>
          <cell r="B16922" t="str">
            <v>Nguyá»…n H. 02 thg 6 2021</v>
          </cell>
          <cell r="C16922">
            <v>5</v>
          </cell>
          <cell r="D16922" t="str">
            <v>neutral</v>
          </cell>
        </row>
        <row r="16923">
          <cell r="A16923">
            <v>19404</v>
          </cell>
          <cell r="B16923" t="str">
            <v>933703557 02 thg 6 2021</v>
          </cell>
          <cell r="C16923">
            <v>5</v>
          </cell>
          <cell r="D16923" t="str">
            <v>neutral</v>
          </cell>
        </row>
        <row r="16924">
          <cell r="A16924">
            <v>19405</v>
          </cell>
          <cell r="B16924" t="str">
            <v>933703557 02 thg 6 2021</v>
          </cell>
          <cell r="C16924">
            <v>5</v>
          </cell>
          <cell r="D16924" t="str">
            <v>neutral</v>
          </cell>
        </row>
        <row r="16925">
          <cell r="A16925">
            <v>19406</v>
          </cell>
          <cell r="B16925" t="str">
            <v>Thanh P. 02 thg 6 2021</v>
          </cell>
          <cell r="C16925">
            <v>5</v>
          </cell>
          <cell r="D16925" t="str">
            <v>neutral</v>
          </cell>
        </row>
        <row r="16926">
          <cell r="A16926">
            <v>19407</v>
          </cell>
          <cell r="B16926" t="str">
            <v>Thanh P. 02 thg 6 2021</v>
          </cell>
          <cell r="C16926">
            <v>5</v>
          </cell>
          <cell r="D16926" t="str">
            <v>neutral</v>
          </cell>
        </row>
        <row r="16927">
          <cell r="A16927">
            <v>19408</v>
          </cell>
          <cell r="B16927" t="str">
            <v>QuÃ  táº·ng kÃ¨m cháº¥t lÆ°á»£ng tÆ°Æ¡ng Ä‘á»‘i ok, tefal sao khÃ´ng táº·ng hÃ ng Ä‘Ãºng thÆ°Æ¡ng hiá»‡u tefal sáº½ cÃ³ giÃ¡ trá»‹ hÆ¡n, hÃ³ng tefal cÃ³ thÃªm nhiá»u dá»¥ng cá»¥ nhÃ  báº¿p ná»¯a, giÃ¡ khuyáº¿n mÃ£i tá»‘t, shop giao hÃ ng nhanh, Ä‘Ã³ng gÃ³i ráº¥t cáº©n tháº­n</v>
          </cell>
          <cell r="C16927">
            <v>5</v>
          </cell>
          <cell r="D16927" t="str">
            <v>positive</v>
          </cell>
        </row>
        <row r="16928">
          <cell r="A16928">
            <v>19409</v>
          </cell>
          <cell r="B16928" t="str">
            <v>okie okie okie okie okie okie okie okie okie okie okie okie okie okie okie okie okie okie okie</v>
          </cell>
          <cell r="C16928">
            <v>5</v>
          </cell>
          <cell r="D16928" t="str">
            <v>positive</v>
          </cell>
        </row>
        <row r="16929">
          <cell r="A16929">
            <v>19410</v>
          </cell>
          <cell r="B16929" t="str">
            <v>NgÃ´ K. 01 thg 6 2021</v>
          </cell>
          <cell r="C16929">
            <v>5</v>
          </cell>
          <cell r="D16929" t="str">
            <v>neutral</v>
          </cell>
        </row>
        <row r="16930">
          <cell r="A16930">
            <v>19411</v>
          </cell>
          <cell r="B16930" t="str">
            <v>*******863 01 thg 6 2021</v>
          </cell>
          <cell r="C16930">
            <v>5</v>
          </cell>
          <cell r="D16930" t="str">
            <v>neutral</v>
          </cell>
        </row>
        <row r="16931">
          <cell r="A16931">
            <v>19412</v>
          </cell>
          <cell r="B16931" t="str">
            <v>Äá» nghá»‹ dÃ¡n tem HÃ ng dá»… vá»¡ lÃªn thÃ¹ng, láº¯p vung bá»‹ mÃ³p nhÆ°ng táº¡m cháº¥p nháº­n</v>
          </cell>
          <cell r="C16931">
            <v>3</v>
          </cell>
          <cell r="D16931" t="str">
            <v>negative</v>
          </cell>
        </row>
        <row r="16932">
          <cell r="A16932">
            <v>19413</v>
          </cell>
          <cell r="B16932" t="str">
            <v>HÃ ng cháº¯c tay. HoÃ n thiá»‡n chÆ°a xuáº¥t sáº¯c láº¯m. NhÆ°ng cáº£m giÃ¢c tá»‘t. DÃ¹ng báº¿p tá»« lÃªn nhiá»‡t khÃ¡ nhanh. Cáº£m tháº¥y á»•n trong táº§m giÃ¡.</v>
          </cell>
          <cell r="C16932">
            <v>4</v>
          </cell>
          <cell r="D16932" t="str">
            <v>positive</v>
          </cell>
        </row>
        <row r="16933">
          <cell r="A16933">
            <v>19414</v>
          </cell>
          <cell r="B16933" t="str">
            <v>*******454 01 thg 6 2021</v>
          </cell>
          <cell r="C16933">
            <v>5</v>
          </cell>
          <cell r="D16933" t="str">
            <v>neutral</v>
          </cell>
        </row>
        <row r="16934">
          <cell r="A16934">
            <v>19415</v>
          </cell>
          <cell r="B16934" t="str">
            <v>Andy 01 thg 6 2021</v>
          </cell>
          <cell r="C16934">
            <v>5</v>
          </cell>
          <cell r="D16934" t="str">
            <v>neutral</v>
          </cell>
        </row>
        <row r="16935">
          <cell r="A16935">
            <v>19416</v>
          </cell>
          <cell r="B16935" t="str">
            <v>Huá»³nh N. 01 thg 6 2021</v>
          </cell>
          <cell r="C16935">
            <v>5</v>
          </cell>
          <cell r="D16935" t="str">
            <v>neutral</v>
          </cell>
        </row>
        <row r="16936">
          <cell r="A16936">
            <v>19417</v>
          </cell>
          <cell r="B16936" t="str">
            <v>Thuong T. 01 thg 6 2021</v>
          </cell>
          <cell r="C16936">
            <v>5</v>
          </cell>
          <cell r="D16936" t="str">
            <v>neutral</v>
          </cell>
        </row>
        <row r="16937">
          <cell r="A16937">
            <v>19418</v>
          </cell>
          <cell r="B16937" t="str">
            <v>Ship Ä‘Ã³ng hÃ ng cáº©n tháº­n, Ä‘Æ°á»£c táº·ng kÃ¨m bÃ n á»§i hÆ¡i nÆ°á»›c cáº±m tay, mua Ä‘Æ°á»£c giÃ¡ sale ok láº¯m, chÆ°a sá»­ dá»¥ng nÃªn chÆ°a Ä‘Ã¡nh giÃ¡ Ä‘Æ°á»£c</v>
          </cell>
          <cell r="C16937">
            <v>5</v>
          </cell>
          <cell r="D16937" t="str">
            <v>positive</v>
          </cell>
        </row>
        <row r="16938">
          <cell r="A16938">
            <v>19419</v>
          </cell>
          <cell r="B16938" t="str">
            <v>0932044473 01 thg 6 2021</v>
          </cell>
          <cell r="C16938">
            <v>5</v>
          </cell>
          <cell r="D16938" t="str">
            <v>neutral</v>
          </cell>
        </row>
        <row r="16939">
          <cell r="A16939">
            <v>19420</v>
          </cell>
          <cell r="B16939" t="str">
            <v>644k cho bá»™ 1 ná»“i 2 cháº£o quÃ¡ Æ°ng</v>
          </cell>
          <cell r="C16939">
            <v>5</v>
          </cell>
          <cell r="D16939" t="str">
            <v>positive</v>
          </cell>
        </row>
        <row r="16940">
          <cell r="A16940">
            <v>19421</v>
          </cell>
          <cell r="B16940" t="str">
            <v>Huyá»n H. 01 thg 6 2021</v>
          </cell>
          <cell r="C16940">
            <v>5</v>
          </cell>
          <cell r="D16940" t="str">
            <v>neutral</v>
          </cell>
        </row>
        <row r="16941">
          <cell r="A16941">
            <v>19422</v>
          </cell>
          <cell r="B16941" t="str">
            <v>Nguyá»…n L. 01 thg 6 2021</v>
          </cell>
          <cell r="C16941">
            <v>5</v>
          </cell>
          <cell r="D16941" t="str">
            <v>neutral</v>
          </cell>
        </row>
        <row r="16942">
          <cell r="A16942">
            <v>19423</v>
          </cell>
          <cell r="B16942" t="str">
            <v>Ná»’I NÃ€Y Ráº¤T Äáº¸P ,Cáº¦M LÃŠN HÆ I NÄ‚NG,CHáº®C TAY .NÃŠN á»¦NG Há»˜ SHOP NÃ€Y</v>
          </cell>
          <cell r="C16942">
            <v>5</v>
          </cell>
          <cell r="D16942" t="str">
            <v>positive</v>
          </cell>
        </row>
        <row r="16943">
          <cell r="A16943">
            <v>19424</v>
          </cell>
          <cell r="B16943" t="str">
            <v>HÃ ng Ä‘áº¹p cháº¯c cháº¯n ráº¥t thÃ­ch hÃ£ng nÃ y</v>
          </cell>
          <cell r="C16943">
            <v>5</v>
          </cell>
          <cell r="D16943" t="str">
            <v>positive</v>
          </cell>
        </row>
        <row r="16944">
          <cell r="A16944">
            <v>19425</v>
          </cell>
          <cell r="B16944" t="str">
            <v>Äáº¹p !</v>
          </cell>
          <cell r="C16944">
            <v>5</v>
          </cell>
          <cell r="D16944" t="str">
            <v>positive</v>
          </cell>
        </row>
        <row r="16945">
          <cell r="A16945">
            <v>19426</v>
          </cell>
          <cell r="B16945" t="str">
            <v>ÄÃ£ nháº­n hÃ ng cháº£o ráº¥t Ä‘áº¹p dÃ y dáº·n nhÃ¬n cháº¯c cháº¯n mÃ¬nh ráº¥t hÃ i lÃ²ng giao hÃ ng nhanh Ä‘Ã³ng gÃ³i ráº¥t ká»¹ MÃ¬nh Ä‘Ã£ xÃ i qua nhiá»u loáº¡i cháº£o nhÆ°ng tháº¥y cháº£o thÆ°Æ¡ng hiá»‡u nÃ y lÃ  OK nháº¥t sáº½ tiáº¿p tá»¥c á»§ng há»™ shop</v>
          </cell>
          <cell r="C16945">
            <v>5</v>
          </cell>
          <cell r="D16945" t="str">
            <v>positive</v>
          </cell>
        </row>
        <row r="16946">
          <cell r="A16946">
            <v>19427</v>
          </cell>
          <cell r="B16946" t="str">
            <v>VÃ¢n A. 01 thg 6 2021</v>
          </cell>
          <cell r="C16946">
            <v>5</v>
          </cell>
          <cell r="D16946" t="str">
            <v>neutral</v>
          </cell>
        </row>
        <row r="16947">
          <cell r="A16947">
            <v>19428</v>
          </cell>
          <cell r="B16947" t="str">
            <v>VÃ¢n A. 01 thg 6 2021</v>
          </cell>
          <cell r="C16947">
            <v>5</v>
          </cell>
          <cell r="D16947" t="str">
            <v>neutral</v>
          </cell>
        </row>
        <row r="16948">
          <cell r="A16948">
            <v>19429</v>
          </cell>
          <cell r="B16948" t="str">
            <v>okdjdjxjxjxjcjxjcjcjcjcjcjcjcjcjcjcjcjcjcjcncncncncncncncbcbcbcbcbcbcbcbcbch</v>
          </cell>
          <cell r="C16948">
            <v>5</v>
          </cell>
          <cell r="D16948" t="str">
            <v>positive</v>
          </cell>
        </row>
        <row r="16949">
          <cell r="A16949">
            <v>19430</v>
          </cell>
          <cell r="B16949" t="str">
            <v>Hoang L. 01 thg 6 2021</v>
          </cell>
          <cell r="C16949">
            <v>5</v>
          </cell>
          <cell r="D16949" t="str">
            <v>neutral</v>
          </cell>
        </row>
        <row r="16950">
          <cell r="A16950">
            <v>19431</v>
          </cell>
          <cell r="B16950" t="str">
            <v>Hiá»n 30 thg 5 2021</v>
          </cell>
          <cell r="C16950">
            <v>5</v>
          </cell>
          <cell r="D16950" t="str">
            <v>neutral</v>
          </cell>
        </row>
        <row r="16951">
          <cell r="A16951">
            <v>19432</v>
          </cell>
          <cell r="B16951" t="str">
            <v>Ngon bá»• ráº»</v>
          </cell>
          <cell r="C16951">
            <v>5</v>
          </cell>
          <cell r="D16951" t="str">
            <v>positive</v>
          </cell>
        </row>
        <row r="16952">
          <cell r="A16952">
            <v>19433</v>
          </cell>
          <cell r="B16952" t="str">
            <v>HÃ ng thÆ°Æ¡ng hiá»‡u mÃ  Ä‘Ã³ng gÃ³i sÆ¡ sÃ i nÃªn vá» Ä‘áº¿n tay Kh bá»‹ mÃ©o, mÃ³p. Tháº¥t vá»ng quÃ¡</v>
          </cell>
          <cell r="C16952">
            <v>1</v>
          </cell>
          <cell r="D16952" t="str">
            <v>negative</v>
          </cell>
        </row>
        <row r="16953">
          <cell r="A16953">
            <v>19434</v>
          </cell>
          <cell r="B16953" t="str">
            <v>HÃ ng gÃ³i ká»¹, sáº£n pháº©m cháº¥t lÆ°á»£ng, cá»©ng cÃ¡p</v>
          </cell>
          <cell r="C16953">
            <v>5</v>
          </cell>
          <cell r="D16953" t="str">
            <v>positive</v>
          </cell>
        </row>
        <row r="16954">
          <cell r="A16954">
            <v>19435</v>
          </cell>
          <cell r="B16954" t="str">
            <v>phan H. 30 thg 5 2021</v>
          </cell>
          <cell r="C16954">
            <v>5</v>
          </cell>
          <cell r="D16954" t="str">
            <v>neutral</v>
          </cell>
        </row>
        <row r="16955">
          <cell r="A16955">
            <v>19436</v>
          </cell>
          <cell r="B16955" t="str">
            <v>VÃµ M. 30 thg 5 2021</v>
          </cell>
          <cell r="C16955">
            <v>5</v>
          </cell>
          <cell r="D16955" t="str">
            <v>neutral</v>
          </cell>
        </row>
        <row r="16956">
          <cell r="A16956">
            <v>19437</v>
          </cell>
          <cell r="B16956" t="str">
            <v>VÃµ M. 30 thg 5 2021</v>
          </cell>
          <cell r="C16956">
            <v>5</v>
          </cell>
          <cell r="D16956" t="str">
            <v>neutral</v>
          </cell>
        </row>
        <row r="16957">
          <cell r="A16957">
            <v>19438</v>
          </cell>
          <cell r="B16957" t="str">
            <v>HÃ ng táº·ng, nhÆ°ng Ä‘Ã³ng gÃ³i ráº¥t báº¯t máº¯t, sáº£n pháº©m nhÃ¬n ráº¥t cháº¥t.</v>
          </cell>
          <cell r="C16957">
            <v>5</v>
          </cell>
          <cell r="D16957" t="str">
            <v>positive</v>
          </cell>
        </row>
        <row r="16958">
          <cell r="A16958">
            <v>19439</v>
          </cell>
          <cell r="B16958" t="str">
            <v>Nhanh khÃ´ng thá»ƒ tÆ°á»Ÿng, quÃ¡ nhanh quÃ¡ nguy hiá»ƒm. ChÆ°a sá»­ dá»¥ng sáº£n pháº©m chÆ°a Ä‘Ã¡nh giÃ¡ Ä‘Æ°á»£c. Tuy nhiÃªn, ráº¥t hÃ i lÃ²ng vá» dá»‹ch vá»¥ CSKH tráº£ lá»i ráº¥t nhanh, giao hÃ ng ráº¥t nhanh, quy cÃ¡ch Ä‘Ã³ng gÃ³i ráº¥t chuáº©n cá»§a Lazada (ká»¹, sáº¡ch vÃ  cháº¯c cháº¯n). Thá»±c sá»± ráº¥t hÃ i lÃ²ng vÃ  tin tÆ°á»Ÿng khi mua hÃ ng qua Mall Lazada, ráº¥t áº¥n tÆ°á»£ng vÃ  Ä‘áº·t niá»m tin sáº£n pháº©m cháº¥t lÆ°á»£ng uy tÃ­n vÃ  sáºµn sÃ ng Ä‘á»“ng hÃ nh lÃ¢u dÃ i cÃ¹ng Tefal.</v>
          </cell>
          <cell r="C16958">
            <v>5</v>
          </cell>
          <cell r="D16958" t="str">
            <v>positive</v>
          </cell>
        </row>
        <row r="16959">
          <cell r="A16959">
            <v>19440</v>
          </cell>
          <cell r="B16959" t="str">
            <v>Seon-Mi P. 30 thg 5 2021</v>
          </cell>
          <cell r="C16959">
            <v>5</v>
          </cell>
          <cell r="D16959" t="str">
            <v>neutral</v>
          </cell>
        </row>
        <row r="16960">
          <cell r="A16960">
            <v>19441</v>
          </cell>
          <cell r="B16960" t="str">
            <v>cháº£o ráº¥t Ä‘áº¹p cÃ²n tá»‘t hay k pháº£i thá»i gian má»›i biáº¿t nhÆ°ng váº«n cho shp 5 sao</v>
          </cell>
          <cell r="C16960">
            <v>5</v>
          </cell>
          <cell r="D16960" t="str">
            <v>positive</v>
          </cell>
        </row>
        <row r="16961">
          <cell r="A16961">
            <v>19442</v>
          </cell>
          <cell r="B16961" t="str">
            <v>Ernest B. 30 thg 5 2021</v>
          </cell>
          <cell r="C16961">
            <v>5</v>
          </cell>
          <cell r="D16961" t="str">
            <v>neutral</v>
          </cell>
        </row>
        <row r="16962">
          <cell r="A16962">
            <v>19443</v>
          </cell>
          <cell r="B16962" t="str">
            <v>BÃ¹i T. 29 thg 5 2021</v>
          </cell>
          <cell r="C16962">
            <v>5</v>
          </cell>
          <cell r="D16962" t="str">
            <v>neutral</v>
          </cell>
        </row>
        <row r="16963">
          <cell r="A16963">
            <v>19444</v>
          </cell>
          <cell r="B16963" t="str">
            <v>Okok</v>
          </cell>
          <cell r="C16963">
            <v>5</v>
          </cell>
          <cell r="D16963" t="str">
            <v>positive</v>
          </cell>
        </row>
        <row r="16964">
          <cell r="A16964">
            <v>19445</v>
          </cell>
          <cell r="B16964" t="str">
            <v>Tefal cÅ©ng kinh doanh Ä‘á»“ chÆ¡i em bÃ© ná»¯a, con mÃ¬nh ráº¥t thÃ­ch :)</v>
          </cell>
          <cell r="C16964">
            <v>5</v>
          </cell>
          <cell r="D16964" t="str">
            <v>positive</v>
          </cell>
        </row>
        <row r="16965">
          <cell r="A16965">
            <v>19446</v>
          </cell>
          <cell r="B16965" t="str">
            <v>Giao hÃ ng nhanh, Ä‘Ã³ng gÃ³i ká»¹, ná»“i chÃ­nh hÃ£ng</v>
          </cell>
          <cell r="C16965">
            <v>5</v>
          </cell>
          <cell r="D16965" t="str">
            <v>positive</v>
          </cell>
        </row>
        <row r="16966">
          <cell r="A16966">
            <v>19447</v>
          </cell>
          <cell r="B16966" t="str">
            <v>915713999 29 thg 5 2021</v>
          </cell>
          <cell r="C16966">
            <v>5</v>
          </cell>
          <cell r="D16966" t="str">
            <v>neutral</v>
          </cell>
        </row>
        <row r="16967">
          <cell r="A16967">
            <v>19448</v>
          </cell>
          <cell r="B16967" t="str">
            <v>Phuong 29 thg 5 2021</v>
          </cell>
          <cell r="C16967">
            <v>5</v>
          </cell>
          <cell r="D16967" t="str">
            <v>neutral</v>
          </cell>
        </row>
        <row r="16968">
          <cell r="A16968">
            <v>19449</v>
          </cell>
          <cell r="B16968" t="str">
            <v>Tráº§n T. 29 thg 5 2021</v>
          </cell>
          <cell r="C16968">
            <v>5</v>
          </cell>
          <cell r="D16968" t="str">
            <v>neutral</v>
          </cell>
        </row>
        <row r="16969">
          <cell r="A16969">
            <v>19450</v>
          </cell>
          <cell r="B16969" t="str">
            <v>Tráº§n T. 29 thg 5 2021</v>
          </cell>
          <cell r="C16969">
            <v>5</v>
          </cell>
          <cell r="D16969" t="str">
            <v>neutral</v>
          </cell>
        </row>
        <row r="16970">
          <cell r="A16970">
            <v>19451</v>
          </cell>
          <cell r="B16970" t="str">
            <v>Cáº£m Æ¡n s, quÃ  táº·ng nhá» xinh vÃ  ráº¥t dá»… thÆ°Æ¡ng, cháº¯c dÃ¹ng Ä‘á»ƒ hÃ¢m 1 chÃ©n chÃ¡o cho bÃ© hoáº·c á»‘p trá»©ng nhá»‰.</v>
          </cell>
          <cell r="C16970">
            <v>5</v>
          </cell>
          <cell r="D16970" t="str">
            <v>positive</v>
          </cell>
        </row>
        <row r="16971">
          <cell r="A16971">
            <v>19452</v>
          </cell>
          <cell r="B16971" t="str">
            <v>Thá»‹nh L. 29 thg 5 2021</v>
          </cell>
          <cell r="C16971">
            <v>5</v>
          </cell>
          <cell r="D16971" t="str">
            <v>neutral</v>
          </cell>
        </row>
        <row r="16972">
          <cell r="A16972">
            <v>19453</v>
          </cell>
          <cell r="B16972" t="str">
            <v>Thá»‹nh L. 29 thg 5 2021</v>
          </cell>
          <cell r="C16972">
            <v>5</v>
          </cell>
          <cell r="D16972" t="str">
            <v>neutral</v>
          </cell>
        </row>
        <row r="16973">
          <cell r="A16973">
            <v>19454</v>
          </cell>
          <cell r="B16973" t="str">
            <v>shop phá»¥c vá»¥ tá»‘t</v>
          </cell>
          <cell r="C16973">
            <v>5</v>
          </cell>
          <cell r="D16973" t="str">
            <v>positive</v>
          </cell>
        </row>
        <row r="16974">
          <cell r="A16974">
            <v>19455</v>
          </cell>
          <cell r="B16974" t="str">
            <v>818785455 29 thg 5 2021</v>
          </cell>
          <cell r="C16974">
            <v>5</v>
          </cell>
          <cell r="D16974" t="str">
            <v>neutral</v>
          </cell>
        </row>
        <row r="16975">
          <cell r="A16975">
            <v>19456</v>
          </cell>
          <cell r="B16975" t="str">
            <v>Cháº£o ráº¥t Ä‘áº¹p vÃ  xá»‹n sÃ²</v>
          </cell>
          <cell r="C16975">
            <v>5</v>
          </cell>
          <cell r="D16975" t="str">
            <v>positive</v>
          </cell>
        </row>
        <row r="16976">
          <cell r="A16976">
            <v>19457</v>
          </cell>
          <cell r="B16976" t="str">
            <v>mÃ¡y lÃ m siÃªu tiá»‡n lá»£i. 20p cÃ³ ngay ly sá»¯a háº¡t. mua ngay Ä‘á»£t sales, nhÆ°ng giÃ¡ hiá»‡n táº¡i cÅ©ng tá»‘t quÃ¡</v>
          </cell>
          <cell r="C16976">
            <v>5</v>
          </cell>
          <cell r="D16976" t="str">
            <v>positive</v>
          </cell>
        </row>
        <row r="16977">
          <cell r="A16977">
            <v>19458</v>
          </cell>
          <cell r="B16977" t="str">
            <v>Nghia D. 29 thg 5 2021</v>
          </cell>
          <cell r="C16977">
            <v>4</v>
          </cell>
          <cell r="D16977" t="str">
            <v>neutral</v>
          </cell>
        </row>
        <row r="16978">
          <cell r="A16978">
            <v>19459</v>
          </cell>
          <cell r="B16978" t="str">
            <v>cháº£o Ä‘áº¹p, náº·ng tay, dÃ y. cháº¥t lÆ°á»£ng cháº£o tá»‘t. sá»­ dá»¥ng ráº¥t hÃ i lÃ²ng. mong ráº±ng cháº£o dÃ¹ng Ä‘Æ°á»£c lÃ¢u chÃºt</v>
          </cell>
          <cell r="C16978">
            <v>5</v>
          </cell>
          <cell r="D16978" t="str">
            <v>positive</v>
          </cell>
        </row>
        <row r="16979">
          <cell r="A16979">
            <v>19460</v>
          </cell>
          <cell r="B16979" t="str">
            <v>shop Ä‘Ã£ bÃ¡o láº¡i vá»›i mÃ¬nh do mÃ¡y test trÆ°á»›c khi xuáº¥t xÆ°á»Ÿng. VÃ  cÅ©ng linh Ä‘á»™ng há»— trá»£ tá»‘t qua má»¥c chat nÃªn mÃ¬nh sá»­a láº¡i Ä‘Ã¡nh giÃ¡</v>
          </cell>
          <cell r="C16979">
            <v>4</v>
          </cell>
          <cell r="D16979" t="str">
            <v>positive</v>
          </cell>
        </row>
        <row r="16980">
          <cell r="A16980">
            <v>19461</v>
          </cell>
          <cell r="B16980" t="str">
            <v>Good</v>
          </cell>
          <cell r="C16980">
            <v>5</v>
          </cell>
          <cell r="D16980" t="str">
            <v>positive</v>
          </cell>
        </row>
        <row r="16981">
          <cell r="A16981">
            <v>19462</v>
          </cell>
          <cell r="B16981" t="str">
            <v>Flores P. 28 thg 5 2021</v>
          </cell>
          <cell r="C16981">
            <v>5</v>
          </cell>
          <cell r="D16981" t="str">
            <v>neutral</v>
          </cell>
        </row>
        <row r="16982">
          <cell r="A16982">
            <v>19463</v>
          </cell>
          <cell r="B16982" t="str">
            <v>QuÃ  táº·ng bÃ© xinh, nhÃ¬n tháº¥y cÆ°ng láº¯m luÃ´n, cÃ¡i nÃ y thÃ­ch há»£p Ä‘á»ƒ lÃ m 1trá»©ng á»‘p la, cÃ¡m Æ¡n shop.</v>
          </cell>
          <cell r="C16982">
            <v>5</v>
          </cell>
          <cell r="D16982" t="str">
            <v>positive</v>
          </cell>
        </row>
        <row r="16983">
          <cell r="A16983">
            <v>19464</v>
          </cell>
          <cell r="B16983" t="str">
            <v>Dinh T. 28 thg 5 2021</v>
          </cell>
          <cell r="C16983">
            <v>5</v>
          </cell>
          <cell r="D16983" t="str">
            <v>neutral</v>
          </cell>
        </row>
        <row r="16984">
          <cell r="A16984">
            <v>19465</v>
          </cell>
          <cell r="B16984" t="str">
            <v>Ná»“i Ä‘áº¹p, náº¥u ngon so vá»›i thá»i gian. Canh khoai sá» náº¥u sÆ°á»n 20â€™ Ä‘Ã£ nhá»«. Ráº¥t Ä‘Ã¡ng xiá»n</v>
          </cell>
          <cell r="C16984">
            <v>5</v>
          </cell>
          <cell r="D16984" t="str">
            <v>positive</v>
          </cell>
        </row>
        <row r="16985">
          <cell r="A16985">
            <v>19466</v>
          </cell>
          <cell r="B16985" t="str">
            <v>BÃ n á»§i Ä‘áº¹p. CÃ³ Ä‘iá»u chá»‰ á»§i Ä‘Æ°á»£c Ã¡o má»ng. Váº£i linen hay váº£i dÃ y xÃ­u lÃ  ko tháº³ng Ä‘Æ°á»£c</v>
          </cell>
          <cell r="C16985">
            <v>5</v>
          </cell>
          <cell r="D16985" t="str">
            <v>positive</v>
          </cell>
        </row>
        <row r="16986">
          <cell r="A16986">
            <v>19467</v>
          </cell>
          <cell r="B16986" t="str">
            <v>Bo B. 28 thg 5 2021</v>
          </cell>
          <cell r="C16986">
            <v>5</v>
          </cell>
          <cell r="D16986" t="str">
            <v>neutral</v>
          </cell>
        </row>
        <row r="16987">
          <cell r="A16987">
            <v>19468</v>
          </cell>
          <cell r="B16987" t="str">
            <v>Chao rat tot. Chien thit van giu duoc mau sac cua thit khi chin. Vi do day cua chao rat tot.</v>
          </cell>
          <cell r="C16987">
            <v>5</v>
          </cell>
          <cell r="D16987" t="str">
            <v>positive</v>
          </cell>
        </row>
        <row r="16988">
          <cell r="A16988">
            <v>19469</v>
          </cell>
          <cell r="B16988" t="str">
            <v>0394015599 28 thg 5 2021</v>
          </cell>
          <cell r="C16988">
            <v>5</v>
          </cell>
          <cell r="D16988" t="str">
            <v>neutral</v>
          </cell>
        </row>
        <row r="16989">
          <cell r="A16989">
            <v>19470</v>
          </cell>
          <cell r="B16989" t="str">
            <v>Linh T. 28 thg 5 2021</v>
          </cell>
          <cell r="C16989">
            <v>5</v>
          </cell>
          <cell r="D16989" t="str">
            <v>neutral</v>
          </cell>
        </row>
        <row r="16990">
          <cell r="A16990">
            <v>19471</v>
          </cell>
          <cell r="B16990" t="str">
            <v>hÃ ng cháº¥t lÆ°á»£ng tá»‘t Ä‘Ãºng nhÆ° hÃ¬nh</v>
          </cell>
          <cell r="C16990">
            <v>5</v>
          </cell>
          <cell r="D16990" t="str">
            <v>positive</v>
          </cell>
        </row>
        <row r="16991">
          <cell r="A16991">
            <v>19472</v>
          </cell>
          <cell r="B16991" t="str">
            <v>máº·t hÃ ng Ä‘Ãºng nhÆ° hÃ¬nh</v>
          </cell>
          <cell r="C16991">
            <v>5</v>
          </cell>
          <cell r="D16991" t="str">
            <v>positive</v>
          </cell>
        </row>
        <row r="16992">
          <cell r="A16992">
            <v>19473</v>
          </cell>
          <cell r="B16992" t="str">
            <v>vÅ© D. 28 thg 5 2021</v>
          </cell>
          <cell r="C16992">
            <v>5</v>
          </cell>
          <cell r="D16992" t="str">
            <v>neutral</v>
          </cell>
        </row>
        <row r="16993">
          <cell r="A16993">
            <v>19474</v>
          </cell>
          <cell r="B16993" t="str">
            <v>Gian hÃ ng chÃ­nh hÃ£ng bÃ¡n hÃ ng kiá»ƒu quáº£ng cÃ¡o lÃ¹a gÃ  lá»«a kh</v>
          </cell>
          <cell r="C16993">
            <v>1</v>
          </cell>
          <cell r="D16993" t="str">
            <v>negative</v>
          </cell>
        </row>
        <row r="16994">
          <cell r="A16994">
            <v>19475</v>
          </cell>
          <cell r="B16994" t="str">
            <v>hÃ ng Ä‘áº¹p vÃ  cháº¯c cháº¯n. gÃ³i hÃ ng ká»¹.</v>
          </cell>
          <cell r="C16994">
            <v>5</v>
          </cell>
          <cell r="D16994" t="str">
            <v>positive</v>
          </cell>
        </row>
        <row r="16995">
          <cell r="A16995">
            <v>19476</v>
          </cell>
          <cell r="B16995" t="str">
            <v>Thu V. 27 thg 5 2021</v>
          </cell>
          <cell r="C16995">
            <v>5</v>
          </cell>
          <cell r="D16995" t="str">
            <v>neutral</v>
          </cell>
        </row>
        <row r="16996">
          <cell r="A16996">
            <v>19477</v>
          </cell>
          <cell r="B16996" t="str">
            <v>sp nhÆ° mÃ´ taÌ‰ cuÌ‰a nsx, mÆ¡Ìi duÌ€ng 2 3 ngaÌ€y chÆ°a Ä‘aÌnh giaÌ hÃªÌt nhÆ°ng sp Ã´Ì‰n Ä‘ÃªÌn tÃ´Ìt, nÃ¢Ìu cÆ¡m 2 lon gaÌ£o sÆ°Ìƒa boÌ€ khoaÌ‰ng 40p cuÌƒng ko nhanh</v>
          </cell>
          <cell r="C16996">
            <v>5</v>
          </cell>
          <cell r="D16996" t="str">
            <v>positive</v>
          </cell>
        </row>
        <row r="16997">
          <cell r="A16997">
            <v>19478</v>
          </cell>
          <cell r="B16997" t="str">
            <v>KM sáº£n pháº©m cá»§a hÃ£ng thÃ¬ cÃ³ Ã½ nghÄ©a hÆ¡n.</v>
          </cell>
          <cell r="C16997">
            <v>4</v>
          </cell>
          <cell r="D16997" t="str">
            <v>positive</v>
          </cell>
        </row>
        <row r="16998">
          <cell r="A16998">
            <v>19479</v>
          </cell>
          <cell r="B16998" t="str">
            <v>944228488 27 thg 5 2021</v>
          </cell>
          <cell r="C16998">
            <v>5</v>
          </cell>
          <cell r="D16998" t="str">
            <v>neutral</v>
          </cell>
        </row>
        <row r="16999">
          <cell r="A16999">
            <v>19480</v>
          </cell>
          <cell r="B16999" t="str">
            <v>Giang H. 27 thg 5 2021</v>
          </cell>
          <cell r="C16999">
            <v>5</v>
          </cell>
          <cell r="D16999" t="str">
            <v>neutral</v>
          </cell>
        </row>
        <row r="17000">
          <cell r="A17000">
            <v>19481</v>
          </cell>
          <cell r="B17000" t="str">
            <v>Sp tá»‘t</v>
          </cell>
          <cell r="C17000">
            <v>5</v>
          </cell>
          <cell r="D17000" t="str">
            <v>positive</v>
          </cell>
        </row>
        <row r="17001">
          <cell r="A17001">
            <v>19482</v>
          </cell>
          <cell r="B17001" t="str">
            <v>Ngá»c M. 27 thg 5 2021</v>
          </cell>
          <cell r="C17001">
            <v>5</v>
          </cell>
          <cell r="D17001" t="str">
            <v>neutral</v>
          </cell>
        </row>
        <row r="17002">
          <cell r="A17002">
            <v>19483</v>
          </cell>
          <cell r="B17002" t="str">
            <v>Nguyen V. 27 thg 5 2021</v>
          </cell>
          <cell r="C17002">
            <v>5</v>
          </cell>
          <cell r="D17002" t="str">
            <v>neutral</v>
          </cell>
        </row>
        <row r="17003">
          <cell r="A17003">
            <v>19484</v>
          </cell>
          <cell r="B17003" t="str">
            <v>Nguyen V. 27 thg 5 2021</v>
          </cell>
          <cell r="C17003">
            <v>5</v>
          </cell>
          <cell r="D17003" t="str">
            <v>neutral</v>
          </cell>
        </row>
        <row r="17004">
          <cell r="A17004">
            <v>19485</v>
          </cell>
          <cell r="B17004" t="str">
            <v>hÃ ng Ä‘áº¹p cháº¥t lÆ°á»£ng</v>
          </cell>
          <cell r="C17004">
            <v>5</v>
          </cell>
          <cell r="D17004" t="str">
            <v>positive</v>
          </cell>
        </row>
        <row r="17005">
          <cell r="A17005">
            <v>19486</v>
          </cell>
          <cell r="B17005" t="str">
            <v>Tráº§n M. 27 thg 5 2021</v>
          </cell>
          <cell r="C17005">
            <v>5</v>
          </cell>
          <cell r="D17005" t="str">
            <v>neutral</v>
          </cell>
        </row>
        <row r="17006">
          <cell r="A17006">
            <v>19487</v>
          </cell>
          <cell r="B17006" t="str">
            <v>Sáº£n pháº©m xay má»‹n uá»‘ng ngon. ráº¥t hÃ o lÃ²ng shop áº¡</v>
          </cell>
          <cell r="C17006">
            <v>5</v>
          </cell>
          <cell r="D17006" t="str">
            <v>positive</v>
          </cell>
        </row>
        <row r="17007">
          <cell r="A17007">
            <v>19488</v>
          </cell>
          <cell r="B17007" t="str">
            <v>Yen T. 27 thg 5 2021</v>
          </cell>
          <cell r="C17007">
            <v>5</v>
          </cell>
          <cell r="D17007" t="str">
            <v>neutral</v>
          </cell>
        </row>
        <row r="17008">
          <cell r="A17008">
            <v>19489</v>
          </cell>
          <cell r="B17008" t="str">
            <v>Giao hÃ ng cháº­m má»™t hÃ´m, Ä‘Æ°á»£c táº·ng voucher giáº£m giÃ¡. HÃ ng thÃ¬ ok, Ä‘Ã³ng gÃ³i cáº©n tháº­n. HÃ£ng Tefal thÃ¬ khÃ¡ lÃ  yÃªn tÃ¢m</v>
          </cell>
          <cell r="C17008">
            <v>5</v>
          </cell>
          <cell r="D17008" t="str">
            <v>positive</v>
          </cell>
        </row>
        <row r="17009">
          <cell r="A17009">
            <v>19490</v>
          </cell>
          <cell r="B17009" t="str">
            <v>QuÃ  táº·ng chÆ°a Ä‘áº¿n 30k nhÆ°ng Ä‘á»ƒ giÃ¡ trá»‹ lÃ  300k, shop nÃªn giá»¯ uy tÃ­n chá»© thá»•i phá»“ng giÃ¡ trá»‹ quÃ  táº·ng lÃ m chi</v>
          </cell>
          <cell r="C17009">
            <v>1</v>
          </cell>
          <cell r="D17009" t="str">
            <v>positive</v>
          </cell>
        </row>
        <row r="17010">
          <cell r="A17010">
            <v>19491</v>
          </cell>
          <cell r="B17010" t="str">
            <v>Giao hÃ ng nhanh Ä‘Ãºng sáº£n pháº©m xá»‹n má»‹n nhÆ°ng hÆ¡i lÃ¢u nÃ³ng tÃ­ nÃªn sáº½ tá»‘n tÃ­ thá»i gian khi lÃ  nhÆ°ng bÃ¹ láº¡i mÃ¡y á»Ÿ ngoÃ i mÃ u xinh láº¯m</v>
          </cell>
          <cell r="C17010">
            <v>5</v>
          </cell>
          <cell r="D17010" t="str">
            <v>positive</v>
          </cell>
        </row>
        <row r="17011">
          <cell r="A17011">
            <v>19492</v>
          </cell>
          <cell r="B17011" t="str">
            <v>Chi M. 26 thg 5 2021</v>
          </cell>
          <cell r="C17011">
            <v>5</v>
          </cell>
          <cell r="D17011" t="str">
            <v>neutral</v>
          </cell>
        </row>
        <row r="17012">
          <cell r="A17012">
            <v>19493</v>
          </cell>
          <cell r="B17012" t="str">
            <v>Chi M. 26 thg 5 2021</v>
          </cell>
          <cell r="C17012">
            <v>5</v>
          </cell>
          <cell r="D17012" t="str">
            <v>neutral</v>
          </cell>
        </row>
        <row r="17013">
          <cell r="A17013">
            <v>19494</v>
          </cell>
          <cell r="B17013" t="str">
            <v>Chi M. 26 thg 5 2021</v>
          </cell>
          <cell r="C17013">
            <v>5</v>
          </cell>
          <cell r="D17013" t="str">
            <v>neutral</v>
          </cell>
        </row>
        <row r="17014">
          <cell r="A17014">
            <v>19495</v>
          </cell>
          <cell r="B17014" t="str">
            <v>Cam C. 26 thg 5 2021</v>
          </cell>
          <cell r="C17014">
            <v>5</v>
          </cell>
          <cell r="D17014" t="str">
            <v>neutral</v>
          </cell>
        </row>
        <row r="17015">
          <cell r="A17015">
            <v>19496</v>
          </cell>
          <cell r="B17015" t="str">
            <v>khÃ´ng cÃ³ Ä‘Ã¡y tá»« huhu</v>
          </cell>
          <cell r="C17015">
            <v>5</v>
          </cell>
          <cell r="D17015" t="str">
            <v>negative</v>
          </cell>
        </row>
        <row r="17016">
          <cell r="A17016">
            <v>19497</v>
          </cell>
          <cell r="B17016" t="str">
            <v>mua Ä‘c bÃ´Ì£ nÃ´Ì€i chaÌ‰o naÌ€y Æ¡Ì‰ lazada Æ°ng quaÌ giaÌ laÌ£i reÌ‰ nÆ°Ìƒa, trÆ°Ì€ vc caÌc kiÃªÌ‰u chiÌ‰ coÌ€n 467k</v>
          </cell>
          <cell r="C17016">
            <v>5</v>
          </cell>
          <cell r="D17016" t="str">
            <v>positive</v>
          </cell>
        </row>
        <row r="17017">
          <cell r="A17017">
            <v>19498</v>
          </cell>
          <cell r="B17017" t="str">
            <v>Scott L. 26 thg 5 2021</v>
          </cell>
          <cell r="C17017">
            <v>5</v>
          </cell>
          <cell r="D17017" t="str">
            <v>neutral</v>
          </cell>
        </row>
        <row r="17018">
          <cell r="A17018">
            <v>19499</v>
          </cell>
          <cell r="B17018" t="str">
            <v>merryha 26 thg 5 2021</v>
          </cell>
          <cell r="C17018">
            <v>5</v>
          </cell>
          <cell r="D17018" t="str">
            <v>neutral</v>
          </cell>
        </row>
        <row r="17019">
          <cell r="A17019">
            <v>19500</v>
          </cell>
          <cell r="B17019" t="str">
            <v>hÃ ng Ä‘Ãºng nhÆ° miÃªu táº£...........................................................</v>
          </cell>
          <cell r="C17019">
            <v>5</v>
          </cell>
          <cell r="D17019" t="str">
            <v>positive</v>
          </cell>
        </row>
        <row r="17020">
          <cell r="A17020">
            <v>19501</v>
          </cell>
          <cell r="B17020" t="str">
            <v>0902067733 26 thg 5 2021</v>
          </cell>
          <cell r="C17020">
            <v>5</v>
          </cell>
          <cell r="D17020" t="str">
            <v>neutral</v>
          </cell>
        </row>
        <row r="17021">
          <cell r="A17021">
            <v>19502</v>
          </cell>
          <cell r="B17021" t="str">
            <v>ÄÃ m T. 26 thg 5 2021</v>
          </cell>
          <cell r="C17021">
            <v>5</v>
          </cell>
          <cell r="D17021" t="str">
            <v>neutral</v>
          </cell>
        </row>
        <row r="17022">
          <cell r="A17022">
            <v>19503</v>
          </cell>
          <cell r="B17022" t="str">
            <v>ná»“i dÃ¹ng cÅ©ng á»•n,lÃ²ng ná»“i rá»™ng</v>
          </cell>
          <cell r="C17022">
            <v>5</v>
          </cell>
          <cell r="D17022" t="str">
            <v>positive</v>
          </cell>
        </row>
        <row r="17023">
          <cell r="A17023">
            <v>19504</v>
          </cell>
          <cell r="B17023" t="str">
            <v>hÃ ng giao bt,k nhanh k cháº­m,Ä‘Ã³ng hÃ ng cháº¯c cháº¯n,Ä‘Ã£ dÃ¹ng tháº¥y ráº¥t ok,Ä‘á»£i sale Ä‘á»£t sau sáº½ mua tiáº¿p cho gia Ä‘Ã¬nh.</v>
          </cell>
          <cell r="C17023">
            <v>5</v>
          </cell>
          <cell r="D17023" t="str">
            <v>positive</v>
          </cell>
        </row>
        <row r="17024">
          <cell r="A17024">
            <v>19505</v>
          </cell>
          <cell r="B17024" t="str">
            <v>Thao L. 26 thg 5 2021</v>
          </cell>
          <cell r="C17024">
            <v>5</v>
          </cell>
          <cell r="D17024" t="str">
            <v>neutral</v>
          </cell>
        </row>
        <row r="17025">
          <cell r="A17025">
            <v>19506</v>
          </cell>
          <cell r="B17025" t="str">
            <v>Sáº£n pháº©m cá»§a tefal khÃ´ng bao giá» lÃ m mÃ¬nh tháº¥t vá»ng cáº£. Cháº£o ráº¥t Ä‘áº¹p vÃ  cá»©ng cÃ¡p ráº¥t Ä‘Ã¡ng mua nha má»i ngÆ°á»i</v>
          </cell>
          <cell r="C17025">
            <v>5</v>
          </cell>
          <cell r="D17025" t="str">
            <v>positive</v>
          </cell>
        </row>
        <row r="17026">
          <cell r="A17026">
            <v>19507</v>
          </cell>
          <cell r="B17026" t="str">
            <v>Ná»“i nhiá»u chá»©c nÄƒng, Ä‘Ã³ng gÃ³i cáº©n tháº­n, cháº¯c cháº¯n, tuy nhiÃªn cÆ¡m ko Ä‘c ngon nhÆ° ká»³ vá»ng, giá»‘ng vá»›i ná»“i Ä‘iá»‡n tá»­ thÃ´ng thÆ°á»ng, ná»“i cao táº§n gÃ¬ mÃ  náº¥u cÆ¡m ko ngon máº¥y, ko cÃ³ chá»— thoÃ¡t nÆ°á»›c, nÆ°á»›c rÆ¡i háº¿t xuá»‘ng cÆ¡m</v>
          </cell>
          <cell r="C17026">
            <v>4</v>
          </cell>
          <cell r="D17026" t="str">
            <v>positive</v>
          </cell>
        </row>
        <row r="17027">
          <cell r="A17027">
            <v>19508</v>
          </cell>
          <cell r="B17027" t="str">
            <v>ÄÆ¡n hÃ ng ghi rÃµ lÃ  cÆ¡ há»™i cuá»‘i táº·ng ná»“i 390K nhÆ°ng lÃºc nháº­n hÃ ng khÃ´ng tháº¥y Ä‘Ã¢u. ÄÃ£ pháº£n Ã¡nh vÃ  nhÃ£n hÃ ng Ä‘Ã£ gá»­i voucher táº·ng ná»“i</v>
          </cell>
          <cell r="C17027">
            <v>4</v>
          </cell>
          <cell r="D17027" t="str">
            <v>positive</v>
          </cell>
        </row>
        <row r="17028">
          <cell r="A17028">
            <v>19509</v>
          </cell>
          <cell r="B17028" t="str">
            <v>DÃ¹ng ráº¥t tá»‘t, Ä‘Ã£ náº¥u cÆ¡m, chÃ¡o tháº­p cáº©m, xÃ´i Ä‘áº­u Ä‘á»u ráº¥t ngon, cÃ¡c cháº¿ Ä‘á»™ náº¥u báº±ng tiáº¿ng Viá»‡t nÃªn ai cÅ©ng xÃ i Ä‘Æ°á»£c.</v>
          </cell>
          <cell r="C17028">
            <v>5</v>
          </cell>
          <cell r="D17028" t="str">
            <v>positive</v>
          </cell>
        </row>
        <row r="17029">
          <cell r="A17029">
            <v>19510</v>
          </cell>
          <cell r="B17029" t="str">
            <v>Sáº£n pháº©m tá»‘t, chá»‰ tiáº¿c lÃ  khÃ´ng dÃ¹ng Ä‘Æ°á»£c trÃªn báº¿p tá»« thÃ´i</v>
          </cell>
          <cell r="C17029">
            <v>5</v>
          </cell>
          <cell r="D17029" t="str">
            <v>positive</v>
          </cell>
        </row>
        <row r="17030">
          <cell r="A17030">
            <v>19511</v>
          </cell>
          <cell r="B17030" t="str">
            <v>MÃ¬nh Ä‘Ã£ dÃ¹ng hai cá»‘i nÃ³ng vÃ  láº¡nh Ä‘á»ƒ náº¥u sá»¯a vÃ  xay sinh tá»‘. ThÃ nh pháº©m ráº¥t tuyá»‡t, cá»‘i xay nhuyá»…n Ä‘áº¿n má»©c lá»c cÅ©ng ko cÃ²n xÃ¡c/bÃ£ gÃ¬ háº¿t. Äáº·t cá»‘i vÃ´ trá»¥, chá»n chá»©c nÄƒng, vÃ  chá» mÃ¡y váº­n hÃ nh, rÃ³t ra ly lÃ  xong. BÃ¢y giá» viáº¿t nháº­n xÃ©t thÃ¬ mÃ¬nh má»›i nháº­n ra, mua mÃ¡y cÃ²n cÃ³ má»¥c quÃ  táº·ng ná»¯a, mÃ  ko tháº¥y cÃ³ quÃ  gÃ¬.</v>
          </cell>
          <cell r="C17030">
            <v>5</v>
          </cell>
          <cell r="D17030" t="str">
            <v>negative</v>
          </cell>
        </row>
        <row r="17031">
          <cell r="A17031">
            <v>19512</v>
          </cell>
          <cell r="B17031" t="str">
            <v>0978488834 26 thg 5 2021</v>
          </cell>
          <cell r="C17031">
            <v>5</v>
          </cell>
          <cell r="D17031" t="str">
            <v>neutral</v>
          </cell>
        </row>
        <row r="17032">
          <cell r="A17032">
            <v>19513</v>
          </cell>
          <cell r="B17032" t="str">
            <v>Báº£o A. 26 thg 5 2021</v>
          </cell>
          <cell r="C17032">
            <v>5</v>
          </cell>
          <cell r="D17032" t="str">
            <v>neutral</v>
          </cell>
        </row>
        <row r="17033">
          <cell r="A17033">
            <v>19514</v>
          </cell>
          <cell r="B17033" t="str">
            <v>NhÆ° H. 26 thg 5 2021</v>
          </cell>
          <cell r="C17033">
            <v>5</v>
          </cell>
          <cell r="D17033" t="str">
            <v>neutral</v>
          </cell>
        </row>
        <row r="17034">
          <cell r="A17034">
            <v>19515</v>
          </cell>
          <cell r="B17034" t="str">
            <v>NhÆ° H. 26 thg 5 2021</v>
          </cell>
          <cell r="C17034">
            <v>5</v>
          </cell>
          <cell r="D17034" t="str">
            <v>neutral</v>
          </cell>
        </row>
        <row r="17035">
          <cell r="A17035">
            <v>19516</v>
          </cell>
          <cell r="B17035" t="str">
            <v>VÃ¢n A. 26 thg 5 2021</v>
          </cell>
          <cell r="C17035">
            <v>5</v>
          </cell>
          <cell r="D17035" t="str">
            <v>neutral</v>
          </cell>
        </row>
        <row r="17036">
          <cell r="A17036">
            <v>19517</v>
          </cell>
          <cell r="B17036" t="str">
            <v>Na M. 26 thg 5 2021</v>
          </cell>
          <cell r="C17036">
            <v>5</v>
          </cell>
          <cell r="D17036" t="str">
            <v>neutral</v>
          </cell>
        </row>
        <row r="17037">
          <cell r="A17037">
            <v>19518</v>
          </cell>
          <cell r="B17037" t="str">
            <v>0349669739 25 thg 5 2021</v>
          </cell>
          <cell r="C17037">
            <v>5</v>
          </cell>
          <cell r="D17037" t="str">
            <v>neutral</v>
          </cell>
        </row>
        <row r="17038">
          <cell r="A17038">
            <v>19519</v>
          </cell>
          <cell r="B17038" t="str">
            <v>Giao hÃ ng nhanh quÃ¡.</v>
          </cell>
          <cell r="C17038">
            <v>5</v>
          </cell>
          <cell r="D17038" t="str">
            <v>positive</v>
          </cell>
        </row>
        <row r="17039">
          <cell r="A17039">
            <v>19520</v>
          </cell>
          <cell r="B17039" t="str">
            <v>349551241 25 thg 5 2021</v>
          </cell>
          <cell r="C17039">
            <v>5</v>
          </cell>
          <cell r="D17039" t="str">
            <v>neutral</v>
          </cell>
        </row>
        <row r="17040">
          <cell r="A17040">
            <v>19521</v>
          </cell>
          <cell r="B17040" t="str">
            <v>Cháº£o nÃ´ng láº¯m nha mng. XÃ o nhiá»u rau xanh sáº½ bá»‹ rÆ¡i ra. Mng nÃªn mua cháº£o sÃ¢u hÆ¡n. NhÃ¬n lá»›p chá»‘ng dÃ­nh dá»… tráº§y, nÃªn mua cháº£o ceramic thÃ¬ tá»‘t hÆ¡n áº¡</v>
          </cell>
          <cell r="C17040">
            <v>4</v>
          </cell>
          <cell r="D17040" t="str">
            <v>positive</v>
          </cell>
        </row>
        <row r="17041">
          <cell r="A17041">
            <v>19522</v>
          </cell>
          <cell r="B17041" t="str">
            <v>Cháº£o má»ng</v>
          </cell>
          <cell r="C17041">
            <v>2</v>
          </cell>
          <cell r="D17041" t="str">
            <v>negative</v>
          </cell>
        </row>
        <row r="17042">
          <cell r="A17042">
            <v>19523</v>
          </cell>
          <cell r="B17042" t="str">
            <v>Giao hÃ ng sai thá»i gian cam káº¿t, há»§y Ä‘Æ¡n váº«n cá»‘ lá»«a lÃ  Ä‘Æ¡n khÃ¡c Ä‘Ã²i giao báº±ng Ä‘Æ°á»£c. Tráº£ hÃ ng thÃ¬ tá»« chá»‘i vÃ¬ lÃ½ do hÃ ng Ä‘Ã£ khui trong khi hÃ ng cÃ²n chÆ°a Ä‘á»™ng vÃ o BÃ¡n hÃ ng ko khÃ¡c gÃ¬ lá»«a Ä‘áº£o</v>
          </cell>
          <cell r="C17042">
            <v>1</v>
          </cell>
          <cell r="D17042" t="str">
            <v>negative</v>
          </cell>
        </row>
        <row r="17043">
          <cell r="A17043">
            <v>19524</v>
          </cell>
          <cell r="B17043" t="str">
            <v>thientuan H. 25 thg 5 2021</v>
          </cell>
          <cell r="C17043">
            <v>5</v>
          </cell>
          <cell r="D17043" t="str">
            <v>neutral</v>
          </cell>
        </row>
        <row r="17044">
          <cell r="A17044">
            <v>19525</v>
          </cell>
          <cell r="B17044" t="str">
            <v>cháº£o khÃ´ng dÃ¹ng Ä‘Æ°á»£c cho báº¿p tá»« huhu</v>
          </cell>
          <cell r="C17044">
            <v>5</v>
          </cell>
          <cell r="D17044" t="str">
            <v>positive</v>
          </cell>
        </row>
        <row r="17045">
          <cell r="A17045">
            <v>19526</v>
          </cell>
          <cell r="B17045" t="str">
            <v>cháº£o bÃ© quÃ¡ shop áº¡. láº§n sau khuyáº¿n mÃ£i nÃªn khuyáº¿n mÃ£i cÃ¡i nÃ o thá»±c táº¿ chÃºt</v>
          </cell>
          <cell r="C17045">
            <v>4</v>
          </cell>
          <cell r="D17045" t="str">
            <v>negative</v>
          </cell>
        </row>
        <row r="17046">
          <cell r="A17046">
            <v>19527</v>
          </cell>
          <cell r="B17046" t="str">
            <v>HÃ  P. 25 thg 5 2021</v>
          </cell>
          <cell r="C17046">
            <v>5</v>
          </cell>
          <cell r="D17046" t="str">
            <v>neutral</v>
          </cell>
        </row>
        <row r="17047">
          <cell r="A17047">
            <v>19528</v>
          </cell>
          <cell r="B17047" t="str">
            <v>Háº¡nh 25 thg 5 2021</v>
          </cell>
          <cell r="C17047">
            <v>5</v>
          </cell>
          <cell r="D17047" t="str">
            <v>neutral</v>
          </cell>
        </row>
        <row r="17048">
          <cell r="A17048">
            <v>19529</v>
          </cell>
          <cell r="B17048" t="str">
            <v>hÃ´m trÆ°á»›c mua cháº£o lá»—i, pháº£n há»“i vÃ  Ä‘Æ°á»£c shop há»— trá»£ Ä‘á»•i hÃ ng ráº¥t cÃ³ tÃ¢m nÃªn hÃ i lÃ²ng, Ä‘Ã¡nh giÃ¡ láº¡i cho shop Ä‘áº¯t hÃ ng</v>
          </cell>
          <cell r="C17048">
            <v>5</v>
          </cell>
          <cell r="D17048" t="str">
            <v>positive</v>
          </cell>
        </row>
        <row r="17049">
          <cell r="A17049">
            <v>19530</v>
          </cell>
          <cell r="B17049" t="str">
            <v>Dung N. 25 thg 5 2021</v>
          </cell>
          <cell r="C17049">
            <v>5</v>
          </cell>
          <cell r="D17049" t="str">
            <v>neutral</v>
          </cell>
        </row>
        <row r="17050">
          <cell r="A17050">
            <v>19531</v>
          </cell>
          <cell r="B17050" t="str">
            <v>Pháº¡m H. 25 thg 5 2021</v>
          </cell>
          <cell r="C17050">
            <v>5</v>
          </cell>
          <cell r="D17050" t="str">
            <v>neutral</v>
          </cell>
        </row>
        <row r="17051">
          <cell r="A17051">
            <v>19532</v>
          </cell>
          <cell r="B17051" t="str">
            <v>thuy 25 thg 5 2021</v>
          </cell>
          <cell r="C17051">
            <v>5</v>
          </cell>
          <cell r="D17051" t="str">
            <v>neutral</v>
          </cell>
        </row>
        <row r="17052">
          <cell r="A17052">
            <v>19533</v>
          </cell>
          <cell r="B17052" t="str">
            <v>Shop gÃ³i hÃ ng cáº©n tháº­n. Cháº£o dÃ¹ng tá»‘t, Ä‘á»™ chá»‘ng dÃ­nh tá»‘t, cáº§m cháº¯c tay. Mua Ä‘á»£t KM Ä‘á»±oc giÃ¡ ráº» mÃ  mua 2 cháº£o tá»‘t. Ráº¥t Ä‘Ã¡ng mua</v>
          </cell>
          <cell r="C17052">
            <v>5</v>
          </cell>
          <cell r="D17052" t="str">
            <v>positive</v>
          </cell>
        </row>
        <row r="17053">
          <cell r="A17053">
            <v>19534</v>
          </cell>
          <cell r="B17053" t="str">
            <v>MÃ¬nh Ä‘Äƒng kÃ½ báº£o hÃ nh online thÃ¬ nháº­n Ä‘Æ°á»£c mail Ä‘i nháº­n cháº£o táº·ng kÃ¨m. ÄÃºng ngÃ y Ä‘i nháº­n láº¡i trung tÃ¢m báº£o hÃ nh theo Ä‘á»‹a chá»‰ mail. Khi Ä‘áº¿n nÆ¡i thÃ¬ chá»‰ tháº¥y táº¥m báº£ng cÃ³ chá»¯ tefal bÃªn cáº¡nh khÃ´ng tháº¥y trung tÃ¢m nÃ o háº¿t, Ä‘iá»‡n thoáº¡i trÃªn mail, thÃ¬ báº£o láº¡i sá»‘ 1210 Quang Trung, P8 nháº­n, lá»¡ Ä‘i rá»“i nÃªn cháº¡y lÃªn xa khá»§ng khiáº¿p, lÃªn tá»›i nÆ¡i trung tÃ¢m báº£o hÃ nh nÃ³i ngÆ°á»i phÃ¡t cháº£o nay nghá»‰ rá»“i, ngÃ y khÃ¡c lÃªn láº¥y. CÃ³ má»™t cÃ¡i cháº£o cháº£ Ä‘Ã¡ng bao nhiÃªu tiá»n nhÆ°ng há»‡ thá»‘ng dá»‹ch vá»¥ khÃ¡ch hÃ ng quÃ¡ tá»‡.</v>
          </cell>
          <cell r="C17053">
            <v>3</v>
          </cell>
          <cell r="D17053" t="str">
            <v>negative</v>
          </cell>
        </row>
        <row r="17054">
          <cell r="A17054">
            <v>19535</v>
          </cell>
          <cell r="B17054" t="str">
            <v>tuy cÃ³ chÃºt trá»¥c tráº·c nhÆ°ng váº«n ubgr há»™ shop</v>
          </cell>
          <cell r="C17054">
            <v>5</v>
          </cell>
          <cell r="D17054" t="str">
            <v>positive</v>
          </cell>
        </row>
        <row r="17055">
          <cell r="A17055">
            <v>19536</v>
          </cell>
          <cell r="B17055" t="str">
            <v>ná»“i dÃ¹ng ráº¥t tá»‘t, Ä‘Ã¡ng Ä‘á»“ng tiá»n má»i ngÆ°á»i nÃªn mua</v>
          </cell>
          <cell r="C17055">
            <v>5</v>
          </cell>
          <cell r="D17055" t="str">
            <v>positive</v>
          </cell>
        </row>
        <row r="17056">
          <cell r="A17056">
            <v>19537</v>
          </cell>
          <cell r="B17056" t="str">
            <v>NGUYEN T. 25 thg 5 2021</v>
          </cell>
          <cell r="C17056">
            <v>5</v>
          </cell>
          <cell r="D17056" t="str">
            <v>neutral</v>
          </cell>
        </row>
        <row r="17057">
          <cell r="A17057">
            <v>19538</v>
          </cell>
          <cell r="B17057" t="str">
            <v>HÃ g cháº¥t lÆ°á»£ng láº¯m luÃ´n, Ä‘áº¹p, Ä‘Ã³ng hÃ³i ká»·. Mua Ä‘c giÃ¡ sale nÃªn ráº¥t hÃ i lÃ²ng</v>
          </cell>
          <cell r="C17057">
            <v>5</v>
          </cell>
          <cell r="D17057" t="str">
            <v>positive</v>
          </cell>
        </row>
        <row r="17058">
          <cell r="A17058">
            <v>19539</v>
          </cell>
          <cell r="B17058" t="str">
            <v>0978488834 25 thg 5 2021</v>
          </cell>
          <cell r="C17058">
            <v>5</v>
          </cell>
          <cell r="D17058" t="str">
            <v>neutral</v>
          </cell>
        </row>
        <row r="17059">
          <cell r="A17059">
            <v>19540</v>
          </cell>
          <cell r="B17059" t="str">
            <v>Sp nhÆ° hÃ¬nh. NhÃ  mÃ¬nh ko dÃ¹ng nÃªn Ä‘Ã£ cho ng khÃ¡c. Cháº¥t lÆ°á»£ng sp cá»§a suppor cháº¯c á»Ÿ má»©c tb khÃ¡. MÃ  khs ko táº·ng Ä‘á»“ tefal láº¡i táº·ng Ä‘á»“ suppor</v>
          </cell>
          <cell r="C17059">
            <v>5</v>
          </cell>
          <cell r="D17059" t="str">
            <v>positive</v>
          </cell>
        </row>
        <row r="17060">
          <cell r="A17060">
            <v>19541</v>
          </cell>
          <cell r="B17060" t="str">
            <v>TrÆ°Æ¡ng M. 25 thg 5 2021</v>
          </cell>
          <cell r="C17060">
            <v>5</v>
          </cell>
          <cell r="D17060" t="str">
            <v>neutral</v>
          </cell>
        </row>
        <row r="17061">
          <cell r="A17061">
            <v>19542</v>
          </cell>
          <cell r="B17061" t="str">
            <v>Hong 25 thg 5 2021</v>
          </cell>
          <cell r="C17061">
            <v>5</v>
          </cell>
          <cell r="D17061" t="str">
            <v>neutral</v>
          </cell>
        </row>
        <row r="17062">
          <cell r="A17062">
            <v>19543</v>
          </cell>
          <cell r="B17062" t="str">
            <v>tráº§n T. 25 thg 5 2021</v>
          </cell>
          <cell r="C17062">
            <v>5</v>
          </cell>
          <cell r="D17062" t="str">
            <v>neutral</v>
          </cell>
        </row>
        <row r="17063">
          <cell r="A17063">
            <v>19544</v>
          </cell>
          <cell r="B17063" t="str">
            <v>lÃª H. 25 thg 5 2021</v>
          </cell>
          <cell r="C17063">
            <v>5</v>
          </cell>
          <cell r="D17063" t="str">
            <v>neutral</v>
          </cell>
        </row>
        <row r="17064">
          <cell r="A17064">
            <v>19545</v>
          </cell>
          <cell r="B17064" t="str">
            <v>lÃª H. 25 thg 5 2021</v>
          </cell>
          <cell r="C17064">
            <v>5</v>
          </cell>
          <cell r="D17064" t="str">
            <v>neutral</v>
          </cell>
        </row>
        <row r="17065">
          <cell r="A17065">
            <v>19546</v>
          </cell>
          <cell r="B17065" t="str">
            <v>Giao hÃ ng nhanh chÃ³ng nhiá»‡t tÃ¬nh, Ä‘Ã³ng gÃ³i cháº¯c cháº¯n, gá»n gÃ ng. sáº£n pháº©m cÃ²n nguyÃªn tem, ko mÃ³p mÃ©o.</v>
          </cell>
          <cell r="C17065">
            <v>5</v>
          </cell>
          <cell r="D17065" t="str">
            <v>positive</v>
          </cell>
        </row>
        <row r="17066">
          <cell r="A17066">
            <v>19547</v>
          </cell>
          <cell r="B17066" t="str">
            <v>Thanh T. 24 thg 5 2021</v>
          </cell>
          <cell r="C17066">
            <v>5</v>
          </cell>
          <cell r="D17066" t="str">
            <v>neutral</v>
          </cell>
        </row>
        <row r="17067">
          <cell r="A17067">
            <v>19548</v>
          </cell>
          <cell r="B17067" t="str">
            <v>sáº£n pháº©m ráº¥t tá»‘t, cháº¯c cháº¯n vÃ  dÃ y</v>
          </cell>
          <cell r="C17067">
            <v>5</v>
          </cell>
          <cell r="D17067" t="str">
            <v>positive</v>
          </cell>
        </row>
        <row r="17068">
          <cell r="A17068">
            <v>19549</v>
          </cell>
          <cell r="B17068" t="str">
            <v>SÃ i táº§m gáº§n thÃ¡ng tháº¥y ok</v>
          </cell>
          <cell r="C17068">
            <v>5</v>
          </cell>
          <cell r="D17068" t="str">
            <v>positive</v>
          </cell>
        </row>
        <row r="17069">
          <cell r="A17069">
            <v>19550</v>
          </cell>
          <cell r="B17069" t="str">
            <v>MÃ¬nh mua cho ba máº¹ á»Ÿ quÃª nÃªn chÆ°a biáº¿t sao nhÆ°ng chÆ°a nghe pháº£n há»“i gÃ¬ nÃªn Ä‘Ã¡nh 5* trc nhÃ©</v>
          </cell>
          <cell r="C17069">
            <v>5</v>
          </cell>
          <cell r="D17069" t="str">
            <v>positive</v>
          </cell>
        </row>
        <row r="17070">
          <cell r="A17070">
            <v>19551</v>
          </cell>
          <cell r="B17070" t="str">
            <v>Cháº£o tá»‘t!!!</v>
          </cell>
          <cell r="C17070">
            <v>5</v>
          </cell>
          <cell r="D17070" t="str">
            <v>positive</v>
          </cell>
        </row>
        <row r="17071">
          <cell r="A17071">
            <v>19552</v>
          </cell>
          <cell r="B17071" t="str">
            <v>Linh X. 24 thg 5 2021</v>
          </cell>
          <cell r="C17071">
            <v>5</v>
          </cell>
          <cell r="D17071" t="str">
            <v>neutral</v>
          </cell>
        </row>
        <row r="17072">
          <cell r="A17072">
            <v>19553</v>
          </cell>
          <cell r="B17072" t="str">
            <v>ÄÃ£ nháº­n hÃ ng, khÃ´ng biáº¿t Ä‘á»™ bá»n cá»§a lá»›p chá»‘ng dÃ­nh tháº¿ nÃ o nhÆ°ng nháº¹ hÆ¡n hÃ ng sáº£n xuáº¥t táº¡i phÃ¡p</v>
          </cell>
          <cell r="C17072">
            <v>5</v>
          </cell>
          <cell r="D17072" t="str">
            <v>positive</v>
          </cell>
        </row>
        <row r="17073">
          <cell r="A17073">
            <v>19554</v>
          </cell>
          <cell r="B17073" t="str">
            <v>0931148525 24 thg 5 2021</v>
          </cell>
          <cell r="C17073">
            <v>4</v>
          </cell>
          <cell r="D17073" t="str">
            <v>neutral</v>
          </cell>
        </row>
        <row r="17074">
          <cell r="A17074">
            <v>19555</v>
          </cell>
          <cell r="B17074" t="str">
            <v>HÃ¢n 24 thg 5 2021</v>
          </cell>
          <cell r="C17074">
            <v>5</v>
          </cell>
          <cell r="D17074" t="str">
            <v>neutral</v>
          </cell>
        </row>
        <row r="17075">
          <cell r="A17075">
            <v>19556</v>
          </cell>
          <cell r="B17075" t="str">
            <v>HÃ ng Ä‘áº¹p, xÃ i ráº¥t thÃ­ch. Má»i ngÆ°á»i nÃªn mua nhÃ©.</v>
          </cell>
          <cell r="C17075">
            <v>5</v>
          </cell>
          <cell r="D17075" t="str">
            <v>positive</v>
          </cell>
        </row>
        <row r="17076">
          <cell r="A17076">
            <v>19557</v>
          </cell>
          <cell r="B17076" t="str">
            <v>Háº±ng Ä. 24 thg 5 2021</v>
          </cell>
          <cell r="C17076">
            <v>5</v>
          </cell>
          <cell r="D17076" t="str">
            <v>neutral</v>
          </cell>
        </row>
        <row r="17077">
          <cell r="A17077">
            <v>19558</v>
          </cell>
          <cell r="B17077" t="str">
            <v>VÃµ C. 24 thg 5 2021</v>
          </cell>
          <cell r="C17077">
            <v>5</v>
          </cell>
          <cell r="D17077" t="str">
            <v>neutral</v>
          </cell>
        </row>
        <row r="17078">
          <cell r="A17078">
            <v>19559</v>
          </cell>
          <cell r="B17078" t="str">
            <v>MÃ¡y dÃ¹ng tá»‘t áº¡. Cháº¡y Ãªm. Thá»©c Äƒn khi dÃ¹ng mÃ¡y cáº§n trá»Ÿ máº·t Ä‘á»ƒ Ä‘Æ°á»£c chÃ­n Ä‘á»u nhÃ©. Bá» ngoÃ i nhÃ¬n tháº¥y á»•n</v>
          </cell>
          <cell r="C17078">
            <v>5</v>
          </cell>
          <cell r="D17078" t="str">
            <v>positive</v>
          </cell>
        </row>
        <row r="17079">
          <cell r="A17079">
            <v>19560</v>
          </cell>
          <cell r="B17079" t="str">
            <v>xÃ i á»•n nhÃ  mn</v>
          </cell>
          <cell r="C17079">
            <v>5</v>
          </cell>
          <cell r="D17079" t="str">
            <v>positive</v>
          </cell>
        </row>
        <row r="17080">
          <cell r="A17080">
            <v>19561</v>
          </cell>
          <cell r="B17080" t="str">
            <v>903970345 24 thg 5 2021</v>
          </cell>
          <cell r="C17080">
            <v>5</v>
          </cell>
          <cell r="D17080" t="str">
            <v>neutral</v>
          </cell>
        </row>
        <row r="17081">
          <cell r="A17081">
            <v>19562</v>
          </cell>
          <cell r="B17081" t="str">
            <v>Ráº¥t hÃ i lÃ²ng ðŸ‘ðŸ‘ðŸ‘</v>
          </cell>
          <cell r="C17081">
            <v>5</v>
          </cell>
          <cell r="D17081" t="str">
            <v>positive</v>
          </cell>
        </row>
        <row r="17082">
          <cell r="A17082">
            <v>19563</v>
          </cell>
          <cell r="B17082" t="str">
            <v>Ná»“i ráº¥t Æ°ng. e shipper cáº©n tháº­n vÃ  ráº¥t ráº¥t chu Ä‘Ã¡o</v>
          </cell>
          <cell r="C17082">
            <v>5</v>
          </cell>
          <cell r="D17082" t="str">
            <v>positive</v>
          </cell>
        </row>
        <row r="17083">
          <cell r="A17083">
            <v>19564</v>
          </cell>
          <cell r="B17083" t="str">
            <v>Sáº£n pháº©m tá»‘t, mÃ¬nh ráº¥t Æ°ng Ã½, phÃ¹ há»£p cho gia Ä‘Ã¬nh 2-4 ngÆ°á»i. Báº¿p nhÃ  mÃ¬nh lÃ  báº¿p tá»« chÃ¢u Ã¢u nÃªn bá»‹ kÃ©n ná»“i, mÃ¬nh mua má»™t bá»™ ná»“i thuá»· tinh xong ko sá»­ dá»¥ng dc. May quÃ¡ tefal Ä‘ang sale bá»™ nÃ y, nhÆ°ng sp ko cÃ³ kÃ¨m quÃ  táº·ng nhÆ° hÃ¬nh. Cáº­p nháº­t: nhÃ¢n viÃªn CSKH cá»§a Tefal Ä‘Ã£ liÃªn há»‡ Ä‘á»ƒ há»— trá»£ gá»­i quÃ  táº·ng. CÃ¡m Æ¡n shop vÃ  báº¡n nhÃ¢n viÃªn gá»i cho mÃ¬nh, Ä‘Ã£ há»— trá»£ ráº¥t nhiá»‡t tÃ¬nh.</v>
          </cell>
          <cell r="C17083">
            <v>5</v>
          </cell>
          <cell r="D17083" t="str">
            <v>positive</v>
          </cell>
        </row>
        <row r="17084">
          <cell r="A17084">
            <v>19565</v>
          </cell>
          <cell r="B17084" t="str">
            <v>Tráº§n A. 24 thg 5 2021</v>
          </cell>
          <cell r="C17084">
            <v>5</v>
          </cell>
          <cell r="D17084" t="str">
            <v>neutral</v>
          </cell>
        </row>
        <row r="17085">
          <cell r="A17085">
            <v>19566</v>
          </cell>
          <cell r="B17085" t="str">
            <v>CÆ¡m náº¥u khÃ´ng Ä‘Æ°á»£c ngon cho láº¯m</v>
          </cell>
          <cell r="C17085">
            <v>3</v>
          </cell>
          <cell r="D17085" t="str">
            <v>positive</v>
          </cell>
        </row>
        <row r="17086">
          <cell r="A17086">
            <v>19567</v>
          </cell>
          <cell r="B17086" t="str">
            <v>Nguyen M. 24 thg 5 2021</v>
          </cell>
          <cell r="C17086">
            <v>5</v>
          </cell>
          <cell r="D17086" t="str">
            <v>neutral</v>
          </cell>
        </row>
        <row r="17087">
          <cell r="A17087">
            <v>19568</v>
          </cell>
          <cell r="B17087" t="str">
            <v>766210678 24 thg 5 2021</v>
          </cell>
          <cell r="C17087">
            <v>5</v>
          </cell>
          <cell r="D17087" t="str">
            <v>neutral</v>
          </cell>
        </row>
        <row r="17088">
          <cell r="A17088">
            <v>19569</v>
          </cell>
          <cell r="B17088" t="str">
            <v>ToÃ n M. 24 thg 5 2021</v>
          </cell>
          <cell r="C17088">
            <v>5</v>
          </cell>
          <cell r="D17088" t="str">
            <v>neutral</v>
          </cell>
        </row>
        <row r="17089">
          <cell r="A17089">
            <v>19570</v>
          </cell>
          <cell r="B17089" t="str">
            <v>LÃª V. 24 thg 5 2021</v>
          </cell>
          <cell r="C17089">
            <v>5</v>
          </cell>
          <cell r="D17089" t="str">
            <v>neutral</v>
          </cell>
        </row>
        <row r="17090">
          <cell r="A17090">
            <v>19571</v>
          </cell>
          <cell r="B17090" t="str">
            <v>Thanh T. 24 thg 5 2021</v>
          </cell>
          <cell r="C17090">
            <v>5</v>
          </cell>
          <cell r="D17090" t="str">
            <v>neutral</v>
          </cell>
        </row>
        <row r="17091">
          <cell r="A17091">
            <v>19572</v>
          </cell>
          <cell r="B17091" t="str">
            <v>MÃ¡y cháº¡y Ãªm váº¯t kiá»‡t nÆ°á»›c</v>
          </cell>
          <cell r="C17091">
            <v>5</v>
          </cell>
          <cell r="D17091" t="str">
            <v>negative</v>
          </cell>
        </row>
        <row r="17092">
          <cell r="A17092">
            <v>19573</v>
          </cell>
          <cell r="B17092" t="str">
            <v>Nguyen T. 24 thg 5 2021</v>
          </cell>
          <cell r="C17092">
            <v>5</v>
          </cell>
          <cell r="D17092" t="str">
            <v>neutral</v>
          </cell>
        </row>
        <row r="17093">
          <cell r="A17093">
            <v>19574</v>
          </cell>
          <cell r="B17093" t="str">
            <v>*******968 24 thg 5 2021</v>
          </cell>
          <cell r="C17093">
            <v>5</v>
          </cell>
          <cell r="D17093" t="str">
            <v>neutral</v>
          </cell>
        </row>
        <row r="17094">
          <cell r="A17094">
            <v>19575</v>
          </cell>
          <cell r="B17094" t="str">
            <v>shop giao hÃ ng nhanh, Ä‘Ã³ng gÃ³i cháº¯c cháº¯n, ná»“i nhÃ¬n siÃªu Ä‘áº¹p. mua ngay ngÃ y sale nÃªn Ä‘Æ°á»£c giÃ¡ quÃ¡ há»i Ä‘á»‘i vá»›i dÃ²ng sp nÃ y</v>
          </cell>
          <cell r="C17094">
            <v>5</v>
          </cell>
          <cell r="D17094" t="str">
            <v>positive</v>
          </cell>
        </row>
        <row r="17095">
          <cell r="A17095">
            <v>19576</v>
          </cell>
          <cell r="B17095" t="str">
            <v>giao hÃ ng nhanh, Ä‘Ã³ng gÃ³i cáº©n tháº­n, shipper lá»‹ch sá»± cÃ  nhiá»‡t tÃ¬nh. HÃ ng chÃ­nh hÃ£ng cÃ³ báº£o hÃ nh 2 nÄƒm trÃªn cáº£ nÆ°á»›c nÃªn ráº¥t yÃªn tÃ¢m!</v>
          </cell>
          <cell r="C17095">
            <v>5</v>
          </cell>
          <cell r="D17095" t="str">
            <v>positive</v>
          </cell>
        </row>
        <row r="17096">
          <cell r="A17096">
            <v>19577</v>
          </cell>
          <cell r="B17096" t="str">
            <v>Tráº§n N. 24 thg 5 2021</v>
          </cell>
          <cell r="C17096">
            <v>5</v>
          </cell>
          <cell r="D17096" t="str">
            <v>neutral</v>
          </cell>
        </row>
        <row r="17097">
          <cell r="A17097">
            <v>19578</v>
          </cell>
          <cell r="B17097" t="str">
            <v>HÃ ng Ä‘áº¹p xÃ i ráº¥t tá»‘t , táº·ng shop 5 sao</v>
          </cell>
          <cell r="C17097">
            <v>5</v>
          </cell>
          <cell r="D17097" t="str">
            <v>positive</v>
          </cell>
        </row>
        <row r="17098">
          <cell r="A17098">
            <v>19579</v>
          </cell>
          <cell r="B17098" t="str">
            <v>HÃ  T. 24 thg 5 2021</v>
          </cell>
          <cell r="C17098">
            <v>5</v>
          </cell>
          <cell r="D17098" t="str">
            <v>neutral</v>
          </cell>
        </row>
        <row r="17099">
          <cell r="A17099">
            <v>19580</v>
          </cell>
          <cell r="B17099" t="str">
            <v>Nguyen D. 23 thg 5 2021</v>
          </cell>
          <cell r="C17099">
            <v>5</v>
          </cell>
          <cell r="D17099" t="str">
            <v>neutral</v>
          </cell>
        </row>
        <row r="17100">
          <cell r="A17100">
            <v>19581</v>
          </cell>
          <cell r="B17100" t="str">
            <v>Phan N. 23 thg 5 2021</v>
          </cell>
          <cell r="C17100">
            <v>4</v>
          </cell>
          <cell r="D17100" t="str">
            <v>neutral</v>
          </cell>
        </row>
        <row r="17101">
          <cell r="A17101">
            <v>19582</v>
          </cell>
          <cell r="B17101" t="str">
            <v>Tá»‘t</v>
          </cell>
          <cell r="C17101">
            <v>5</v>
          </cell>
          <cell r="D17101" t="str">
            <v>positive</v>
          </cell>
        </row>
        <row r="17102">
          <cell r="A17102">
            <v>19583</v>
          </cell>
          <cell r="B17102" t="str">
            <v>Canh lÃ¢u láº¯m rá»“i sale cÃ¡i lÃ  mua luÃ´n. Nháº­n hÃ ng thÃ­ch mÃª, cÃ³ cÃ¡i tÃºi dá»… thÆ°Æ¡ng Ä‘á»ƒ bá» zÃ´ ná»¯a. á»¦i 1 Ä‘Æ°á»ng tháº³ng tÆ°ng cÃ³ Ä‘iá»u pháº£i chÃ¢m nÆ°á»›c máº¥y láº§n má»›i á»§i xong cÃ¡i Ä‘áº§m</v>
          </cell>
          <cell r="C17102">
            <v>5</v>
          </cell>
          <cell r="D17102" t="str">
            <v>positive</v>
          </cell>
        </row>
        <row r="17103">
          <cell r="A17103">
            <v>19584</v>
          </cell>
          <cell r="B17103" t="str">
            <v>chá»— cÃ¡n cháº£o káº¿t ná»‘i vá»›i cháº£o ráº¥t lá»ng láº»o, xá»¥c xá»‹ch ... Ä‘Ã£ cá»‘ gáº¯ng báº¯t á»‘c vÃ­t cháº·t vÃ´ nhÆ°ng ko Ä‘Æ°á»£c?</v>
          </cell>
          <cell r="C17103">
            <v>3</v>
          </cell>
          <cell r="D17103" t="str">
            <v>positive</v>
          </cell>
        </row>
        <row r="17104">
          <cell r="A17104">
            <v>19585</v>
          </cell>
          <cell r="B17104" t="str">
            <v>Yi-Lin W. 23 thg 5 2021</v>
          </cell>
          <cell r="C17104">
            <v>5</v>
          </cell>
          <cell r="D17104" t="str">
            <v>positive</v>
          </cell>
        </row>
        <row r="17105">
          <cell r="A17105">
            <v>19586</v>
          </cell>
          <cell r="B17105" t="str">
            <v>hÃ ng Ä‘Ã³ng gÃ³i ká»‰ cÃ ng.Ä‘Ã£ náº¥u thá»­ cÆ¡m ngon má»m vÃ  tÆ¡i hÆ¡n ná»“i cÆ¡m Ä‘iá»‡n tá»§ mÃ¢m nhiá»‡t.má»i ng nÃªn mua.1 tuáº§n sá»­ dá»¥ng thÃ¬ cháº¿ Ä‘á»™ dá»­ áº¥m Ä‘á»ƒ 3 Ä‘áº¿n 4 tiáº¿ng lÃ  cÆ¡m bá»‹ khÃ´.hÃ£ng chÃº Ã½ Ä‘á»ƒ cáº£i thiá»‡n vÃ  thiáº¿t káº¿ bo máº¡ch ná»“i k cÃ³ dÃ¢y dá»­ áº¥m thÃ nh ná»“i vÃ  trÃªn náº¯p mÃ  sá»­ dá»¥ng cháº¿ Ä‘á»™ cáº£m á»©ng tá»« cá»§a náº¥u dá»­ áº¥m luÃ´n nÃªn má»›i bá»‹ cÆ¡m khÃ´ nhÆ° váº­y</v>
          </cell>
          <cell r="C17105">
            <v>5</v>
          </cell>
          <cell r="D17105" t="str">
            <v>positive</v>
          </cell>
        </row>
        <row r="17106">
          <cell r="A17106">
            <v>19587</v>
          </cell>
          <cell r="B17106" t="str">
            <v>Tiáº¿n L. 23 thg 5 2021</v>
          </cell>
          <cell r="C17106">
            <v>5</v>
          </cell>
          <cell r="D17106" t="str">
            <v>neutral</v>
          </cell>
        </row>
        <row r="17107">
          <cell r="A17107">
            <v>19588</v>
          </cell>
          <cell r="B17107" t="str">
            <v>KIM L. 23 thg 5 2021</v>
          </cell>
          <cell r="C17107">
            <v>5</v>
          </cell>
          <cell r="D17107" t="str">
            <v>neutral</v>
          </cell>
        </row>
        <row r="17108">
          <cell r="A17108">
            <v>19589</v>
          </cell>
          <cell r="B17108" t="str">
            <v>LÃª V. 23 thg 5 2021</v>
          </cell>
          <cell r="C17108">
            <v>5</v>
          </cell>
          <cell r="D17108" t="str">
            <v>neutral</v>
          </cell>
        </row>
        <row r="17109">
          <cell r="A17109">
            <v>19590</v>
          </cell>
          <cell r="B17109" t="str">
            <v>Khá»•ng G. 23 thg 5 2021</v>
          </cell>
          <cell r="C17109">
            <v>5</v>
          </cell>
          <cell r="D17109" t="str">
            <v>neutral</v>
          </cell>
        </row>
        <row r="17110">
          <cell r="A17110">
            <v>19591</v>
          </cell>
          <cell r="B17110" t="str">
            <v>Tháº£o N. 23 thg 5 2021</v>
          </cell>
          <cell r="C17110">
            <v>5</v>
          </cell>
          <cell r="D17110" t="str">
            <v>neutral</v>
          </cell>
        </row>
        <row r="17111">
          <cell r="A17111">
            <v>19592</v>
          </cell>
          <cell r="B17111" t="str">
            <v>Giao hÃ ng nhanh, máº«u mÃ£ Ä‘áº¹p, Ä‘á»£t giáº£m giÃ¡ tá»‘t</v>
          </cell>
          <cell r="C17111">
            <v>5</v>
          </cell>
          <cell r="D17111" t="str">
            <v>positive</v>
          </cell>
        </row>
        <row r="17112">
          <cell r="A17112">
            <v>19593</v>
          </cell>
          <cell r="B17112" t="str">
            <v>Nguyen T. 23 thg 5 2021</v>
          </cell>
          <cell r="C17112">
            <v>5</v>
          </cell>
          <cell r="D17112" t="str">
            <v>neutral</v>
          </cell>
        </row>
        <row r="17113">
          <cell r="A17113">
            <v>19594</v>
          </cell>
          <cell r="B17113" t="str">
            <v>HÃ ng Ä‘áº¹p</v>
          </cell>
          <cell r="C17113">
            <v>5</v>
          </cell>
          <cell r="D17113" t="str">
            <v>positive</v>
          </cell>
        </row>
        <row r="17114">
          <cell r="A17114">
            <v>19595</v>
          </cell>
          <cell r="B17114" t="str">
            <v>Phan H. 23 thg 5 2021</v>
          </cell>
          <cell r="C17114">
            <v>5</v>
          </cell>
          <cell r="D17114" t="str">
            <v>neutral</v>
          </cell>
        </row>
        <row r="17115">
          <cell r="A17115">
            <v>19596</v>
          </cell>
          <cell r="B17115" t="str">
            <v>Phan H. 23 thg 5 2021</v>
          </cell>
          <cell r="C17115">
            <v>5</v>
          </cell>
          <cell r="D17115" t="str">
            <v>neutral</v>
          </cell>
        </row>
        <row r="17116">
          <cell r="A17116">
            <v>19597</v>
          </cell>
          <cell r="B17116" t="str">
            <v>Giao hÃ ng nhanh chÃ³ng nhiá»‡t tÃ¬nh, Ä‘Ã³ng gÃ³i cháº¯c cháº¯n, gá»n gÃ ng. sáº£n pháº©m cÃ²n nguyÃªn tem, sá»­ dá»¥ng ráº¥t tá»‘t.</v>
          </cell>
          <cell r="C17116">
            <v>5</v>
          </cell>
          <cell r="D17116" t="str">
            <v>positive</v>
          </cell>
        </row>
        <row r="17117">
          <cell r="A17117">
            <v>19598</v>
          </cell>
          <cell r="B17117" t="str">
            <v>mÃ¡y xay sinh tá»‘ tefal blendeo Bl2C0130-450w 1,25L ............................... ...</v>
          </cell>
          <cell r="C17117">
            <v>5</v>
          </cell>
          <cell r="D17117" t="str">
            <v>positive</v>
          </cell>
        </row>
        <row r="17118">
          <cell r="A17118">
            <v>19599</v>
          </cell>
          <cell r="B17118" t="str">
            <v>Ná»“i mÃ©o</v>
          </cell>
          <cell r="C17118">
            <v>3</v>
          </cell>
          <cell r="D17118" t="str">
            <v>negative</v>
          </cell>
        </row>
        <row r="17119">
          <cell r="A17119">
            <v>19600</v>
          </cell>
          <cell r="B17119" t="str">
            <v>OK jhhhhhhhhhhhjjjhhhbbb bbbbbbhhhhjjnvv jhhhhhhhhhhhjjjhhhbbb bbbbbbhhhhjjnvv jhhhhhhhhhhhjjjhhhbbb</v>
          </cell>
          <cell r="C17119">
            <v>5</v>
          </cell>
          <cell r="D17119" t="str">
            <v>positive</v>
          </cell>
        </row>
        <row r="17120">
          <cell r="A17120">
            <v>19601</v>
          </cell>
          <cell r="B17120" t="str">
            <v>sáº£n pháº©m tuyá»‡t vá»i. dÃ¹ng ráº¥t thÃ­ch. chiÃªn Ä‘Æ°á»£c ráº¥t nhiá»u mÃ³n ngon. mua Ä‘Æ°á»£c giÃ¡ km nÃªn ráº¥t ráº». cáº£m Æ¡n shop nhiá»u láº¯m. á»§ng há»™ shop dÃ i dÃ i.</v>
          </cell>
          <cell r="C17120">
            <v>5</v>
          </cell>
          <cell r="D17120" t="str">
            <v>positive</v>
          </cell>
        </row>
        <row r="17121">
          <cell r="A17121">
            <v>19602</v>
          </cell>
          <cell r="B17121" t="str">
            <v>Nguyá»…n T. 22 thg 5 2021</v>
          </cell>
          <cell r="C17121">
            <v>5</v>
          </cell>
          <cell r="D17121" t="str">
            <v>neutral</v>
          </cell>
        </row>
        <row r="17122">
          <cell r="A17122">
            <v>19603</v>
          </cell>
          <cell r="B17122" t="str">
            <v>hÃ ng Ä‘áº¹p, Ä‘Ã¡y tá»« lÃ¢u sÃ´i hÆ¡n ná»“i inox, giÃ¡ sale tá»‘t . ..........................................</v>
          </cell>
          <cell r="C17122">
            <v>5</v>
          </cell>
          <cell r="D17122" t="str">
            <v>positive</v>
          </cell>
        </row>
        <row r="17123">
          <cell r="A17123">
            <v>19604</v>
          </cell>
          <cell r="B17123" t="str">
            <v>Xá»‹n vÃ  ráº»</v>
          </cell>
          <cell r="C17123">
            <v>5</v>
          </cell>
          <cell r="D17123" t="str">
            <v>positive</v>
          </cell>
        </row>
        <row r="17124">
          <cell r="A17124">
            <v>19605</v>
          </cell>
          <cell r="B17124" t="str">
            <v>*******391 22 thg 5 2021</v>
          </cell>
          <cell r="C17124">
            <v>5</v>
          </cell>
          <cell r="D17124" t="str">
            <v>neutral</v>
          </cell>
        </row>
        <row r="17125">
          <cell r="A17125">
            <v>19606</v>
          </cell>
          <cell r="B17125" t="str">
            <v>*******391 22 thg 5 2021</v>
          </cell>
          <cell r="C17125">
            <v>5</v>
          </cell>
          <cell r="D17125" t="str">
            <v>neutral</v>
          </cell>
        </row>
        <row r="17126">
          <cell r="A17126">
            <v>19607</v>
          </cell>
          <cell r="B17126" t="str">
            <v>Nguyen A. 22 thg 5 2021</v>
          </cell>
          <cell r="C17126">
            <v>5</v>
          </cell>
          <cell r="D17126" t="str">
            <v>neutral</v>
          </cell>
        </row>
        <row r="17127">
          <cell r="A17127">
            <v>19608</v>
          </cell>
          <cell r="B17127" t="str">
            <v>0908668567 22 thg 5 2021</v>
          </cell>
          <cell r="C17127">
            <v>5</v>
          </cell>
          <cell r="D17127" t="str">
            <v>neutral</v>
          </cell>
        </row>
        <row r="17128">
          <cell r="A17128">
            <v>19609</v>
          </cell>
          <cell r="B17128" t="str">
            <v>Dung 22 thg 5 2021</v>
          </cell>
          <cell r="C17128">
            <v>5</v>
          </cell>
          <cell r="D17128" t="str">
            <v>neutral</v>
          </cell>
        </row>
        <row r="17129">
          <cell r="A17129">
            <v>19610</v>
          </cell>
          <cell r="B17129" t="str">
            <v>good</v>
          </cell>
          <cell r="C17129">
            <v>5</v>
          </cell>
          <cell r="D17129" t="str">
            <v>positive</v>
          </cell>
        </row>
        <row r="17130">
          <cell r="A17130">
            <v>19611</v>
          </cell>
          <cell r="B17130" t="str">
            <v>HÃ ng Ä‘áº¹p</v>
          </cell>
          <cell r="C17130">
            <v>5</v>
          </cell>
          <cell r="D17130" t="str">
            <v>positive</v>
          </cell>
        </row>
        <row r="17131">
          <cell r="A17131">
            <v>19612</v>
          </cell>
          <cell r="B17131" t="str">
            <v>TrÃ¢n N. 22 thg 5 2021</v>
          </cell>
          <cell r="C17131">
            <v>5</v>
          </cell>
          <cell r="D17131" t="str">
            <v>neutral</v>
          </cell>
        </row>
        <row r="17132">
          <cell r="A17132">
            <v>19613</v>
          </cell>
          <cell r="B17132" t="str">
            <v>Hiá»ƒn P. 22 thg 5 2021</v>
          </cell>
          <cell r="C17132">
            <v>5</v>
          </cell>
          <cell r="D17132" t="str">
            <v>neutral</v>
          </cell>
        </row>
        <row r="17133">
          <cell r="A17133">
            <v>19614</v>
          </cell>
          <cell r="B17133" t="str">
            <v>Phat M. 22 thg 5 2021</v>
          </cell>
          <cell r="C17133">
            <v>5</v>
          </cell>
          <cell r="D17133" t="str">
            <v>neutral</v>
          </cell>
        </row>
        <row r="17134">
          <cell r="A17134">
            <v>19615</v>
          </cell>
          <cell r="B17134" t="str">
            <v>Yumy 22 thg 5 2021</v>
          </cell>
          <cell r="C17134">
            <v>4</v>
          </cell>
          <cell r="D17134" t="str">
            <v>neutral</v>
          </cell>
        </row>
        <row r="17135">
          <cell r="A17135">
            <v>19616</v>
          </cell>
          <cell r="B17135" t="str">
            <v>thá»i gian giao hÃ ng nhanh, shop uy tÃ­n , Ä‘Ã³ng gÃ³i sáº£n pháº©m cháº¯c cháº¯n , cháº¥t lÆ°á»£ng sáº£n pháº©m tá»‘t.</v>
          </cell>
          <cell r="C17135">
            <v>5</v>
          </cell>
          <cell r="D17135" t="str">
            <v>positive</v>
          </cell>
        </row>
        <row r="17136">
          <cell r="A17136">
            <v>19617</v>
          </cell>
          <cell r="B17136" t="str">
            <v>ÄÃ³ng gÃ³i cáº©n tháº­n, cháº£o Ä‘áº¹p náº·ng tay giao hÃ ng khÃ¡ nhanh, tráº£ lá»i tin nháº¯n nhanh chÃ³ng, hÃ i lÃ²ng vá» shop</v>
          </cell>
          <cell r="C17136">
            <v>5</v>
          </cell>
          <cell r="D17136" t="str">
            <v>positive</v>
          </cell>
        </row>
        <row r="17137">
          <cell r="A17137">
            <v>19618</v>
          </cell>
          <cell r="B17137" t="str">
            <v>HÃ  T. 22 thg 5 2021</v>
          </cell>
          <cell r="C17137">
            <v>5</v>
          </cell>
          <cell r="D17137" t="str">
            <v>neutral</v>
          </cell>
        </row>
        <row r="17138">
          <cell r="A17138">
            <v>19619</v>
          </cell>
          <cell r="B17138" t="str">
            <v>PhÆ°Æ¡ng U. 22 thg 5 2021</v>
          </cell>
          <cell r="C17138">
            <v>5</v>
          </cell>
          <cell r="D17138" t="str">
            <v>neutral</v>
          </cell>
        </row>
        <row r="17139">
          <cell r="A17139">
            <v>19620</v>
          </cell>
          <cell r="B17139" t="str">
            <v>Ráº¥t OK</v>
          </cell>
          <cell r="C17139">
            <v>5</v>
          </cell>
          <cell r="D17139" t="str">
            <v>positive</v>
          </cell>
        </row>
        <row r="17140">
          <cell r="A17140">
            <v>19621</v>
          </cell>
          <cell r="B17140" t="str">
            <v>khÃ´ng náº¥u Ä‘Æ°á»£c báº¿p tá»« 1 sao vá»›i sáº£n pháº©m giÃ¡ gá»‘c 400k, dÃ nh Ä‘i cho . ThÃªm 2 sao vÃ¬ sáº£n pháº©m khÃ´ng tráº§y.</v>
          </cell>
          <cell r="C17140">
            <v>3</v>
          </cell>
          <cell r="D17140" t="str">
            <v>negative</v>
          </cell>
        </row>
        <row r="17141">
          <cell r="A17141">
            <v>19622</v>
          </cell>
          <cell r="B17141" t="str">
            <v>Cháº£o trÃ´ng cÅ©ng dc. DÃ¹ng má»›i 1 láº§n nhÆ°ng tháº¥y á»•n. Tháº¯c máº¯c lÃ  thÆ°Æ¡ng hiá»‡u Tefal nhÆ°ng nhÃ  sáº£n xuáº¥t láº¡i lÃ  Supor? VÃ  cháº£o cá»© lá»“i lÃªn á»Ÿ giá»¯a nÃªn rÃ¡n hÆ¡i báº¥t tiá»‡n. Chá»‘ng dÃ­nh thÃ¬ tháº¥y á»•n</v>
          </cell>
          <cell r="C17141">
            <v>5</v>
          </cell>
          <cell r="D17141" t="str">
            <v>positive</v>
          </cell>
        </row>
        <row r="17142">
          <cell r="A17142">
            <v>19623</v>
          </cell>
          <cell r="B17142" t="str">
            <v>HÃ i lÃ²ng vá»›i sáº£n pháº©m. Sáº½ á»§m há»™ sáº£n pháº©m Tefal trong thá»i gian tá»›i</v>
          </cell>
          <cell r="C17142">
            <v>5</v>
          </cell>
          <cell r="D17142" t="str">
            <v>positive</v>
          </cell>
        </row>
        <row r="17143">
          <cell r="A17143">
            <v>19624</v>
          </cell>
          <cell r="B17143" t="str">
            <v>nhÆ° hÃ¬nh</v>
          </cell>
          <cell r="C17143">
            <v>5</v>
          </cell>
          <cell r="D17143" t="str">
            <v>positive</v>
          </cell>
        </row>
        <row r="17144">
          <cell r="A17144">
            <v>19625</v>
          </cell>
          <cell r="B17144" t="str">
            <v>Kiá»u A. 21 thg 5 2021</v>
          </cell>
          <cell r="C17144">
            <v>5</v>
          </cell>
          <cell r="D17144" t="str">
            <v>neutral</v>
          </cell>
        </row>
        <row r="17145">
          <cell r="A17145">
            <v>19626</v>
          </cell>
          <cell r="B17145" t="str">
            <v>Nguyá»…n T. 21 thg 5 2021</v>
          </cell>
          <cell r="C17145">
            <v>5</v>
          </cell>
          <cell r="D17145" t="str">
            <v>neutral</v>
          </cell>
        </row>
        <row r="17146">
          <cell r="A17146">
            <v>19627</v>
          </cell>
          <cell r="B17146" t="str">
            <v>Cháº£o sÃ¢u lÃ²ng, dÃ y dáº·n. chÆ°a dÃ¹ng nÃªn chÆ°a Ä‘Ã¡nh giÃ¡ Ä‘c nhiá»u. shop Ä‘Ã³g gÃ³i cáº©n tháº­n.........</v>
          </cell>
          <cell r="C17146">
            <v>5</v>
          </cell>
          <cell r="D17146" t="str">
            <v>positive</v>
          </cell>
        </row>
        <row r="17147">
          <cell r="A17147">
            <v>19628</v>
          </cell>
          <cell r="B17147" t="str">
            <v>LÃª T. 21 thg 5 2021</v>
          </cell>
          <cell r="C17147">
            <v>5</v>
          </cell>
          <cell r="D17147" t="str">
            <v>neutral</v>
          </cell>
        </row>
        <row r="17148">
          <cell r="A17148">
            <v>19629</v>
          </cell>
          <cell r="B17148" t="str">
            <v>HÃ ng Ä‘Ã³ng gÃ³i ráº¥t cáº©n tháº­n vÃ  kÄ© cÃ ng nhÆ°ng má»Ÿ ra thÃ¬ 1 cháº£o bá»‹ mÃ©o mÃ³p, chá»©ng tá» lÃ  do Tefal cá»‘ tÃ¬nh gá»­i hÃ ng kÃ©m cháº¥t lÆ°á»£ng cho khÃ¡ch ngay tá»« lÃºc ship hÃ ng. Cháº£o má»›i náº¥u láº§n Ä‘áº§u tiÃªn á»Ÿ nhiá»‡t Ä‘á»™ 120 mÃ  Ä‘Ã¡y Ä‘Ã£ lá»“i lÃªn á»Ÿ giá»¯a ráº¥t khÃ³ náº¥u. ÄÆ°á»£c cÃ¡i há»‡ thá»‘ng post marketed khÃ¡ tá»‘t. shop tÆ° váº¥n cá»¥ thá»ƒ rÃµ rÃ ng.</v>
          </cell>
          <cell r="C17148">
            <v>3</v>
          </cell>
          <cell r="D17148" t="str">
            <v>positive</v>
          </cell>
        </row>
        <row r="17149">
          <cell r="A17149">
            <v>19630</v>
          </cell>
          <cell r="B17149" t="str">
            <v>Vuong 21 thg 5 2021</v>
          </cell>
          <cell r="C17149">
            <v>5</v>
          </cell>
          <cell r="D17149" t="str">
            <v>neutral</v>
          </cell>
        </row>
        <row r="17150">
          <cell r="A17150">
            <v>19631</v>
          </cell>
          <cell r="B17150" t="str">
            <v>Vuong 21 thg 5 2021</v>
          </cell>
          <cell r="C17150">
            <v>5</v>
          </cell>
          <cell r="D17150" t="str">
            <v>neutral</v>
          </cell>
        </row>
        <row r="17151">
          <cell r="A17151">
            <v>19632</v>
          </cell>
          <cell r="B17151" t="str">
            <v>0935892233 21 thg 5 2021</v>
          </cell>
          <cell r="C17151">
            <v>5</v>
          </cell>
          <cell r="D17151" t="str">
            <v>neutral</v>
          </cell>
        </row>
        <row r="17152">
          <cell r="A17152">
            <v>19633</v>
          </cell>
          <cell r="B17152" t="str">
            <v>.............................................................................</v>
          </cell>
          <cell r="C17152">
            <v>5</v>
          </cell>
          <cell r="D17152" t="str">
            <v>positive</v>
          </cell>
        </row>
        <row r="17153">
          <cell r="A17153">
            <v>19634</v>
          </cell>
          <cell r="B17153" t="str">
            <v>pham T. 20 thg 5 2021</v>
          </cell>
          <cell r="C17153">
            <v>5</v>
          </cell>
          <cell r="D17153" t="str">
            <v>neutral</v>
          </cell>
        </row>
        <row r="17154">
          <cell r="A17154">
            <v>19635</v>
          </cell>
          <cell r="B17154" t="str">
            <v>Quyen N. 20 thg 5 2021</v>
          </cell>
          <cell r="C17154">
            <v>5</v>
          </cell>
          <cell r="D17154" t="str">
            <v>neutral</v>
          </cell>
        </row>
        <row r="17155">
          <cell r="A17155">
            <v>19636</v>
          </cell>
          <cell r="B17155" t="str">
            <v>Quá»³nh H. 20 thg 5 2021</v>
          </cell>
          <cell r="C17155">
            <v>5</v>
          </cell>
          <cell r="D17155" t="str">
            <v>neutral</v>
          </cell>
        </row>
        <row r="17156">
          <cell r="A17156">
            <v>19637</v>
          </cell>
          <cell r="B17156" t="str">
            <v>pháº¡m M. 20 thg 5 2021</v>
          </cell>
          <cell r="C17156">
            <v>5</v>
          </cell>
          <cell r="D17156" t="str">
            <v>neutral</v>
          </cell>
        </row>
        <row r="17157">
          <cell r="A17157">
            <v>19638</v>
          </cell>
          <cell r="B17157" t="str">
            <v>HÃ ng cáº§m náº·ng tay. DÃ y</v>
          </cell>
          <cell r="C17157">
            <v>5</v>
          </cell>
          <cell r="D17157" t="str">
            <v>positive</v>
          </cell>
        </row>
        <row r="17158">
          <cell r="A17158">
            <v>19639</v>
          </cell>
          <cell r="B17158" t="str">
            <v>fast delivery</v>
          </cell>
          <cell r="C17158">
            <v>5</v>
          </cell>
          <cell r="D17158" t="str">
            <v>positive</v>
          </cell>
        </row>
        <row r="17159">
          <cell r="A17159">
            <v>19640</v>
          </cell>
          <cell r="B17159" t="str">
            <v>Phuong H. 20 thg 5 2021</v>
          </cell>
          <cell r="C17159">
            <v>5</v>
          </cell>
          <cell r="D17159" t="str">
            <v>neutral</v>
          </cell>
        </row>
        <row r="17160">
          <cell r="A17160">
            <v>19641</v>
          </cell>
          <cell r="B17160" t="str">
            <v>nguyá»…n M. 20 thg 5 2021</v>
          </cell>
          <cell r="C17160">
            <v>5</v>
          </cell>
          <cell r="D17160" t="str">
            <v>neutral</v>
          </cell>
        </row>
        <row r="17161">
          <cell r="A17161">
            <v>19642</v>
          </cell>
          <cell r="B17161" t="str">
            <v>Äáº·ng T. 20 thg 5 2021</v>
          </cell>
          <cell r="C17161">
            <v>5</v>
          </cell>
          <cell r="D17161" t="str">
            <v>neutral</v>
          </cell>
        </row>
        <row r="17162">
          <cell r="A17162">
            <v>19643</v>
          </cell>
          <cell r="B17162" t="str">
            <v>Cháº£o ráº¥t Ä‘áº¹p, giao hÃ ng nhanh, gÃ³i hÃ ng ká»¹, mua dc giÃ¡ tá»‘t ráº¥t Æ°ng</v>
          </cell>
          <cell r="C17162">
            <v>5</v>
          </cell>
          <cell r="D17162" t="str">
            <v>positive</v>
          </cell>
        </row>
        <row r="17163">
          <cell r="A17163">
            <v>19644</v>
          </cell>
          <cell r="B17163" t="str">
            <v>Ráº¥t hÃ i lÃ²ng!</v>
          </cell>
          <cell r="C17163">
            <v>5</v>
          </cell>
          <cell r="D17163" t="str">
            <v>positive</v>
          </cell>
        </row>
        <row r="17164">
          <cell r="A17164">
            <v>19645</v>
          </cell>
          <cell r="B17164" t="str">
            <v>ThÃºy T. 20 thg 5 2021</v>
          </cell>
          <cell r="C17164">
            <v>5</v>
          </cell>
          <cell r="D17164" t="str">
            <v>neutral</v>
          </cell>
        </row>
        <row r="17165">
          <cell r="A17165">
            <v>19646</v>
          </cell>
          <cell r="B17165" t="str">
            <v>á»¦i khÃ´ng Ä‘Æ°á»£c Ä‘Ã¢u,bÃ n á»§i hÆ¡i nÆ°á»›c muá»‘n xÃ i thÃ¬ nÃªn mua dÃ²ng cao cáº¥p vÃ  cÃ³ bÃ n Ä‘á»©ng á»¦i cÃ¡i Ã¡o sÆ¡ mi mÃ  thay 3 láº§n nÆ°á»›c, nÆ°á»›c phun thÃ nh giá»t Æ°á»›t cáº£ Ã¡o Pháº£i láº¥y tay cÄƒng váº¡c Ã¡o má»›i á»§i tháº³ng Ä‘Æ°á»£c, nÃªn pháº§n cuá»‘i vÃ¡o khÃ´ng thá»ƒ á»§i Ä‘Æ°á»£c do nÃ³ng. Khoogn cÄƒng ra thÃ¬ váº£i vá»›i bÃ n lÃ  tiáº¿p xÃºc khÃ´ng Ä‘á»§ lá»±c Ä‘á»ƒ lÃ m tháº³ng váº£i ChÆ°a ká»ƒ á»§i Ã¡o sÆ¡ mi pháº£i cÃ i háº¿t nÃºt thÃ¬ má»›i á»§i Ä‘Æ°á»£c</v>
          </cell>
          <cell r="C17165">
            <v>1</v>
          </cell>
          <cell r="D17165" t="str">
            <v>negative</v>
          </cell>
        </row>
        <row r="17166">
          <cell r="A17166">
            <v>19647</v>
          </cell>
          <cell r="B17166" t="str">
            <v>938667677 20 thg 5 2021</v>
          </cell>
          <cell r="C17166">
            <v>5</v>
          </cell>
          <cell r="D17166" t="str">
            <v>neutral</v>
          </cell>
        </row>
        <row r="17167">
          <cell r="A17167">
            <v>19648</v>
          </cell>
          <cell r="B17167" t="str">
            <v>Cháº£o Ä‘áº¹p nhÆ° hÃ¬nh, ráº¥t Ä‘Ã¡ng mua</v>
          </cell>
          <cell r="C17167">
            <v>5</v>
          </cell>
          <cell r="D17167" t="str">
            <v>positive</v>
          </cell>
        </row>
        <row r="17168">
          <cell r="A17168">
            <v>19649</v>
          </cell>
          <cell r="B17168" t="str">
            <v>mh mua combo 2 cháº£o vÃ  1 ná»“i sochef láº§n Ä‘áº§u giao ná»“i bá»‹ hÆ¡i mÃ©o mh cÃ³ liÃªn há»‡ sau Ä‘Ã³ Tefal Ä‘Ã£ há»— trá»£ mh Ä‘á»•i combo má»›i ráº¥t ok. bÃªn cskh giáº£i quyáº¿t nháº¹ nhÃ ng máº¥t tg Ä‘á»£i Ä‘á»•i thÃ´i</v>
          </cell>
          <cell r="C17168">
            <v>5</v>
          </cell>
          <cell r="D17168" t="str">
            <v>positive</v>
          </cell>
        </row>
        <row r="17169">
          <cell r="A17169">
            <v>19650</v>
          </cell>
          <cell r="B17169" t="str">
            <v>mÃ¡y cháº¡y tá»‘t hÆ¡n mÃ¬nh tÆ°á»Ÿng tÆ°á»£ng. Ã©p ráº¥t khÃ´. chuyá»‡n bá»‹ giáº­t nhÆ° cÃ¡c comment khÃ¡c lÃ  do Viá»‡t Nam mÃ¬nh khÃ´ng cÃ³ á»• Ä‘iá»‡n ná»‘i Ä‘áº¥t. chuÃ´i Ä‘Ã£ bao gá»“m loáº¡i F, tÃ­ch há»£p sáºµn Ä‘áº§u ná»‘i Ä‘áº¥t rá»“i. nhÆ°á»£c Ä‘iá»ƒm lÃ  khÃ´ng lá»c sáº¡ch,váº«n cÃ²n lá»£n cá»£n, mÃ¬nh pháº£i lá»c láº¡i sau khi Ã©p ráº¥t khÃ´ng hÃ i lÃ²ng vá» dá»‹ch vá»¥ giao hÃ ng, giao hÃ ng nhanh, chá»‰ sau 1 ngÃ y Ä‘áº·t hÃ ng. nhÆ°ng anh giao hÃ ng cá»‘ tÃ¬nh chá»¥p hÃ¬nh ngÆ°á»i nháº­n Ã´m thÃ¹ng hÃ ng máº·c dÃ¹ mÃ¬nh tá»« chá»‘i vÃ  yÃªu cáº§u kÃ­ nháº­n</v>
          </cell>
          <cell r="C17169">
            <v>5</v>
          </cell>
          <cell r="D17169" t="str">
            <v>positive</v>
          </cell>
        </row>
        <row r="17170">
          <cell r="A17170">
            <v>19651</v>
          </cell>
          <cell r="B17170" t="str">
            <v>Ná»“i vÃ  cháº£o ráº¥t dÃ y dÄƒn. Chá»‘ng dÃ­nh tá»‘t. Mua Ä‘c giÃ¡ sale nÃªn cÃ ng thÃ­ch. NÃªn mua Ä‘á»“ cá»§a hÃ£ng nhÃ©</v>
          </cell>
          <cell r="C17170">
            <v>5</v>
          </cell>
          <cell r="D17170" t="str">
            <v>positive</v>
          </cell>
        </row>
        <row r="17171">
          <cell r="A17171">
            <v>19652</v>
          </cell>
          <cell r="B17171" t="str">
            <v>Thanhbinh T. 20 thg 5 2021</v>
          </cell>
          <cell r="C17171">
            <v>5</v>
          </cell>
          <cell r="D17171" t="str">
            <v>neutral</v>
          </cell>
        </row>
        <row r="17172">
          <cell r="A17172">
            <v>19653</v>
          </cell>
          <cell r="B17172" t="str">
            <v>tá»‘t nhÆ°ng má»ng, chiÃªn tá»‘t, khÃ´ng bÃ¡m dÃ­nh, giao hÃ ng nhanh, sáº½ á»§ng há»™ láº§n sau................</v>
          </cell>
          <cell r="C17172">
            <v>5</v>
          </cell>
          <cell r="D17172" t="str">
            <v>positive</v>
          </cell>
        </row>
        <row r="17173">
          <cell r="A17173">
            <v>19654</v>
          </cell>
          <cell r="B17173" t="str">
            <v>QuÃ¡ tuyá»‡t. Ráº¥t Ä‘Ã¡ng tiá»n.</v>
          </cell>
          <cell r="C17173">
            <v>5</v>
          </cell>
          <cell r="D17173" t="str">
            <v>positive</v>
          </cell>
        </row>
        <row r="17174">
          <cell r="A17174">
            <v>19655</v>
          </cell>
          <cell r="B17174" t="str">
            <v>Pháº¡m T. 20 thg 5 2021</v>
          </cell>
          <cell r="C17174">
            <v>5</v>
          </cell>
          <cell r="D17174" t="str">
            <v>neutral</v>
          </cell>
        </row>
        <row r="17175">
          <cell r="A17175">
            <v>19656</v>
          </cell>
          <cell r="B17175" t="str">
            <v>LÃª T. 20 thg 5 2021</v>
          </cell>
          <cell r="C17175">
            <v>5</v>
          </cell>
          <cell r="D17175" t="str">
            <v>neutral</v>
          </cell>
        </row>
        <row r="17176">
          <cell r="A17176">
            <v>19657</v>
          </cell>
          <cell r="B17176" t="str">
            <v>ná»“i bá»‹ mÃ©o, k Ä‘áº­y náº¯p Ä‘uoc</v>
          </cell>
          <cell r="C17176">
            <v>1</v>
          </cell>
          <cell r="D17176" t="str">
            <v>negative</v>
          </cell>
        </row>
        <row r="17177">
          <cell r="A17177">
            <v>19658</v>
          </cell>
          <cell r="B17177" t="str">
            <v>HÃ ng cháº¥t lÆ°á»£ng sáº½ á»§ng há»™</v>
          </cell>
          <cell r="C17177">
            <v>5</v>
          </cell>
          <cell r="D17177" t="str">
            <v>positive</v>
          </cell>
        </row>
        <row r="17178">
          <cell r="A17178">
            <v>19659</v>
          </cell>
          <cell r="B17178" t="str">
            <v>Cháº£o OK hÆ¡i má»ng</v>
          </cell>
          <cell r="C17178">
            <v>5</v>
          </cell>
          <cell r="D17178" t="str">
            <v>positive</v>
          </cell>
        </row>
        <row r="17179">
          <cell r="A17179">
            <v>19660</v>
          </cell>
          <cell r="B17179" t="str">
            <v>Má»›i dÃ¹ng Ä‘c 1 tuáº§n nhÆ°ng ráº¥t thÃ­ch. LÃ m Ä‘c nhiá»u mÃ³n vÃ  chuyá»‡n náº¥u nÆ°á»›ng nhÃ n háº³n. Dung tÃ­ch lá»›n nÃªn thoáº£i mÃ¡i náº¥u. MÃ¬nh thÃ­ch thiáº¿t káº¿ vuÃ´ng nhÃ¬n sang hÆ¡n vÃ  gá»n hÆ¡n trÃ²n ntn.</v>
          </cell>
          <cell r="C17179">
            <v>5</v>
          </cell>
          <cell r="D17179" t="str">
            <v>positive</v>
          </cell>
        </row>
        <row r="17180">
          <cell r="A17180">
            <v>19661</v>
          </cell>
          <cell r="B17180" t="str">
            <v>Ná»“i náº¥u cÆ¡m dáº»o, ngon. Äiá»ƒm háº¡n cháº¿ lÃ  ko cÃ³ quai xÃ¡ch vÃ  hÅ© há»©ng nÆ°á»›c. CÃ²n láº¡i Ä‘á»u Æ°ng. Mua sale nhÆ°ng háº¿t quÃ  táº·ng. Huhu</v>
          </cell>
          <cell r="C17180">
            <v>4</v>
          </cell>
          <cell r="D17180" t="str">
            <v>positive</v>
          </cell>
        </row>
        <row r="17181">
          <cell r="A17181">
            <v>19662</v>
          </cell>
          <cell r="B17181" t="str">
            <v>LÃª T. 20 thg 5 2021</v>
          </cell>
          <cell r="C17181">
            <v>5</v>
          </cell>
          <cell r="D17181" t="str">
            <v>neutral</v>
          </cell>
        </row>
        <row r="17182">
          <cell r="A17182">
            <v>19663</v>
          </cell>
          <cell r="B17182" t="str">
            <v>Kiá»ƒu dÃ¡ng cÅ©ng Ä‘Æ°á»£c, cháº¥t inox má»ng.</v>
          </cell>
          <cell r="C17182">
            <v>5</v>
          </cell>
          <cell r="D17182" t="str">
            <v>positive</v>
          </cell>
        </row>
        <row r="17183">
          <cell r="A17183">
            <v>19664</v>
          </cell>
          <cell r="B17183" t="str">
            <v>Giao hÃ ng nhanh, cháº¯c cháº¯n. MÃ¡y dÃ¹ng ráº¥t lÃ  Æ°ng. Thá»i Ä‘iá»ƒm mÃ¬nh mua cÃ³ quÃ  táº·ng lÃ  ná»“i. KhÃ´ng biáº¿t khi nÃ o má»›i nháº­n Ä‘Æ°á»£c áº¡???</v>
          </cell>
          <cell r="C17183">
            <v>5</v>
          </cell>
          <cell r="D17183" t="str">
            <v>positive</v>
          </cell>
        </row>
        <row r="17184">
          <cell r="A17184">
            <v>19665</v>
          </cell>
          <cell r="B17184" t="str">
            <v>VÅ© A. 20 thg 5 2021</v>
          </cell>
          <cell r="C17184">
            <v>5</v>
          </cell>
          <cell r="D17184" t="str">
            <v>neutral</v>
          </cell>
        </row>
        <row r="17185">
          <cell r="A17185">
            <v>19666</v>
          </cell>
          <cell r="B17185" t="str">
            <v>Pham D. 20 thg 5 2021</v>
          </cell>
          <cell r="C17185">
            <v>5</v>
          </cell>
          <cell r="D17185" t="str">
            <v>neutral</v>
          </cell>
        </row>
        <row r="17186">
          <cell r="A17186">
            <v>19667</v>
          </cell>
          <cell r="B17186" t="str">
            <v>Phan T. 20 thg 5 2021</v>
          </cell>
          <cell r="C17186">
            <v>5</v>
          </cell>
          <cell r="D17186" t="str">
            <v>neutral</v>
          </cell>
        </row>
        <row r="17187">
          <cell r="A17187">
            <v>19668</v>
          </cell>
          <cell r="B17187" t="str">
            <v>Láº§n Ä‘áº§u mua hÃ ng vÃ  mÃ¬nh ráº¥t hÃ i lÃ²ng vá»›i sáº£n pháº©m nhÃ  Tefal. Mua lÃºc giÃ¡ sale nÃªn ráº¥t ráº» mÃ  cháº¥t lÆ°á»£ng váº«n khÃ´ng Ä‘á»•i. Ráº¥t tuyá»‡t</v>
          </cell>
          <cell r="C17187">
            <v>5</v>
          </cell>
          <cell r="D17187" t="str">
            <v>positive</v>
          </cell>
        </row>
        <row r="17188">
          <cell r="A17188">
            <v>19669</v>
          </cell>
          <cell r="B17188" t="str">
            <v>áº£nh minh há»a</v>
          </cell>
          <cell r="C17188">
            <v>5</v>
          </cell>
          <cell r="D17188" t="str">
            <v>neutral</v>
          </cell>
        </row>
        <row r="17189">
          <cell r="A17189">
            <v>19670</v>
          </cell>
          <cell r="B17189" t="str">
            <v>917223286 19 thg 5 2021</v>
          </cell>
          <cell r="C17189">
            <v>5</v>
          </cell>
          <cell r="D17189" t="str">
            <v>neutral</v>
          </cell>
        </row>
        <row r="17190">
          <cell r="A17190">
            <v>19671</v>
          </cell>
          <cell r="B17190" t="str">
            <v>HÃ ng Ä‘áº¹p</v>
          </cell>
          <cell r="C17190">
            <v>5</v>
          </cell>
          <cell r="D17190" t="str">
            <v>positive</v>
          </cell>
        </row>
        <row r="17191">
          <cell r="A17191">
            <v>19672</v>
          </cell>
          <cell r="B17191" t="str">
            <v>Vá»«a mua xong trÃªn Lazada 3.2tr thÃ¬ tháº¥y bÃ  báº¡n bÃ¡n hÃ ng xÃ¡ch tay Äá»©c Ä‘Äƒng sales giÃ¡ tá»‘t 11tr. Deals giÃ¡ siÃªu tá»‘t, sáº£n pháº©m dÃ¹ng ráº¥t ok.</v>
          </cell>
          <cell r="C17191">
            <v>5</v>
          </cell>
          <cell r="D17191" t="str">
            <v>positive</v>
          </cell>
        </row>
        <row r="17192">
          <cell r="A17192">
            <v>19673</v>
          </cell>
          <cell r="B17192" t="str">
            <v>TrÃ¢m Ä. 19 thg 5 2021</v>
          </cell>
          <cell r="C17192">
            <v>5</v>
          </cell>
          <cell r="D17192" t="str">
            <v>neutral</v>
          </cell>
        </row>
        <row r="17193">
          <cell r="A17193">
            <v>19674</v>
          </cell>
          <cell r="B17193" t="str">
            <v>HÃ i lÃ²ng giao Ä‘Ãºng loáº¡i</v>
          </cell>
          <cell r="C17193">
            <v>5</v>
          </cell>
          <cell r="D17193" t="str">
            <v>positive</v>
          </cell>
        </row>
        <row r="17194">
          <cell r="A17194">
            <v>19675</v>
          </cell>
          <cell r="B17194" t="str">
            <v>Tháº£o 19 thg 5 2021</v>
          </cell>
          <cell r="C17194">
            <v>5</v>
          </cell>
          <cell r="D17194" t="str">
            <v>neutral</v>
          </cell>
        </row>
        <row r="17195">
          <cell r="A17195">
            <v>19676</v>
          </cell>
          <cell r="B17195" t="str">
            <v>989213979 19 thg 5 2021</v>
          </cell>
          <cell r="C17195">
            <v>5</v>
          </cell>
          <cell r="D17195" t="str">
            <v>neutral</v>
          </cell>
        </row>
        <row r="17196">
          <cell r="A17196">
            <v>19677</v>
          </cell>
          <cell r="B17196" t="str">
            <v>sp tÃ´Ìt</v>
          </cell>
          <cell r="C17196">
            <v>5</v>
          </cell>
          <cell r="D17196" t="str">
            <v>positive</v>
          </cell>
        </row>
        <row r="17197">
          <cell r="A17197">
            <v>19678</v>
          </cell>
          <cell r="B17197" t="str">
            <v>Nam L. 19 thg 5 2021</v>
          </cell>
          <cell r="C17197">
            <v>5</v>
          </cell>
          <cell r="D17197" t="str">
            <v>neutral</v>
          </cell>
        </row>
        <row r="17198">
          <cell r="A17198">
            <v>19679</v>
          </cell>
          <cell r="B17198" t="str">
            <v>Kim N. 19 thg 5 2021</v>
          </cell>
          <cell r="C17198">
            <v>5</v>
          </cell>
          <cell r="D17198" t="str">
            <v>neutral</v>
          </cell>
        </row>
        <row r="17199">
          <cell r="A17199">
            <v>19680</v>
          </cell>
          <cell r="B17199" t="str">
            <v>xin láº¯m láº¯m nha, hihi, mua cháº£o vá» chÄƒm náº¥u Äƒn hÆ¡n háº³n. mÃ  shop gá»­i vc cÅ©ng nhanh láº¯m luon, hÃ´m nay Ä‘áº·t mai Ä‘Ã£ láº¥y Ä‘c ruid pheeeeee</v>
          </cell>
          <cell r="C17199">
            <v>5</v>
          </cell>
          <cell r="D17199" t="str">
            <v>positive</v>
          </cell>
        </row>
        <row r="17200">
          <cell r="A17200">
            <v>19681</v>
          </cell>
          <cell r="B17200" t="str">
            <v>MÃ¬nh nháº­n sp bá»‹ lá»—i vÃ  Ä‘Ã£ Ä‘Æ°á»£c Tefal Ä‘á»•i cho sp má»›i láº¡i. MÃ¬nh Ä‘Ã¡nh giÃ¡ 5sao vÃ¬ Tefal Ä‘Ã£ cÃ³ sá»± chÄƒm sÃ³c vÃ  nháº«n náº¡i Ä‘á»‘i vá»›i khÃ¡ch hÃ ng. MÃ¬nh sáº½ á»§ng há»™ nhá»¯ng láº§n sau.</v>
          </cell>
          <cell r="C17200">
            <v>5</v>
          </cell>
          <cell r="D17200" t="str">
            <v>positive</v>
          </cell>
        </row>
        <row r="17201">
          <cell r="A17201">
            <v>19682</v>
          </cell>
          <cell r="B17201" t="str">
            <v>HÃ  A. 19 thg 5 2021</v>
          </cell>
          <cell r="C17201">
            <v>5</v>
          </cell>
          <cell r="D17201" t="str">
            <v>neutral</v>
          </cell>
        </row>
        <row r="17202">
          <cell r="A17202">
            <v>19683</v>
          </cell>
          <cell r="B17202" t="str">
            <v>ChÃ¢u 19 thg 5 2021</v>
          </cell>
          <cell r="C17202">
            <v>5</v>
          </cell>
          <cell r="D17202" t="str">
            <v>neutral</v>
          </cell>
        </row>
        <row r="17203">
          <cell r="A17203">
            <v>19684</v>
          </cell>
          <cell r="B17203" t="str">
            <v>LÃª V. 19 thg 5 2021</v>
          </cell>
          <cell r="C17203">
            <v>5</v>
          </cell>
          <cell r="D17203" t="str">
            <v>neutral</v>
          </cell>
        </row>
        <row r="17204">
          <cell r="A17204">
            <v>19685</v>
          </cell>
          <cell r="B17204" t="str">
            <v>Giao hÃ ng nhanh, Ä‘Ã³ng gÃ³i ká»¹ lÆ°á»¡ng. Tá»•ng thá»ƒ ráº¥t hÃ i lÃ²ng vá» máº«u ná»“i nÃ y, lÃ  náº¯p kÃ­nh vÃ  cÃ³ chia váº¡ch, tuy nhiÃªn 2 quai xÃ¡ch khÃ´ng thiáº¿t káº¿ lá»— treo ná»“i hÆ¡i báº¥t tiá»‡n chÃºt.</v>
          </cell>
          <cell r="C17204">
            <v>5</v>
          </cell>
          <cell r="D17204" t="str">
            <v>positive</v>
          </cell>
        </row>
        <row r="17205">
          <cell r="A17205">
            <v>19686</v>
          </cell>
          <cell r="B17205" t="str">
            <v>Hoang T. 19 thg 5 2021</v>
          </cell>
          <cell r="C17205">
            <v>5</v>
          </cell>
          <cell r="D17205" t="str">
            <v>neutral</v>
          </cell>
        </row>
        <row r="17206">
          <cell r="A17206">
            <v>19687</v>
          </cell>
          <cell r="B17206" t="str">
            <v>Linh K. 19 thg 5 2021</v>
          </cell>
          <cell r="C17206">
            <v>5</v>
          </cell>
          <cell r="D17206" t="str">
            <v>neutral</v>
          </cell>
        </row>
        <row r="17207">
          <cell r="A17207">
            <v>19688</v>
          </cell>
          <cell r="B17207" t="str">
            <v>*******870 19 thg 5 2021</v>
          </cell>
          <cell r="C17207">
            <v>5</v>
          </cell>
          <cell r="D17207" t="str">
            <v>neutral</v>
          </cell>
        </row>
        <row r="17208">
          <cell r="A17208">
            <v>19689</v>
          </cell>
          <cell r="B17208" t="str">
            <v>Ná»“i khÃ´ng cÃ³ quai xÃ¡ch nÃªn má»—i láº§n Äƒn cÆ¡m chá»‰ láº¥y Ä‘Æ°á»£c lÃ²ng ná»“i xuá»‘ng, hÆ¡i báº¥t tiá»‡n! Ná»“i náº¥u tháº¥y nhanh, cÆ¡m ngon, nÃºt báº¥m trá»±c quan. Äá»™ bá»n chÆ°a Ä‘Ã¡nh giÃ¡ Ä‘Æ°á»£c</v>
          </cell>
          <cell r="C17208">
            <v>4</v>
          </cell>
          <cell r="D17208" t="str">
            <v>positive</v>
          </cell>
        </row>
        <row r="17209">
          <cell r="A17209">
            <v>19690</v>
          </cell>
          <cell r="B17209" t="str">
            <v>Thu 19 thg 5 2021</v>
          </cell>
          <cell r="C17209">
            <v>5</v>
          </cell>
          <cell r="D17209" t="str">
            <v>neutral</v>
          </cell>
        </row>
        <row r="17210">
          <cell r="A17210">
            <v>19691</v>
          </cell>
          <cell r="B17210" t="str">
            <v>hang Ä‘Ãºng nhÆ° quáº£ng cÃ¡o ok shop , náº¥u ok</v>
          </cell>
          <cell r="C17210">
            <v>5</v>
          </cell>
          <cell r="D17210" t="str">
            <v>positive</v>
          </cell>
        </row>
        <row r="17211">
          <cell r="A17211">
            <v>19692</v>
          </cell>
          <cell r="B17211" t="str">
            <v>Dung N. 19 thg 5 2021</v>
          </cell>
          <cell r="C17211">
            <v>5</v>
          </cell>
          <cell r="D17211" t="str">
            <v>neutral</v>
          </cell>
        </row>
        <row r="17212">
          <cell r="A17212">
            <v>19693</v>
          </cell>
          <cell r="B17212" t="str">
            <v>VÅ© A. 19 thg 5 2021</v>
          </cell>
          <cell r="C17212">
            <v>5</v>
          </cell>
          <cell r="D17212" t="str">
            <v>neutral</v>
          </cell>
        </row>
        <row r="17213">
          <cell r="A17213">
            <v>19694</v>
          </cell>
          <cell r="B17213" t="str">
            <v>thienly 19 thg 5 2021</v>
          </cell>
          <cell r="C17213">
            <v>5</v>
          </cell>
          <cell r="D17213" t="str">
            <v>neutral</v>
          </cell>
        </row>
        <row r="17214">
          <cell r="A17214">
            <v>19695</v>
          </cell>
          <cell r="B17214" t="str">
            <v>Pháº¡m T. 18 thg 5 2021</v>
          </cell>
          <cell r="C17214">
            <v>5</v>
          </cell>
          <cell r="D17214" t="str">
            <v>neutral</v>
          </cell>
        </row>
        <row r="17215">
          <cell r="A17215">
            <v>19696</v>
          </cell>
          <cell r="B17215" t="str">
            <v>Ná»“i cÆ¡m náº¥u chÃ¡o ráº¥t ngon , cÃ²n náº¥u cÆ¡m thÃ¬ má»m , xá»‘p chÃ­n Ä‘á»u háº¡t cÆ¡m ko bá»‹ nÃ¡t ,ngon ..</v>
          </cell>
          <cell r="C17215">
            <v>5</v>
          </cell>
          <cell r="D17215" t="str">
            <v>positive</v>
          </cell>
        </row>
        <row r="17216">
          <cell r="A17216">
            <v>19697</v>
          </cell>
          <cell r="B17216" t="str">
            <v>Luna N. 18 thg 5 2021</v>
          </cell>
          <cell r="C17216">
            <v>5</v>
          </cell>
          <cell r="D17216" t="str">
            <v>neutral</v>
          </cell>
        </row>
        <row r="17217">
          <cell r="A17217">
            <v>19698</v>
          </cell>
          <cell r="B17217" t="str">
            <v>Nguyá»…n T. 18 thg 5 2021</v>
          </cell>
          <cell r="C17217">
            <v>5</v>
          </cell>
          <cell r="D17217" t="str">
            <v>neutral</v>
          </cell>
        </row>
        <row r="17218">
          <cell r="A17218">
            <v>19699</v>
          </cell>
          <cell r="B17218" t="str">
            <v>MÃ¡y cháº¡y tá»‘t, khá»e. Tuy nhiÃªn ko tháº¥y cÃ³ chá»©c nÄƒng sá»¯a háº¡t ko náº¥u</v>
          </cell>
          <cell r="C17218">
            <v>5</v>
          </cell>
          <cell r="D17218" t="str">
            <v>positive</v>
          </cell>
        </row>
        <row r="17219">
          <cell r="A17219">
            <v>19700</v>
          </cell>
          <cell r="B17219" t="str">
            <v>LÃª A. 18 thg 5 2021</v>
          </cell>
          <cell r="C17219">
            <v>5</v>
          </cell>
          <cell r="D17219" t="str">
            <v>neutral</v>
          </cell>
        </row>
        <row r="17220">
          <cell r="A17220">
            <v>19701</v>
          </cell>
          <cell r="B17220" t="str">
            <v>Vu T. 18 thg 5 2021</v>
          </cell>
          <cell r="C17220">
            <v>5</v>
          </cell>
          <cell r="D17220" t="str">
            <v>neutral</v>
          </cell>
        </row>
        <row r="17221">
          <cell r="A17221">
            <v>19702</v>
          </cell>
          <cell r="B17221" t="str">
            <v>989949134 18 thg 5 2021</v>
          </cell>
          <cell r="C17221">
            <v>5</v>
          </cell>
          <cell r="D17221" t="str">
            <v>neutral</v>
          </cell>
        </row>
        <row r="17222">
          <cell r="A17222">
            <v>19703</v>
          </cell>
          <cell r="B17222" t="str">
            <v>Giao cháº£o má»›i mÃ  xÆ°á»›c sÆ¡n bÃªn ngoÃ i tÃ¹m lum, shop Ä‘Ã£ liÃªn há»‡ giáº£i quyáº¿t nhÆ°ng thá»§ tá»¥c rÆ°á»m ra nÃªn thÃ´i Ä‘á»ƒ dÃ¹ng táº¡m. RÃºt kn láº§n sau nhÃ© shop</v>
          </cell>
          <cell r="C17222">
            <v>3</v>
          </cell>
          <cell r="D17222" t="str">
            <v>positive</v>
          </cell>
        </row>
        <row r="17223">
          <cell r="A17223">
            <v>19704</v>
          </cell>
          <cell r="B17223" t="str">
            <v>hÆ¡i náº·ng tay chÃºt thÃ´i. Ä‘á»“ dÃ y cháº¯c cháº¯n. chá»‘ng dÃ­nh tá»‘t. mÃ u sáº¯c Ä‘áº¹p. ná»“i vá»«a k nhá» nhÃ©..</v>
          </cell>
          <cell r="C17223">
            <v>5</v>
          </cell>
          <cell r="D17223" t="str">
            <v>positive</v>
          </cell>
        </row>
        <row r="17224">
          <cell r="A17224">
            <v>19705</v>
          </cell>
          <cell r="B17224" t="str">
            <v>cháº£o Ä‘áº¹p, mua sales nÃªn giÃ¡ ráº¥t tá»‘t, giao hÃ ng nhanh, pack ká»¹ kg bá»‹ mÃ³p. Cá»±c ká»³ hÃ i lÃ²ng</v>
          </cell>
          <cell r="C17224">
            <v>5</v>
          </cell>
          <cell r="D17224" t="str">
            <v>positive</v>
          </cell>
        </row>
        <row r="17225">
          <cell r="A17225">
            <v>19706</v>
          </cell>
          <cell r="B17225" t="str">
            <v>Pháº¡m N. 18 thg 5 2021</v>
          </cell>
          <cell r="C17225">
            <v>5</v>
          </cell>
          <cell r="D17225" t="str">
            <v>neutral</v>
          </cell>
        </row>
        <row r="17226">
          <cell r="A17226">
            <v>19707</v>
          </cell>
          <cell r="B17226" t="str">
            <v>shop nÃªn ktra cáº©n tháº­n trÆ°á»›c khi giao hÃ ng cho khÃ¡ch. 1 chiáº¿c m mua bá»‹ lá»ng á»‘c á»Ÿ quai lÃ m m pháº£i máº¥t thá»i gian Ä‘áº¿n tráº¡m báº£o hÃ nh Ä‘á»ƒ váº·n láº¡i. nhÆ°ng bÃ¹ láº¡i cháº£o dÃ¹ng ráº¥t thÃ­ch, Ä‘Ã¡ng Ä‘á»“ng tiá»n</v>
          </cell>
          <cell r="C17226">
            <v>5</v>
          </cell>
          <cell r="D17226" t="str">
            <v>positive</v>
          </cell>
        </row>
        <row r="17227">
          <cell r="A17227">
            <v>19708</v>
          </cell>
          <cell r="B17227" t="str">
            <v>Nguyá»…n N. 18 thg 5 2021</v>
          </cell>
          <cell r="C17227">
            <v>5</v>
          </cell>
          <cell r="D17227" t="str">
            <v>neutral</v>
          </cell>
        </row>
        <row r="17228">
          <cell r="A17228">
            <v>19709</v>
          </cell>
          <cell r="B17228" t="str">
            <v>nguyá»…n T. 18 thg 5 2021</v>
          </cell>
          <cell r="C17228">
            <v>5</v>
          </cell>
          <cell r="D17228" t="str">
            <v>neutral</v>
          </cell>
        </row>
        <row r="17229">
          <cell r="A17229">
            <v>19710</v>
          </cell>
          <cell r="B17229" t="str">
            <v>MÃ¡y má»›i mua giá» má»›i xay bÆ¡ hai láº§n mÃ  bÃ³c khÃ³i rá»“i cÃ³ Ä‘á»•i Ä‘Æ°á»£c khÃ´ng shop</v>
          </cell>
          <cell r="C17229">
            <v>5</v>
          </cell>
          <cell r="D17229" t="str">
            <v>negative</v>
          </cell>
        </row>
        <row r="17230">
          <cell r="A17230">
            <v>19711</v>
          </cell>
          <cell r="B17230" t="str">
            <v>ggqhysywidbxjidueyebdjdgdgihdbueksngybjyfdygvhffjjftygbsuwiehdjdidhÄ‘há»‡udfshÆ°</v>
          </cell>
          <cell r="C17230">
            <v>5</v>
          </cell>
          <cell r="D17230" t="str">
            <v>positive</v>
          </cell>
        </row>
        <row r="17231">
          <cell r="A17231">
            <v>19712</v>
          </cell>
          <cell r="B17231" t="str">
            <v>Nguyen T. 18 thg 5 2021</v>
          </cell>
          <cell r="C17231">
            <v>5</v>
          </cell>
          <cell r="D17231" t="str">
            <v>neutral</v>
          </cell>
        </row>
        <row r="17232">
          <cell r="A17232">
            <v>19713</v>
          </cell>
          <cell r="B17232" t="str">
            <v>NgÃ´ V. 18 thg 5 2021</v>
          </cell>
          <cell r="C17232">
            <v>5</v>
          </cell>
          <cell r="D17232" t="str">
            <v>neutral</v>
          </cell>
        </row>
        <row r="17233">
          <cell r="A17233">
            <v>19714</v>
          </cell>
          <cell r="B17233" t="str">
            <v>Sao mÃ¡y Ã©p mÃ  xÃ¡c láº«n vÃ o nhiá»u quÃ¡ shop. Ã‰p mÃ  cá»© nhÆ° xay sinh tá»‘ Ã¡</v>
          </cell>
          <cell r="C17233">
            <v>5</v>
          </cell>
          <cell r="D17233" t="str">
            <v>negative</v>
          </cell>
        </row>
        <row r="17234">
          <cell r="A17234">
            <v>19715</v>
          </cell>
          <cell r="B17234" t="str">
            <v>Ngo T. 18 thg 5 2021</v>
          </cell>
          <cell r="C17234">
            <v>5</v>
          </cell>
          <cell r="D17234" t="str">
            <v>neutral</v>
          </cell>
        </row>
        <row r="17235">
          <cell r="A17235">
            <v>19716</v>
          </cell>
          <cell r="B17235" t="str">
            <v>Ngo T. 18 thg 5 2021</v>
          </cell>
          <cell r="C17235">
            <v>5</v>
          </cell>
          <cell r="D17235" t="str">
            <v>neutral</v>
          </cell>
        </row>
        <row r="17236">
          <cell r="A17236">
            <v>19717</v>
          </cell>
          <cell r="B17236" t="str">
            <v>LÃªPhÆ°Æ¡ng 18 thg 5 2021</v>
          </cell>
          <cell r="C17236">
            <v>5</v>
          </cell>
          <cell r="D17236" t="str">
            <v>neutral</v>
          </cell>
        </row>
        <row r="17237">
          <cell r="A17237">
            <v>19718</v>
          </cell>
          <cell r="B17237" t="str">
            <v>Sam V. 18 thg 5 2021</v>
          </cell>
          <cell r="C17237">
            <v>5</v>
          </cell>
          <cell r="D17237" t="str">
            <v>neutral</v>
          </cell>
        </row>
        <row r="17238">
          <cell r="A17238">
            <v>19719</v>
          </cell>
          <cell r="B17238" t="str">
            <v>Sam V. 18 thg 5 2021</v>
          </cell>
          <cell r="C17238">
            <v>5</v>
          </cell>
          <cell r="D17238" t="str">
            <v>neutral</v>
          </cell>
        </row>
        <row r="17239">
          <cell r="A17239">
            <v>19720</v>
          </cell>
          <cell r="B17239" t="str">
            <v>sp tá»‘tttttttttttttttttttttttttttttttttttttttttttttttttttttttttttttttttttttttt</v>
          </cell>
          <cell r="C17239">
            <v>5</v>
          </cell>
          <cell r="D17239" t="str">
            <v>positive</v>
          </cell>
        </row>
        <row r="17240">
          <cell r="A17240">
            <v>19721</v>
          </cell>
          <cell r="B17240" t="str">
            <v>ngon siÃªu ngon mÃ­ báº¡n Æ¡i</v>
          </cell>
          <cell r="C17240">
            <v>5</v>
          </cell>
          <cell r="D17240" t="str">
            <v>positive</v>
          </cell>
        </row>
        <row r="17241">
          <cell r="A17241">
            <v>19722</v>
          </cell>
          <cell r="B17241" t="str">
            <v>cÆ¡m náº¥u ngon nhÆ°ng khÃ´ng giá»¯ nÃ³ng lÃ¢u.</v>
          </cell>
          <cell r="C17241">
            <v>4</v>
          </cell>
          <cell r="D17241" t="str">
            <v>positive</v>
          </cell>
        </row>
        <row r="17242">
          <cell r="A17242">
            <v>19723</v>
          </cell>
          <cell r="B17242" t="str">
            <v>QuÃ¢n 18 thg 5 2021</v>
          </cell>
          <cell r="C17242">
            <v>5</v>
          </cell>
          <cell r="D17242" t="str">
            <v>neutral</v>
          </cell>
        </row>
        <row r="17243">
          <cell r="A17243">
            <v>19724</v>
          </cell>
          <cell r="B17243" t="str">
            <v>Hoang T. 18 thg 5 2021</v>
          </cell>
          <cell r="C17243">
            <v>5</v>
          </cell>
          <cell r="D17243" t="str">
            <v>neutral</v>
          </cell>
        </row>
        <row r="17244">
          <cell r="A17244">
            <v>19725</v>
          </cell>
          <cell r="B17244" t="str">
            <v>*******204 18 thg 5 2021</v>
          </cell>
          <cell r="C17244">
            <v>4</v>
          </cell>
          <cell r="D17244" t="str">
            <v>neutral</v>
          </cell>
        </row>
        <row r="17245">
          <cell r="A17245">
            <v>19726</v>
          </cell>
          <cell r="B17245" t="str">
            <v>tráº§n T. 18 thg 5 2021</v>
          </cell>
          <cell r="C17245">
            <v>5</v>
          </cell>
          <cell r="D17245" t="str">
            <v>neutral</v>
          </cell>
        </row>
        <row r="17246">
          <cell r="A17246">
            <v>19727</v>
          </cell>
          <cell r="B17246" t="str">
            <v>Cháº£o xá»‹n xÃ² láº¯m. MÃ  vá»«a mua thÃ¬ shop sale :(</v>
          </cell>
          <cell r="C17246">
            <v>5</v>
          </cell>
          <cell r="D17246" t="str">
            <v>positive</v>
          </cell>
        </row>
        <row r="17247">
          <cell r="A17247">
            <v>19728</v>
          </cell>
          <cell r="B17247" t="str">
            <v>Mua mÃ¡y Ã©p hoa quáº£ Ä‘Æ°á»£c táº·ng bÃ n lÃ  hÆ¡i cáº§m tay. quÃ  táº·ng Ä‘áº§y Ä‘á»§ trong há»™p, má»›i dÃ¹ng thá»­ cÅ©ng ok cáº§m hÆ¡i má»i tay.</v>
          </cell>
          <cell r="C17247">
            <v>5</v>
          </cell>
          <cell r="D17247" t="str">
            <v>positive</v>
          </cell>
        </row>
        <row r="17248">
          <cell r="A17248">
            <v>19729</v>
          </cell>
          <cell r="B17248" t="str">
            <v>Linh B. 18 thg 5 2021</v>
          </cell>
          <cell r="C17248">
            <v>5</v>
          </cell>
          <cell r="D17248" t="str">
            <v>neutral</v>
          </cell>
        </row>
        <row r="17249">
          <cell r="A17249">
            <v>19730</v>
          </cell>
          <cell r="B17249"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249">
            <v>5</v>
          </cell>
          <cell r="D17249" t="str">
            <v>positive</v>
          </cell>
        </row>
        <row r="17250">
          <cell r="A17250">
            <v>19731</v>
          </cell>
          <cell r="B17250" t="str">
            <v>MÃ¡y lÃ m sá»¯a uá»‘ng ngon, chá»‰ lÃ  hÆ¡i á»“n 1 tÃ½</v>
          </cell>
          <cell r="C17250">
            <v>4</v>
          </cell>
          <cell r="D17250" t="str">
            <v>positive</v>
          </cell>
        </row>
        <row r="17251">
          <cell r="A17251">
            <v>19732</v>
          </cell>
          <cell r="B17251" t="str">
            <v>0916188890 18 thg 5 2021</v>
          </cell>
          <cell r="C17251">
            <v>5</v>
          </cell>
          <cell r="D17251" t="str">
            <v>neutral</v>
          </cell>
        </row>
        <row r="17252">
          <cell r="A17252">
            <v>19733</v>
          </cell>
          <cell r="B17252" t="str">
            <v>Ná»“i nhÃ¬n xá»‹n xÃ² láº¯m. ChÆ°a dÃ¹ng thá»­ nhÆ°ng Ä‘á»“ tefal mÃ¬nh yÃªn tÃ¢m vá» cháº¥t lÆ°á»£ng. Tháº¥y mng báº£o náº¥u cÆ¡m 3p lÃ  xong khÃ´ng biáº¿t cÃ³ Ä‘Ãºng khÃ´ng</v>
          </cell>
          <cell r="C17252">
            <v>5</v>
          </cell>
          <cell r="D17252" t="str">
            <v>positive</v>
          </cell>
        </row>
        <row r="17253">
          <cell r="A17253">
            <v>19734</v>
          </cell>
          <cell r="B17253" t="str">
            <v>Tiá»‡n vÃ  dá»… dÃ ng sá»­ dá»¥ng, mÃ¡y tuy khÃ´ng kiá»‡t bÃ£ 100% Ä‘Æ°á»£c nhÆ°ng váº«n ráº¥t OK, thÃ nh pháº©m nÆ°á»›c Ã©p váº«n cÃ³ chÃºt láº¥n cáº¥n bÃ£ nhÆ°ng ko sao, cÃ ng nhiá»u cháº¥t xÆ¡</v>
          </cell>
          <cell r="C17253">
            <v>5</v>
          </cell>
          <cell r="D17253" t="str">
            <v>positive</v>
          </cell>
        </row>
        <row r="17254">
          <cell r="A17254">
            <v>19735</v>
          </cell>
          <cell r="B17254" t="str">
            <v>Nguyá»…n D. 18 thg 5 2021</v>
          </cell>
          <cell r="C17254">
            <v>5</v>
          </cell>
          <cell r="D17254" t="str">
            <v>neutral</v>
          </cell>
        </row>
        <row r="17255">
          <cell r="A17255">
            <v>19736</v>
          </cell>
          <cell r="B17255" t="str">
            <v>MAI N. 18 thg 5 2021</v>
          </cell>
          <cell r="C17255">
            <v>5</v>
          </cell>
          <cell r="D17255" t="str">
            <v>neutral</v>
          </cell>
        </row>
        <row r="17256">
          <cell r="A17256">
            <v>19737</v>
          </cell>
          <cell r="B17256" t="str">
            <v>Trang B. 18 thg 5 2021</v>
          </cell>
          <cell r="C17256">
            <v>5</v>
          </cell>
          <cell r="D17256" t="str">
            <v>neutral</v>
          </cell>
        </row>
        <row r="17257">
          <cell r="A17257">
            <v>19738</v>
          </cell>
          <cell r="B17257" t="str">
            <v>Do O. 18 thg 5 2021</v>
          </cell>
          <cell r="C17257">
            <v>5</v>
          </cell>
          <cell r="D17257" t="str">
            <v>neutral</v>
          </cell>
        </row>
        <row r="17258">
          <cell r="A17258">
            <v>19739</v>
          </cell>
          <cell r="B17258" t="str">
            <v>Nháº­n hÃ ng quÃ¡ Æ° lÃ  hÃ i lÃ²ng luÃ´n. Váº­n chuyá»ƒn tá»« sÃ i gÃ²n ra hÃ  ná»™i mÃ  3 hÃ´m lÃ  tá»›i rá»“i. Mua bÃªn lazada shop bá»c gÃ³i siÃªu cáº©n tháº­n, Ä‘á»ƒ cháº£o trong há»™p carton to, bá»c bao nhiÃªu bÃ¬a lÃ³t ná»¯a nÃªn cháº£o vá» tay váº«n Ä‘áº¹p Ä‘áº½ nguyÃªn váº¹n 10/10</v>
          </cell>
          <cell r="C17258">
            <v>5</v>
          </cell>
          <cell r="D17258" t="str">
            <v>positive</v>
          </cell>
        </row>
        <row r="17259">
          <cell r="A17259">
            <v>19740</v>
          </cell>
          <cell r="B17259" t="str">
            <v>Ná»“i náº¥u khÃ¡ cháº­m. khoáº£ng 1 tiáº¿ng má»›i chÃ­n cÆ¡m. CÃ³ váº» nhÆ° Ä‘á»™ nÃ³ng khÃ¡ yáº¿u. Háº¥p thÃªm cá»§ khoang lang thÃ¬ k Ä‘á»§ nhiá»‡t Ä‘á»ƒ chÃ­n cÆ¡m. Tháº¿ lÃ  cÆ¡m sá»‘ng luÃ´n. CÃ²n náº¥u bÃ¬nh thÆ°á»ng thÃ¬ ok. CÆ¡m chÃ­n Ä‘á»u. Ngon.</v>
          </cell>
          <cell r="C17259">
            <v>4</v>
          </cell>
          <cell r="D17259" t="str">
            <v>positive</v>
          </cell>
        </row>
        <row r="17260">
          <cell r="A17260">
            <v>19741</v>
          </cell>
          <cell r="B17260" t="str">
            <v>Cháº£o Ä‘áº¹p nhÆ°ng hÆ¡i mÃ©o. ðŸ˜’</v>
          </cell>
          <cell r="C17260">
            <v>4</v>
          </cell>
          <cell r="D17260" t="str">
            <v>positive</v>
          </cell>
        </row>
        <row r="17261">
          <cell r="A17261">
            <v>19742</v>
          </cell>
          <cell r="B17261" t="str">
            <v>Láº§n Ä‘áº§u tiÃªn mua cá»§a Tefal mÃ  gáº·p cháº£o bá»‹ mÃ©o, vÃ nh khÃ´ng Ä‘á»u, thÃ¹ng bÃªn ngoÃ i má»ng, thá»¥ng gÃ³c. quÃ¡ tháº¥t vá»ng. Ä‘á» nghá»‹ Ä‘á»•i láº¡i hÃ ng khÃ¡c cho mÃ¬nh. Sau 1 tuáº§n Ä‘á»•i hÃ ng thÃ¬ nay mÃ¬nh cÅ©ng Ä‘Ã£ nháº­n Ä‘Æ°á»£c cháº£o má»›i khÃ¡c. CÃ¡c báº¡n nhÃ¢n viÃªn tefal vÃ  lÃ¢zda pháº£n há»“i nhanh, há»— trá»£ Ä‘á»•i tráº£ nhiá»‡t tÃ¬nh. Náº¿u cháº¥t lÆ°á»£ng sp tá»‘t mÃ¬nh sáº½ tiáº¿p tá»¥c á»§ng há»™.</v>
          </cell>
          <cell r="C17261">
            <v>4</v>
          </cell>
          <cell r="D17261" t="str">
            <v>positive</v>
          </cell>
        </row>
        <row r="17262">
          <cell r="A17262">
            <v>19743</v>
          </cell>
          <cell r="B17262" t="str">
            <v>Sp tá»‘t mua Ä‘á»£t sale ráº» ná»¯a, dÃ¹ng k dÃ­nh, tuyá»‡t vá»i!!! NÃªn mua nhÃ© má»i ngÆ°á»i!!!!!!!!!!!!!!!!!!</v>
          </cell>
          <cell r="C17262">
            <v>5</v>
          </cell>
          <cell r="D17262" t="str">
            <v>positive</v>
          </cell>
        </row>
        <row r="17263">
          <cell r="A17263">
            <v>19744</v>
          </cell>
          <cell r="B17263" t="str">
            <v>hang ok nhÆ° cÃ´ng bá»‘, chÃ­nh hÃ£ng nha mn. thÆ°Æ¡ng hiá»‡u hÆ¡i láº¡, cÃ²n náº¥u thÃ¬ cÅ©ng nhÆ° cÃ¡c ná»“i chiÃªn k dáº§u khÃ¡c thÃ´i</v>
          </cell>
          <cell r="C17263">
            <v>5</v>
          </cell>
          <cell r="D17263" t="str">
            <v>positive</v>
          </cell>
        </row>
        <row r="17264">
          <cell r="A17264">
            <v>19745</v>
          </cell>
          <cell r="B17264" t="str">
            <v>Pham P. 17 thg 5 2021</v>
          </cell>
          <cell r="C17264">
            <v>5</v>
          </cell>
          <cell r="D17264" t="str">
            <v>neutral</v>
          </cell>
        </row>
        <row r="17265">
          <cell r="A17265">
            <v>19746</v>
          </cell>
          <cell r="B17265" t="str">
            <v>ÄÃ£ dÃ¹ng hÆ¡n má»™t tuáº§n, ná»“i dÃ¹ng ngon náº¥u ra cÆ¡m cÅ©ng ngon. Mua ngay dá»‹p sale giÃ¡ quÃ¡ ráº». NÃ³i chung lÃ  chim Æ°ng!</v>
          </cell>
          <cell r="C17265">
            <v>5</v>
          </cell>
          <cell r="D17265" t="str">
            <v>positive</v>
          </cell>
        </row>
        <row r="17266">
          <cell r="A17266">
            <v>19747</v>
          </cell>
          <cell r="B17266" t="str">
            <v>QuÃ¡nh sáº£n xuáº¥t táº¡i PhÃ¡p nÃªn cháº¥t lÆ°á»£ng khÃ´ng pháº£i bÃ n rá»“i. Tuy nhiÃªn ná»“i cÆ¡m Ä‘iá»‡n mini Ä‘Æ°á»£c táº·ng kÃ¨m thÃ¬ bá»‹ bá»‘c khÃ³i Ä‘en, mÃ¹i khÃ©t láº¹t ngay tá»« láº§n cáº¯m Ä‘iá»‡n Ä‘Ã¢uf tiÃªn, cháº£ nháº½ hÃ ng khuyáº¿n máº¡i nÃªn cháº¥t lÆ°á»£ng khÃ´ng Ä‘Æ°á»£c Tefal quan tÃ¢m!????</v>
          </cell>
          <cell r="C17266">
            <v>4</v>
          </cell>
          <cell r="D17266" t="str">
            <v>positive</v>
          </cell>
        </row>
        <row r="17267">
          <cell r="A17267">
            <v>19748</v>
          </cell>
          <cell r="B17267" t="str">
            <v>Ná»“i dÃ¹ng tá»‘t, váº­n hÃ nh dá»… dÃ ng, náº¯p rá»i dá»… vá»‡ sinh, phÃ­ch cáº¯m hÆ¡i cháº·t, má»—i láº§n cáº¯m hÆ¡i náº·ng tay.</v>
          </cell>
          <cell r="C17267">
            <v>5</v>
          </cell>
          <cell r="D17267" t="str">
            <v>positive</v>
          </cell>
        </row>
        <row r="17268">
          <cell r="A17268">
            <v>19749</v>
          </cell>
          <cell r="B17268" t="str">
            <v>Yumy 17 thg 5 2021</v>
          </cell>
          <cell r="C17268">
            <v>4</v>
          </cell>
          <cell r="D17268" t="str">
            <v>neutral</v>
          </cell>
        </row>
        <row r="17269">
          <cell r="A17269">
            <v>19750</v>
          </cell>
          <cell r="B17269" t="str">
            <v>HÃ ng mang thÆ°Æ¡ng hiá»‡u PhÃ¡p nhÆ°ng xuáº¥t xá»© hoÃ n toÃ n TQ , cÃ³ HDSD báº±ng tiáº¿ng Viá»‡t lÃ  Æ°u Ä‘iá»ƒm ná»•i báº­t cá»§a nhÃ£n hÃ ng nháº­p kháº©u . Äá»c ká»¹ HDSD thÃ¬ khá»Ÿi dÃ¹ng mÃ¡y khÃ¡ ok ! HÆ¡i phá»¥t ra máº¡nh , á»§i lÃ  pháº³ng BÃ¬nh nÆ°á»›c 120ml ???? QuÃ¡ nhá» ,chá»‰ á»§i khoáº£ng 01 bá»™ quáº§n Ã¡o lÃ  pháº£i chá» náº¡p nÆ°á»›c ( chá» nguá»™i ) CÃ´ng suáº¥t má»—i nÆ¡i ghi má»—i khÃ¡c ( 1.100 w - 1.300 w - 1.500w ) khÃ´ng cÃ³ chuáº©n KhÃ´ng cÃ³ tÃºi Ä‘á»±ng nhÆ° ghi trong bá»™ sp ! BÆ°á»›c Ä‘áº§u dÃ¹ng Ä‘áº¡t Ã½ muá»‘n , Ä‘á»ƒ qua thgian sd lÃ¢u dÃ i má»›i biáº¿t tÃ­nh kháº£ dá»¥ng</v>
          </cell>
          <cell r="C17269">
            <v>5</v>
          </cell>
          <cell r="D17269" t="str">
            <v>positive</v>
          </cell>
        </row>
        <row r="17270">
          <cell r="A17270">
            <v>19751</v>
          </cell>
          <cell r="B17270" t="str">
            <v>chá»‹ M. 17 thg 5 2021</v>
          </cell>
          <cell r="C17270">
            <v>5</v>
          </cell>
          <cell r="D17270" t="str">
            <v>neutral</v>
          </cell>
        </row>
        <row r="17271">
          <cell r="A17271">
            <v>19752</v>
          </cell>
          <cell r="B17271"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271">
            <v>5</v>
          </cell>
          <cell r="D17271" t="str">
            <v>positive</v>
          </cell>
        </row>
        <row r="17272">
          <cell r="A17272">
            <v>19753</v>
          </cell>
          <cell r="B17272" t="str">
            <v>Cu G. 17 thg 5 2021</v>
          </cell>
          <cell r="C17272">
            <v>5</v>
          </cell>
          <cell r="D17272" t="str">
            <v>neutral</v>
          </cell>
        </row>
        <row r="17273">
          <cell r="A17273">
            <v>19754</v>
          </cell>
          <cell r="B17273" t="str">
            <v>Cu G. 17 thg 5 2021</v>
          </cell>
          <cell r="C17273">
            <v>5</v>
          </cell>
          <cell r="D17273" t="str">
            <v>neutral</v>
          </cell>
        </row>
        <row r="17274">
          <cell r="A17274">
            <v>19755</v>
          </cell>
          <cell r="B17274" t="str">
            <v>Cu G. 17 thg 5 2021</v>
          </cell>
          <cell r="C17274">
            <v>5</v>
          </cell>
          <cell r="D17274" t="str">
            <v>neutral</v>
          </cell>
        </row>
        <row r="17275">
          <cell r="A17275">
            <v>19756</v>
          </cell>
          <cell r="B17275" t="str">
            <v>MÃ¬nh cá»±c ká»³ hÃ i lÃ²ng vá»›i Shop Tefal, vote 6 sao chá»© khÃ´ng pháº£i 5, cÃ¡c báº¡n há»— trá»£ sá»± cá»‘ tháº­t tuyá»‡t vá»i, dÃ¹ pháº£i chá» hÆ¡i lÃ¢u do váº­n chuyá»ƒn nhÆ°ng shop vÃ´ cÃ¹ng trÃ¡ch nhiá»‡m, thÃ¢n thiá»‡n vÃ  nhiá»‡t tÃ¬nh. Cháº£o Tefal Unlimited thÃ¬ Ä‘áº¹p vÃ  xá»‹n vÃ´ cÃ¹ng rá»“i, Ä‘Ã¢y lÃ  cÃ¡i thá»© 10 trong dÃ²ng nÃ y cá»§a mÃ¬nh. Chá»‘ng dÃ­nh cá»±c ká»³ tá»‘t vÃ  báº¯t nhiá»‡t tá»‘t. Cáº£m Æ¡n vÃ  yÃªu quÃ½ shop Tefal vÃ´ cÃ¹ng !</v>
          </cell>
          <cell r="C17275">
            <v>5</v>
          </cell>
          <cell r="D17275" t="str">
            <v>positive</v>
          </cell>
        </row>
        <row r="17276">
          <cell r="A17276">
            <v>19757</v>
          </cell>
          <cell r="B17276" t="str">
            <v>Tháº©m Ä. 17 thg 5 2021</v>
          </cell>
          <cell r="C17276">
            <v>5</v>
          </cell>
          <cell r="D17276" t="str">
            <v>neutral</v>
          </cell>
        </row>
        <row r="17277">
          <cell r="A17277">
            <v>19758</v>
          </cell>
          <cell r="B17277" t="str">
            <v>Sáº£n pháº©m cháº¥t lÆ°á»£ng, máº«u mÃ£ ráº¥t Ä‘áº¹p.</v>
          </cell>
          <cell r="C17277">
            <v>5</v>
          </cell>
          <cell r="D17277" t="str">
            <v>positive</v>
          </cell>
        </row>
        <row r="17278">
          <cell r="A17278">
            <v>19759</v>
          </cell>
          <cell r="B17278" t="str">
            <v>Tráº§n H. 17 thg 5 2021</v>
          </cell>
          <cell r="C17278">
            <v>4</v>
          </cell>
          <cell r="D17278" t="str">
            <v>neutral</v>
          </cell>
        </row>
        <row r="17279">
          <cell r="A17279">
            <v>19760</v>
          </cell>
          <cell r="B17279" t="str">
            <v>PhÆ°Æ¡ng D. 17 thg 5 2021</v>
          </cell>
          <cell r="C17279">
            <v>5</v>
          </cell>
          <cell r="D17279" t="str">
            <v>neutral</v>
          </cell>
        </row>
        <row r="17280">
          <cell r="A17280">
            <v>19761</v>
          </cell>
          <cell r="B17280" t="str">
            <v>PhÆ°Æ¡ng D. 17 thg 5 2021</v>
          </cell>
          <cell r="C17280">
            <v>5</v>
          </cell>
          <cell r="D17280" t="str">
            <v>neutral</v>
          </cell>
        </row>
        <row r="17281">
          <cell r="A17281">
            <v>19762</v>
          </cell>
          <cell r="B17281" t="str">
            <v>PhÆ°Æ¡ng D. 17 thg 5 2021</v>
          </cell>
          <cell r="C17281">
            <v>5</v>
          </cell>
          <cell r="D17281" t="str">
            <v>neutral</v>
          </cell>
        </row>
        <row r="17282">
          <cell r="A17282">
            <v>19763</v>
          </cell>
          <cell r="B17282" t="str">
            <v>hÃ ng tá»‘t giÃ¡ ráº»</v>
          </cell>
          <cell r="C17282">
            <v>5</v>
          </cell>
          <cell r="D17282" t="str">
            <v>positive</v>
          </cell>
        </row>
        <row r="17283">
          <cell r="A17283">
            <v>19764</v>
          </cell>
          <cell r="B17283" t="str">
            <v>Giao hÃ ng ráº¥t cáº©n tháº­n gÃ³i trong máº¥y lá»›p liá»n . ChÃ o dÃ¹ng thÃ­ch . SÄƒn Ä‘c Ä‘á»£t sale nÃªn giÃ¡ quÃ¡ há»i ðŸ˜</v>
          </cell>
          <cell r="C17283">
            <v>5</v>
          </cell>
          <cell r="D17283" t="str">
            <v>positive</v>
          </cell>
        </row>
        <row r="17284">
          <cell r="A17284">
            <v>19765</v>
          </cell>
          <cell r="B17284" t="str">
            <v>LÆ°á»£ng nÆ°á»›c Ã­t, á»§i chá»‰ hÆ¡n 1 cÃ¡i Ã¡o HÆ¡i nÆ°á»›c hÆ¡i yáº¿u</v>
          </cell>
          <cell r="C17284">
            <v>4</v>
          </cell>
          <cell r="D17284" t="str">
            <v>negative</v>
          </cell>
        </row>
        <row r="17285">
          <cell r="A17285">
            <v>19766</v>
          </cell>
          <cell r="B17285" t="str">
            <v>HÃ i lÃ²ng vá»›i cháº¥t lÆ°á»£ng sáº£n pháº©m.</v>
          </cell>
          <cell r="C17285">
            <v>5</v>
          </cell>
          <cell r="D17285" t="str">
            <v>positive</v>
          </cell>
        </row>
        <row r="17286">
          <cell r="A17286">
            <v>19767</v>
          </cell>
          <cell r="B17286" t="str">
            <v>Lá»¯ N. 17 thg 5 2021</v>
          </cell>
          <cell r="C17286">
            <v>5</v>
          </cell>
          <cell r="D17286" t="str">
            <v>neutral</v>
          </cell>
        </row>
        <row r="17287">
          <cell r="A17287">
            <v>19768</v>
          </cell>
          <cell r="B17287" t="str">
            <v>0859402727 17 thg 5 2021</v>
          </cell>
          <cell r="C17287">
            <v>5</v>
          </cell>
          <cell r="D17287" t="str">
            <v>neutral</v>
          </cell>
        </row>
        <row r="17288">
          <cell r="A17288">
            <v>19769</v>
          </cell>
          <cell r="B17288" t="str">
            <v>Nguyá»…n T. 17 thg 5 2021</v>
          </cell>
          <cell r="C17288">
            <v>5</v>
          </cell>
          <cell r="D17288" t="str">
            <v>neutral</v>
          </cell>
        </row>
        <row r="17289">
          <cell r="A17289">
            <v>19770</v>
          </cell>
          <cell r="B17289" t="str">
            <v>Nguyá»…n T. 17 thg 5 2021</v>
          </cell>
          <cell r="C17289">
            <v>5</v>
          </cell>
          <cell r="D17289" t="str">
            <v>neutral</v>
          </cell>
        </row>
        <row r="17290">
          <cell r="A17290">
            <v>19771</v>
          </cell>
          <cell r="B17290" t="str">
            <v>Cháº£o khÃ´ng dÃ­nh nhÆ°ng khÃ´ng dáº§u váº«n dÃ­nh nhÆ° thÆ°á»ng nha má»i ngÆ°á»i. Chá»“ng mÃ¬nh chá»§ quan chiÃªn trá»©ng khÃ´ng dÃ¹ng dáº§u nÃªn bá»‹ chÃ¡y, chÃ  sáº¡ch lá»›p chÃ¡y Ä‘Ã¡y váº«n Ã¡m 1 lá»›p mÃ u lÃªn cháº£o vÃ  dÃ¹ng láº§n sau cÃ³ dáº§u váº«n dÃ­nh, khÃ´ng biáº¿t hÆ° rá»“i hay sao. MÃ¬nh Ä‘Ã£ kÃ¬ vá»ng cháº¥t lÆ°á»£ng tá»‘t hÆ¡n tháº¿ nÃ y. Cháº£o sÃ¢u lÃ²ng rÃºt kinh nghiá»‡m dÃ¹ng dáº§u thÃ¬ khÃ´ng dÃ­nh.</v>
          </cell>
          <cell r="C17290">
            <v>3</v>
          </cell>
          <cell r="D17290" t="str">
            <v>positive</v>
          </cell>
        </row>
        <row r="17291">
          <cell r="A17291">
            <v>19772</v>
          </cell>
          <cell r="B17291" t="str">
            <v>Ná»“i dá»Ÿ hÆ¡n ná»“i cÅ© nhÃ  mÃ¬nh Ä‘ang xÃ i, chá»‰ cÃ³ 1 lÃ²ng ná»“i kÃ¨m 1 vá»‰ nÆ°á»›ng á»Ÿ trong. NÆ°á»›ng thá»‹t theo chÆ°Æ¡ng trÃ¬nh máº·c Ä‘á»‹nh sáº½ chÃ¡y má»i ngÆ°á»i nÃªn kiá»ƒm tra thÆ°á»ng xuyÃªn. Vá»›i thÃ nh ná»“i khá»©a khe mÃ¬nh nghÄ© Ä‘á»ƒ lÆ°u chuyá»ƒn nhiá»‡t nhÆ°ng mÃ¬nh váº«n pháº£i trá»Ÿ thá»‹t, ngoÃ i ra dá»Ÿ má»™t cÃ¡i ná»¯a lÃ  dá»… máº¯c nhá»¯ng gia vá»‹ nhÆ° tá»i hÃ nh vÃ´ khe Ä‘Ã³, vá»‡ sinh pháº£i chÃº Ã½ nÃªn mÃ¬nh Ä‘Ã¡nh giÃ¡ thiáº¿t káº¿ khÃ´ng cao.</v>
          </cell>
          <cell r="C17291">
            <v>3</v>
          </cell>
          <cell r="D17291" t="str">
            <v>positive</v>
          </cell>
        </row>
        <row r="17292">
          <cell r="A17292">
            <v>19773</v>
          </cell>
          <cell r="B17292" t="str">
            <v>Dung K. 17 thg 5 2021</v>
          </cell>
          <cell r="C17292">
            <v>5</v>
          </cell>
          <cell r="D17292" t="str">
            <v>neutral</v>
          </cell>
        </row>
        <row r="17293">
          <cell r="A17293">
            <v>19774</v>
          </cell>
          <cell r="B17293" t="str">
            <v>ThÆ° T. 17 thg 5 2021</v>
          </cell>
          <cell r="C17293">
            <v>5</v>
          </cell>
          <cell r="D17293" t="str">
            <v>neutral</v>
          </cell>
        </row>
        <row r="17294">
          <cell r="A17294">
            <v>19775</v>
          </cell>
          <cell r="B17294" t="str">
            <v>ChÆ°a sá»­ dá»¥ng nÃªn khÃ´ng biáº¿t Ä‘á»™ chá»‘ng dÃ­nh ntn Cáº£m nháº­n ban Ä‘áº§u lÃ  sáº£n pháº©m dÃ y dáº·n, cáº§m ráº¥t cháº¯c tay. MÃ¬nh mua Ä‘Æ°á»£c Ä‘á»£t sale nÃªn giÃ¡ siÃªu siÃªu há»i.</v>
          </cell>
          <cell r="C17294">
            <v>5</v>
          </cell>
          <cell r="D17294" t="str">
            <v>positive</v>
          </cell>
        </row>
        <row r="17295">
          <cell r="A17295">
            <v>19776</v>
          </cell>
          <cell r="B17295" t="str">
            <v>HÃ ng tá»‘t sÄƒn Ä‘Æ°á»£c sale 1.390k, dÃ¹ng ráº¥t tiá»‡n</v>
          </cell>
          <cell r="C17295">
            <v>5</v>
          </cell>
          <cell r="D17295" t="str">
            <v>positive</v>
          </cell>
        </row>
        <row r="17296">
          <cell r="A17296">
            <v>19777</v>
          </cell>
          <cell r="B17296" t="str">
            <v>Vy N. 17 thg 5 2021</v>
          </cell>
          <cell r="C17296">
            <v>5</v>
          </cell>
          <cell r="D17296" t="str">
            <v>neutral</v>
          </cell>
        </row>
        <row r="17297">
          <cell r="A17297">
            <v>19778</v>
          </cell>
          <cell r="B17297" t="str">
            <v>Anh T. 17 thg 5 2021</v>
          </cell>
          <cell r="C17297">
            <v>5</v>
          </cell>
          <cell r="D17297" t="str">
            <v>neutral</v>
          </cell>
        </row>
        <row r="17298">
          <cell r="A17298">
            <v>19779</v>
          </cell>
          <cell r="B17298" t="str">
            <v>HÆ¡i khÃ³ láº¯p Ä‘áº·t. Láº¯p xong cÃ²n 2 thanh nÃ y ko biáº¿t gáº¯n vÃ o Ä‘Ã¢u, ai biÃ©t xin chá»‰ giÃºp mÃ¬nh</v>
          </cell>
          <cell r="C17298">
            <v>5</v>
          </cell>
          <cell r="D17298" t="str">
            <v>positive</v>
          </cell>
        </row>
        <row r="17299">
          <cell r="A17299">
            <v>19780</v>
          </cell>
          <cell r="B17299" t="str">
            <v>0984468148 17 thg 5 2021</v>
          </cell>
          <cell r="C17299">
            <v>5</v>
          </cell>
          <cell r="D17299" t="str">
            <v>neutral</v>
          </cell>
        </row>
        <row r="17300">
          <cell r="A17300">
            <v>19781</v>
          </cell>
          <cell r="B17300" t="str">
            <v>hÃ ng tá»‘t nhÆ° hÃ¬nh ráº¥t thich</v>
          </cell>
          <cell r="C17300">
            <v>5</v>
          </cell>
          <cell r="D17300" t="str">
            <v>positive</v>
          </cell>
        </row>
        <row r="17301">
          <cell r="A17301">
            <v>19782</v>
          </cell>
          <cell r="B17301" t="str">
            <v>rÃ¢Ìt haÌ€i loÌ€ng</v>
          </cell>
          <cell r="C17301">
            <v>5</v>
          </cell>
          <cell r="D17301" t="str">
            <v>positive</v>
          </cell>
        </row>
        <row r="17302">
          <cell r="A17302">
            <v>19783</v>
          </cell>
          <cell r="B17302" t="str">
            <v>VÅ© V. 17 thg 5 2021</v>
          </cell>
          <cell r="C17302">
            <v>5</v>
          </cell>
          <cell r="D17302" t="str">
            <v>neutral</v>
          </cell>
        </row>
        <row r="17303">
          <cell r="A17303">
            <v>19784</v>
          </cell>
          <cell r="B17303" t="str">
            <v>Äong gÃ³i ko bá»c chá»‘ng sá»‘c, may váº«n ko mÃ³p, cáº§m cháº¯c tay, hi vá»ng bá»n vÃ  ko Ä‘á»™c háº¡i</v>
          </cell>
          <cell r="C17303">
            <v>5</v>
          </cell>
          <cell r="D17303" t="str">
            <v>positive</v>
          </cell>
        </row>
        <row r="17304">
          <cell r="A17304">
            <v>19785</v>
          </cell>
          <cell r="B17304" t="str">
            <v>Nguyá»…n A. 16 thg 5 2021</v>
          </cell>
          <cell r="C17304">
            <v>5</v>
          </cell>
          <cell r="D17304" t="str">
            <v>neutral</v>
          </cell>
        </row>
        <row r="17305">
          <cell r="A17305">
            <v>19786</v>
          </cell>
          <cell r="B17305" t="str">
            <v>*******467 16 thg 5 2021</v>
          </cell>
          <cell r="C17305">
            <v>5</v>
          </cell>
          <cell r="D17305" t="str">
            <v>neutral</v>
          </cell>
        </row>
        <row r="17306">
          <cell r="A17306">
            <v>19787</v>
          </cell>
          <cell r="B17306" t="str">
            <v>mÃ¡y dÃ¹ng thÃ­ch. nÃ³i chung lÃ  Æ°ng cÃ¡i bá»¥ng. NhÆ°ng shop báº£o giao bÃ n á»§i sau. mÃ  mÃ¬nh nháº­n hÃ ng Ä‘c 1 tuáº§n rá»“i váº«n chÆ°a tháº¥y bÃ n á»§i Ä‘Ã¢u cáº£.</v>
          </cell>
          <cell r="C17306">
            <v>5</v>
          </cell>
          <cell r="D17306" t="str">
            <v>positive</v>
          </cell>
        </row>
        <row r="17307">
          <cell r="A17307">
            <v>19788</v>
          </cell>
          <cell r="B17307" t="str">
            <v>Ko cÃ³ táº¥m cháº¯n nhÆ° hÃ¬nh, lÃ  pháº³ng tÆ°Æ¡ng Ä‘á»‘i thÃ´i áº¡. Khoáº£ng 70% bÃ n lÃ  truyá»n thá»‘ng</v>
          </cell>
          <cell r="C17307">
            <v>4</v>
          </cell>
          <cell r="D17307" t="str">
            <v>positive</v>
          </cell>
        </row>
        <row r="17308">
          <cell r="A17308">
            <v>19789</v>
          </cell>
          <cell r="B17308" t="str">
            <v>cháº£o dong goi ká»¹.giao hang nhanh.cháº£o nhÆ° hÃ¬nh.cÃ²n dÃ¹ng thÃ¬ thoi gian moi bit.cam on shop ne ðŸ˜˜ðŸ˜˜</v>
          </cell>
          <cell r="C17308">
            <v>5</v>
          </cell>
          <cell r="D17308" t="str">
            <v>positive</v>
          </cell>
        </row>
        <row r="17309">
          <cell r="A17309">
            <v>19790</v>
          </cell>
          <cell r="B17309" t="str">
            <v>HÃ¬nh áº£nh chá»‰ mang tÃ­nh cháº¥t kiáº¿m xu. NÃ³i chung thÃ¬ nháº­n mÃ¡y rá»“i, Ä‘Ã³ng gÃ³i ká»¹. ChÆ°a xÃ i thá»­ nÃªn chÆ°a biáº¿t tháº¿ nÃ o, cháº¯c cÅ©ng ngon ngháº»</v>
          </cell>
          <cell r="C17309">
            <v>5</v>
          </cell>
          <cell r="D17309" t="str">
            <v>positive</v>
          </cell>
        </row>
        <row r="17310">
          <cell r="A17310">
            <v>19791</v>
          </cell>
          <cell r="B17310" t="str">
            <v>mua 2 sáº£n pham ma dc co 1 phan qua tang a</v>
          </cell>
          <cell r="C17310">
            <v>2</v>
          </cell>
          <cell r="D17310" t="str">
            <v>positive</v>
          </cell>
        </row>
        <row r="17311">
          <cell r="A17311">
            <v>19792</v>
          </cell>
          <cell r="B17311" t="str">
            <v>ná»“i má»ng hÆ¡n mÃ¬nh nghÄ©.</v>
          </cell>
          <cell r="C17311">
            <v>4</v>
          </cell>
          <cell r="D17311" t="str">
            <v>positive</v>
          </cell>
        </row>
        <row r="17312">
          <cell r="A17312">
            <v>19793</v>
          </cell>
          <cell r="B17312" t="str">
            <v>Ná»“i vá»«a mua Ä‘Ã£ bá»‹ lá»—i má»™t Ä‘Ã¨n ko sÃ¡ng ko báº¥m Ä‘Æ°á»£c. ÄÃ£ Ä‘Äƒng kÃ½ tráº£ nhÆ°ng khi tÃ¬m hiá»ƒu Ä‘Ã£ sá»­ dá»¥ng thÃ¬ ko Ä‘Æ°á»£c tráº£ nÃªn thÃ´i. Tá»•ng Ä‘Ã i nÃ³i trong 48giÆ¡ cÃ³ nhÃ¢n viÃªn ká»¹ thuáº­t há»— trá»£ nhÆ°ng ko cuá»™c gá»i nÃ o. NÃ³i chung Ä‘Ã£ chÃ³t mua thÃ¬ pháº£i chá»‹u cháº¯c hÃ ng khuyáº¿n máº¡i nÃªn cháº¥t lÆ°á»£ng ko Ä‘Æ°á»£c Ä‘áº£m báº£o.</v>
          </cell>
          <cell r="C17312">
            <v>5</v>
          </cell>
          <cell r="D17312" t="str">
            <v>negative</v>
          </cell>
        </row>
        <row r="17313">
          <cell r="A17313">
            <v>19794</v>
          </cell>
          <cell r="B17313" t="str">
            <v>Ná»“i cÆ¡m Ä‘iá»‡n nhá» xinh, phÃ¹ há»£p cho 2-3 ngÆ°á»i Äƒn. HÃ ng khuyáº¿n máº¡i khi canh sale mua quÃ¡nh cá»±c ká»³ Æ°ng Ã½!</v>
          </cell>
          <cell r="C17313">
            <v>5</v>
          </cell>
          <cell r="D17313" t="str">
            <v>positive</v>
          </cell>
        </row>
        <row r="17314">
          <cell r="A17314">
            <v>19795</v>
          </cell>
          <cell r="B17314" t="str">
            <v>Trá»‹nh T. 16 thg 5 2021</v>
          </cell>
          <cell r="C17314">
            <v>5</v>
          </cell>
          <cell r="D17314" t="str">
            <v>neutral</v>
          </cell>
        </row>
        <row r="17315">
          <cell r="A17315">
            <v>19796</v>
          </cell>
          <cell r="B17315" t="str">
            <v>Pháº¡m A. 16 thg 5 2021</v>
          </cell>
          <cell r="C17315">
            <v>5</v>
          </cell>
          <cell r="D17315" t="str">
            <v>neutral</v>
          </cell>
        </row>
        <row r="17316">
          <cell r="A17316">
            <v>19797</v>
          </cell>
          <cell r="B17316" t="str">
            <v>Bo B. 16 thg 5 2021</v>
          </cell>
          <cell r="C17316">
            <v>5</v>
          </cell>
          <cell r="D17316" t="str">
            <v>neutral</v>
          </cell>
        </row>
        <row r="17317">
          <cell r="A17317">
            <v>19798</v>
          </cell>
          <cell r="B17317" t="str">
            <v>mua miá»…n phÃ­ khÃ´ng máº¥t tiá»n ,Ä‘Æ°á»£c 5 gÃ³i nhá» uá»‘ng vá»‹ cÅ©ng khÃ¡ giá»‘ng milo,giao hÃ ng cÅ©ng nhanh chÃ³ng</v>
          </cell>
          <cell r="C17317">
            <v>5</v>
          </cell>
          <cell r="D17317" t="str">
            <v>positive</v>
          </cell>
        </row>
        <row r="17318">
          <cell r="A17318">
            <v>19799</v>
          </cell>
          <cell r="B17318" t="str">
            <v>Hang chat luong</v>
          </cell>
          <cell r="C17318">
            <v>5</v>
          </cell>
          <cell r="D17318" t="str">
            <v>positive</v>
          </cell>
        </row>
        <row r="17319">
          <cell r="A17319">
            <v>19800</v>
          </cell>
          <cell r="B17319" t="str">
            <v>Tot, thich</v>
          </cell>
          <cell r="C17319">
            <v>5</v>
          </cell>
          <cell r="D17319" t="str">
            <v>positive</v>
          </cell>
        </row>
        <row r="17320">
          <cell r="A17320">
            <v>19801</v>
          </cell>
          <cell r="B17320" t="str">
            <v>Nganquach 16 thg 5 2021</v>
          </cell>
          <cell r="C17320">
            <v>5</v>
          </cell>
          <cell r="D17320" t="str">
            <v>neutral</v>
          </cell>
        </row>
        <row r="17321">
          <cell r="A17321">
            <v>19802</v>
          </cell>
          <cell r="B17321" t="str">
            <v>XuÃ¢n H. 16 thg 5 2021</v>
          </cell>
          <cell r="C17321">
            <v>5</v>
          </cell>
          <cell r="D17321" t="str">
            <v>neutral</v>
          </cell>
        </row>
        <row r="17322">
          <cell r="A17322">
            <v>19803</v>
          </cell>
          <cell r="B17322" t="str">
            <v>XuÃ¢n H. 16 thg 5 2021</v>
          </cell>
          <cell r="C17322">
            <v>5</v>
          </cell>
          <cell r="D17322" t="str">
            <v>neutral</v>
          </cell>
        </row>
        <row r="17323">
          <cell r="A17323">
            <v>19804</v>
          </cell>
          <cell r="B17323" t="str">
            <v>sáº£n pháº©m tá»‘t , cÃ¡c tÃ­nh nÄƒng dÃ¹ng á»•n Ä‘á»‹nh</v>
          </cell>
          <cell r="C17323">
            <v>5</v>
          </cell>
          <cell r="D17323" t="str">
            <v>positive</v>
          </cell>
        </row>
        <row r="17324">
          <cell r="A17324">
            <v>19805</v>
          </cell>
          <cell r="B17324" t="str">
            <v>Tháº©m Ä. 16 thg 5 2021</v>
          </cell>
          <cell r="C17324">
            <v>5</v>
          </cell>
          <cell r="D17324" t="str">
            <v>neutral</v>
          </cell>
        </row>
        <row r="17325">
          <cell r="A17325">
            <v>19806</v>
          </cell>
          <cell r="B17325" t="str">
            <v>MÃ¬nh ráº¥t hÃ i lÃ²ng khi nháº­n Ä‘Æ°á»£c sáº£n pháº©m</v>
          </cell>
          <cell r="C17325">
            <v>5</v>
          </cell>
          <cell r="D17325" t="str">
            <v>positive</v>
          </cell>
        </row>
        <row r="17326">
          <cell r="A17326">
            <v>19807</v>
          </cell>
          <cell r="B17326" t="str">
            <v>0983077988 16 thg 5 2021</v>
          </cell>
          <cell r="C17326">
            <v>5</v>
          </cell>
          <cell r="D17326" t="str">
            <v>neutral</v>
          </cell>
        </row>
        <row r="17327">
          <cell r="A17327">
            <v>19808</v>
          </cell>
          <cell r="B17327" t="str">
            <v>Pháº¡m N. 16 thg 5 2021</v>
          </cell>
          <cell r="C17327">
            <v>5</v>
          </cell>
          <cell r="D17327" t="str">
            <v>neutral</v>
          </cell>
        </row>
        <row r="17328">
          <cell r="A17328">
            <v>19809</v>
          </cell>
          <cell r="B17328" t="str">
            <v>dÃ¹ delay nhÆ°ng Ä‘Æ¡n hÃ ng váº«n Ä‘Æ°á»£c giao. Thanks.</v>
          </cell>
          <cell r="C17328">
            <v>5</v>
          </cell>
          <cell r="D17328" t="str">
            <v>positive</v>
          </cell>
        </row>
        <row r="17329">
          <cell r="A17329">
            <v>19810</v>
          </cell>
          <cell r="B17329" t="str">
            <v>Kiá»u A. 16 thg 5 2021</v>
          </cell>
          <cell r="C17329">
            <v>5</v>
          </cell>
          <cell r="D17329" t="str">
            <v>neutral</v>
          </cell>
        </row>
        <row r="17330">
          <cell r="A17330">
            <v>19811</v>
          </cell>
          <cell r="B17330" t="str">
            <v>Chu N. 16 thg 5 2021</v>
          </cell>
          <cell r="C17330">
            <v>5</v>
          </cell>
          <cell r="D17330" t="str">
            <v>neutral</v>
          </cell>
        </row>
        <row r="17331">
          <cell r="A17331">
            <v>19812</v>
          </cell>
          <cell r="B17331" t="str">
            <v>Diem P. 16 thg 5 2021</v>
          </cell>
          <cell r="C17331">
            <v>5</v>
          </cell>
          <cell r="D17331" t="str">
            <v>neutral</v>
          </cell>
        </row>
        <row r="17332">
          <cell r="A17332">
            <v>19813</v>
          </cell>
          <cell r="B17332" t="str">
            <v>Ha N. 16 thg 5 2021</v>
          </cell>
          <cell r="C17332">
            <v>5</v>
          </cell>
          <cell r="D17332" t="str">
            <v>neutral</v>
          </cell>
        </row>
        <row r="17333">
          <cell r="A17333">
            <v>19814</v>
          </cell>
          <cell r="B17333" t="str">
            <v>Ko nghÄ© mua Ä‘Æ°á»£c bá»™ ná»“i cháº£o Ä‘áº¹p mÃ  giÃ¡ tá»‘t luÃ´n !!</v>
          </cell>
          <cell r="C17333">
            <v>5</v>
          </cell>
          <cell r="D17333" t="str">
            <v>positive</v>
          </cell>
        </row>
        <row r="17334">
          <cell r="A17334">
            <v>19815</v>
          </cell>
          <cell r="B17334" t="str">
            <v>sáº£n pháº©m má»›i dÃ¹ng Ä‘c vÃ i láº§n tháº¥y ok Ä‘áº¹p</v>
          </cell>
          <cell r="C17334">
            <v>5</v>
          </cell>
          <cell r="D17334" t="str">
            <v>positive</v>
          </cell>
        </row>
        <row r="17335">
          <cell r="A17335">
            <v>19816</v>
          </cell>
          <cell r="B17335" t="str">
            <v>giao nhanh, nhÃ¬n ráº¥t Ä‘áº¹p, nhÆ°ng sao ko cÃ³ cháº£o váº­y shop? bá»™ nÃ³ cÃ³ cháº£o mÃ  ............................</v>
          </cell>
          <cell r="C17335">
            <v>5</v>
          </cell>
          <cell r="D17335" t="str">
            <v>positive</v>
          </cell>
        </row>
        <row r="17336">
          <cell r="A17336">
            <v>19817</v>
          </cell>
          <cell r="B17336" t="str">
            <v>Vu H. 16 thg 5 2021</v>
          </cell>
          <cell r="C17336">
            <v>5</v>
          </cell>
          <cell r="D17336" t="str">
            <v>neutral</v>
          </cell>
        </row>
        <row r="17337">
          <cell r="A17337">
            <v>19818</v>
          </cell>
          <cell r="B17337" t="str">
            <v>Pháº¡m H. 16 thg 5 2021</v>
          </cell>
          <cell r="C17337">
            <v>5</v>
          </cell>
          <cell r="D17337" t="str">
            <v>neutral</v>
          </cell>
        </row>
        <row r="17338">
          <cell r="A17338">
            <v>19819</v>
          </cell>
          <cell r="B17338" t="str">
            <v>hÃ ng Ä‘Ã³ng gÃ³i cáº©n tháº­n dÃ y, cháº¯c tay, cháº¥t lÆ°á»£ng chá»‘ng dÃ­nh tá»‘t</v>
          </cell>
          <cell r="C17338">
            <v>5</v>
          </cell>
          <cell r="D17338" t="str">
            <v>positive</v>
          </cell>
        </row>
        <row r="17339">
          <cell r="A17339">
            <v>19820</v>
          </cell>
          <cell r="B17339" t="str">
            <v>Mt 16 thg 5 2021</v>
          </cell>
          <cell r="C17339">
            <v>5</v>
          </cell>
          <cell r="D17339" t="str">
            <v>neutral</v>
          </cell>
        </row>
        <row r="17340">
          <cell r="A17340">
            <v>19821</v>
          </cell>
          <cell r="B17340" t="str">
            <v>good</v>
          </cell>
          <cell r="C17340">
            <v>5</v>
          </cell>
          <cell r="D17340" t="str">
            <v>positive</v>
          </cell>
        </row>
        <row r="17341">
          <cell r="A17341">
            <v>19822</v>
          </cell>
          <cell r="B17341" t="str">
            <v>Xuan T. 16 thg 5 2021</v>
          </cell>
          <cell r="C17341">
            <v>5</v>
          </cell>
          <cell r="D17341" t="str">
            <v>neutral</v>
          </cell>
        </row>
        <row r="17342">
          <cell r="A17342">
            <v>19823</v>
          </cell>
          <cell r="B17342" t="str">
            <v>quÃ¡ cháº¥t so vá»›i táº§m giÃ¡</v>
          </cell>
          <cell r="C17342">
            <v>5</v>
          </cell>
          <cell r="D17342" t="str">
            <v>positive</v>
          </cell>
        </row>
        <row r="17343">
          <cell r="A17343">
            <v>19824</v>
          </cell>
          <cell r="B17343" t="str">
            <v>hÃ ng tá»‘t giÃ¡ good</v>
          </cell>
          <cell r="C17343">
            <v>5</v>
          </cell>
          <cell r="D17343" t="str">
            <v>positive</v>
          </cell>
        </row>
        <row r="17344">
          <cell r="A17344">
            <v>19825</v>
          </cell>
          <cell r="B17344" t="str">
            <v>Nguyen N. 16 thg 5 2021</v>
          </cell>
          <cell r="C17344">
            <v>5</v>
          </cell>
          <cell r="D17344" t="str">
            <v>neutral</v>
          </cell>
        </row>
        <row r="17345">
          <cell r="A17345">
            <v>19826</v>
          </cell>
          <cell r="B17345" t="str">
            <v>BÃ¬nh siÃªu dá»… thÆ°Æ¡ng</v>
          </cell>
          <cell r="C17345">
            <v>5</v>
          </cell>
          <cell r="D17345" t="str">
            <v>positive</v>
          </cell>
        </row>
        <row r="17346">
          <cell r="A17346">
            <v>19827</v>
          </cell>
          <cell r="B17346" t="str">
            <v>Cháº£o xá»‹n sÃ², Ä‘Ã£ mua 2 cÃ¡i dÃ²ng unlimited luÃ´n, bá»‹ ghiá»n Tefal</v>
          </cell>
          <cell r="C17346">
            <v>5</v>
          </cell>
          <cell r="D17346" t="str">
            <v>positive</v>
          </cell>
        </row>
        <row r="17347">
          <cell r="A17347">
            <v>19828</v>
          </cell>
          <cell r="B17347" t="str">
            <v>Cháº¥t lÆ°á»£ng sáº£n pháº©m phÃ¹ há»£p vá»›i giÃ¡ tiá»n, shop chuáº©n bá»‹ hÃ ng nhanh, hÃ ng chÃ­nh hÃ£ng, nÃªn mua.</v>
          </cell>
          <cell r="C17347">
            <v>5</v>
          </cell>
          <cell r="D17347" t="str">
            <v>positive</v>
          </cell>
        </row>
        <row r="17348">
          <cell r="A17348">
            <v>19829</v>
          </cell>
          <cell r="B17348" t="str">
            <v>Giang C. 15 thg 5 2021</v>
          </cell>
          <cell r="C17348">
            <v>5</v>
          </cell>
          <cell r="D17348" t="str">
            <v>neutral</v>
          </cell>
        </row>
        <row r="17349">
          <cell r="A17349">
            <v>19830</v>
          </cell>
          <cell r="B17349" t="str">
            <v>*******682 15 thg 5 2021</v>
          </cell>
          <cell r="C17349">
            <v>5</v>
          </cell>
          <cell r="D17349" t="str">
            <v>neutral</v>
          </cell>
        </row>
        <row r="17350">
          <cell r="A17350">
            <v>19831</v>
          </cell>
          <cell r="B17350" t="str">
            <v>cháº£o mÃ u Ä‘áº¹p, shop giao Ä‘Ãºng kÃ­ch cá»¡, cáº§m cháº¯c tay,dÃ y dáº·n, cháº¥m Ä‘á» giá»¯a cháº£o ko biáº¿t Ä‘á»ƒ lÃ m gÃ¬ shop giao nhanh,Ä‘Ã³ng gÃ³i Ä‘áº¹p</v>
          </cell>
          <cell r="C17350">
            <v>5</v>
          </cell>
          <cell r="D17350" t="str">
            <v>positive</v>
          </cell>
        </row>
        <row r="17351">
          <cell r="A17351">
            <v>19832</v>
          </cell>
          <cell r="B17351" t="str">
            <v>0902072409 15 thg 5 2021</v>
          </cell>
          <cell r="C17351">
            <v>4</v>
          </cell>
          <cell r="D17351" t="str">
            <v>neutral</v>
          </cell>
        </row>
        <row r="17352">
          <cell r="A17352">
            <v>19833</v>
          </cell>
          <cell r="B17352" t="str">
            <v>0986965645 15 thg 5 2021</v>
          </cell>
          <cell r="C17352">
            <v>5</v>
          </cell>
          <cell r="D17352" t="str">
            <v>neutral</v>
          </cell>
        </row>
        <row r="17353">
          <cell r="A17353">
            <v>19834</v>
          </cell>
          <cell r="B17353" t="str">
            <v>dbdndndnnsjejsjwjwkwkwkwkwkkwkeejejejejewwjwjwwjwwwjwjwwjjwjwwjejjejejejejejejejjejejejjejejjejejejwjwjwwjjwwjwwjwjjwjwjwwj</v>
          </cell>
          <cell r="C17353">
            <v>5</v>
          </cell>
          <cell r="D17353" t="str">
            <v>positive</v>
          </cell>
        </row>
        <row r="17354">
          <cell r="A17354">
            <v>19835</v>
          </cell>
          <cell r="B17354" t="str">
            <v>cháº£o Ä‘Ã³ng gÃ³i cáº©n tháº­n. cÃ¡m Æ¡n shop &amp; lazada</v>
          </cell>
          <cell r="C17354">
            <v>5</v>
          </cell>
          <cell r="D17354" t="str">
            <v>positive</v>
          </cell>
        </row>
        <row r="17355">
          <cell r="A17355">
            <v>19836</v>
          </cell>
          <cell r="B17355" t="str">
            <v>Hoa D. 15 thg 5 2021</v>
          </cell>
          <cell r="C17355">
            <v>5</v>
          </cell>
          <cell r="D17355" t="str">
            <v>neutral</v>
          </cell>
        </row>
        <row r="17356">
          <cell r="A17356">
            <v>19837</v>
          </cell>
          <cell r="B17356" t="str">
            <v>HÃ ng cháº¥t lÆ°á»£ng tá»‘t tuy nhiÃªn giao hÆ¡i cháº­m cÃ³ láº½ vÃ¬ dá»‹ch!</v>
          </cell>
          <cell r="C17356">
            <v>5</v>
          </cell>
          <cell r="D17356" t="str">
            <v>positive</v>
          </cell>
        </row>
        <row r="17357">
          <cell r="A17357">
            <v>19838</v>
          </cell>
          <cell r="B17357" t="str">
            <v>Mua vá» láº¯p rÃ¡p xong nhÆ°ng khi sá»­ dá»¥ng thÃ¬ mÃ¡y kÃªu táº¡ch táº¡ch ntn, k biáº¿t cÃ³ bÃ¬nh thÆ°á»ng ko nhÆ°ng mÃ¬nh ko dÃ¡m nháº¥n lÃ¢u vÃ¬ sá»£ cháº­p Ä‘iá»‡n. Vui lÃ²ng giáº£i Ä‘Ã¡p giÃ¹m mÃ¬nh.</v>
          </cell>
          <cell r="C17357">
            <v>3</v>
          </cell>
          <cell r="D17357" t="str">
            <v>positive</v>
          </cell>
        </row>
        <row r="17358">
          <cell r="A17358">
            <v>19839</v>
          </cell>
          <cell r="B17358" t="str">
            <v>trinh 15 thg 5 2021</v>
          </cell>
          <cell r="C17358">
            <v>5</v>
          </cell>
          <cell r="D17358" t="str">
            <v>neutral</v>
          </cell>
        </row>
        <row r="17359">
          <cell r="A17359">
            <v>19840</v>
          </cell>
          <cell r="B17359" t="str">
            <v>Tran T. 15 thg 5 2021</v>
          </cell>
          <cell r="C17359">
            <v>4</v>
          </cell>
          <cell r="D17359" t="str">
            <v>neutral</v>
          </cell>
        </row>
        <row r="17360">
          <cell r="A17360">
            <v>19841</v>
          </cell>
          <cell r="B17360" t="str">
            <v>ÄÃ³ng gÃ³i cáº©n tháº­n</v>
          </cell>
          <cell r="C17360">
            <v>5</v>
          </cell>
          <cell r="D17360" t="str">
            <v>positive</v>
          </cell>
        </row>
        <row r="17361">
          <cell r="A17361">
            <v>19842</v>
          </cell>
          <cell r="B17361" t="str">
            <v>nguyá»…n T. 15 thg 5 2021</v>
          </cell>
          <cell r="C17361">
            <v>5</v>
          </cell>
          <cell r="D17361" t="str">
            <v>neutral</v>
          </cell>
        </row>
        <row r="17362">
          <cell r="A17362">
            <v>19843</v>
          </cell>
          <cell r="B17362" t="str">
            <v>Anh Ä. 15 thg 5 2021</v>
          </cell>
          <cell r="C17362">
            <v>5</v>
          </cell>
          <cell r="D17362" t="str">
            <v>neutral</v>
          </cell>
        </row>
        <row r="17363">
          <cell r="A17363">
            <v>19844</v>
          </cell>
          <cell r="B17363" t="str">
            <v>Cháº£o náº·ng cáº§m cháº¯c tay, má»i thá»© Ä‘á»u á»•n. NhÆ°ng váº¥n Ä‘á» Laz xem xÃ©t dvvc LÆ°Æ¡n Láº¹o, cÃ³ yáº¿u tá»‘ Lá»«a Lá»c, Cá»‘ Ã½ lÃ m cháº­m tgian giao hÃ ng....Náº¿u cÃ³ chá»— Ä‘Ã¡nh giÃ¡ riÃªng cho dvvc xá»©ng Ä‘Ã¡ng 0 sao.</v>
          </cell>
          <cell r="C17363">
            <v>5</v>
          </cell>
          <cell r="D17363" t="str">
            <v>positive</v>
          </cell>
        </row>
        <row r="17364">
          <cell r="A17364">
            <v>19845</v>
          </cell>
          <cell r="B17364" t="str">
            <v>chá»‹ M. 15 thg 5 2021</v>
          </cell>
          <cell r="C17364">
            <v>5</v>
          </cell>
          <cell r="D17364" t="str">
            <v>neutral</v>
          </cell>
        </row>
        <row r="17365">
          <cell r="A17365">
            <v>19846</v>
          </cell>
          <cell r="B17365" t="str">
            <v>Ãi N. 15 thg 5 2021</v>
          </cell>
          <cell r="C17365">
            <v>5</v>
          </cell>
          <cell r="D17365" t="str">
            <v>neutral</v>
          </cell>
        </row>
        <row r="17366">
          <cell r="A17366">
            <v>19847</v>
          </cell>
          <cell r="B17366" t="str">
            <v>Ãi N. 15 thg 5 2021</v>
          </cell>
          <cell r="C17366">
            <v>5</v>
          </cell>
          <cell r="D17366" t="str">
            <v>neutral</v>
          </cell>
        </row>
        <row r="17367">
          <cell r="A17367">
            <v>19848</v>
          </cell>
          <cell r="B17367" t="str">
            <v>0901117374 15 thg 5 2021</v>
          </cell>
          <cell r="C17367">
            <v>4</v>
          </cell>
          <cell r="D17367" t="str">
            <v>neutral</v>
          </cell>
        </row>
        <row r="17368">
          <cell r="A17368">
            <v>19849</v>
          </cell>
          <cell r="B17368" t="str">
            <v>HÃ ng giao nhanh, Ä‘Ã³ng gÃ³i cáº©n tháº­n. BÃ n á»§i dÃ¹ng nháº¹ tiá»‡n lá»£i. MÃ¬nh ráº¥t thÃ­ch sáº£n pháº©m nÃ y ! Sáº½ á»§ng há»™ vÃ  mua thÃªm nhiá»u sáº£n pháº©m cá»§a hÃ£ng.</v>
          </cell>
          <cell r="C17368">
            <v>5</v>
          </cell>
          <cell r="D17368" t="str">
            <v>positive</v>
          </cell>
        </row>
        <row r="17369">
          <cell r="A17369">
            <v>19850</v>
          </cell>
          <cell r="B17369" t="str">
            <v>chá»‹ M. 15 thg 5 2021</v>
          </cell>
          <cell r="C17369">
            <v>5</v>
          </cell>
          <cell r="D17369" t="str">
            <v>neutral</v>
          </cell>
        </row>
        <row r="17370">
          <cell r="A17370">
            <v>19851</v>
          </cell>
          <cell r="B17370" t="str">
            <v>Mua hÃ ng trÃªn mall ráº¥t an tÃ¢m. ÄÃ£ sá»­ dá»¥ng, xay sá»¯a má»‹n, ngon, thÆ¡m, ráº¥t thÃ­ch. MÃ¡y cháº¡y khÃ¡ Ãªm,</v>
          </cell>
          <cell r="C17370">
            <v>5</v>
          </cell>
          <cell r="D17370" t="str">
            <v>positive</v>
          </cell>
        </row>
        <row r="17371">
          <cell r="A17371">
            <v>19852</v>
          </cell>
          <cell r="B17371" t="str">
            <v>HÃ ng Ä‘áº¹p, cháº¯c cháº¯n xá»‹n sÃ². GÃ³i cáº©n tháº­n. NÃ³i chung lÃ  ráº¥t chim Æ°ng. Cáº£m Æ¡n shop nhiá»u, sáº½ á»§ng há»™ dÃ i dÃ i</v>
          </cell>
          <cell r="C17371">
            <v>5</v>
          </cell>
          <cell r="D17371" t="str">
            <v>positive</v>
          </cell>
        </row>
        <row r="17372">
          <cell r="A17372">
            <v>19853</v>
          </cell>
          <cell r="B17372" t="str">
            <v>ThanhThuy M. 15 thg 5 2021</v>
          </cell>
          <cell r="C17372">
            <v>5</v>
          </cell>
          <cell r="D17372" t="str">
            <v>neutral</v>
          </cell>
        </row>
        <row r="17373">
          <cell r="A17373">
            <v>19854</v>
          </cell>
          <cell r="B17373" t="str">
            <v>hÆ¡i má»ng</v>
          </cell>
          <cell r="C17373">
            <v>4</v>
          </cell>
          <cell r="D17373" t="str">
            <v>negative</v>
          </cell>
        </row>
        <row r="17374">
          <cell r="A17374">
            <v>19855</v>
          </cell>
          <cell r="B17374" t="str">
            <v>Nguyen T. 15 thg 5 2021</v>
          </cell>
          <cell r="C17374">
            <v>5</v>
          </cell>
          <cell r="D17374" t="str">
            <v>neutral</v>
          </cell>
        </row>
        <row r="17375">
          <cell r="A17375">
            <v>19856</v>
          </cell>
          <cell r="B17375" t="str">
            <v>QuÃ  táº·ng nhÆ° hÃ¬nh</v>
          </cell>
          <cell r="C17375">
            <v>5</v>
          </cell>
          <cell r="D17375" t="str">
            <v>negative</v>
          </cell>
        </row>
        <row r="17376">
          <cell r="A17376">
            <v>19857</v>
          </cell>
          <cell r="B17376" t="str">
            <v>cháº£o nhá» nhá» xinh xinh, mua duoc giÃ¡ tá»‘t, chá»‘ng dÃ­nh tá»‘t ... Ä‘Ã¡nh giÃ¡ cho sp vÃ  shop 5 sao......</v>
          </cell>
          <cell r="C17376">
            <v>5</v>
          </cell>
          <cell r="D17376" t="str">
            <v>positive</v>
          </cell>
        </row>
        <row r="17377">
          <cell r="A17377">
            <v>19858</v>
          </cell>
          <cell r="B17377" t="str">
            <v>914947486 15 thg 5 2021</v>
          </cell>
          <cell r="C17377">
            <v>5</v>
          </cell>
          <cell r="D17377" t="str">
            <v>neutral</v>
          </cell>
        </row>
        <row r="17378">
          <cell r="A17378">
            <v>19859</v>
          </cell>
          <cell r="B17378" t="str">
            <v>0986033915 15 thg 5 2021</v>
          </cell>
          <cell r="C17378">
            <v>5</v>
          </cell>
          <cell r="D17378" t="str">
            <v>neutral</v>
          </cell>
        </row>
        <row r="17379">
          <cell r="A17379">
            <v>19860</v>
          </cell>
          <cell r="B17379" t="str">
            <v>shop ko gá»­i tháº» báº£o hÃ nh</v>
          </cell>
          <cell r="C17379">
            <v>5</v>
          </cell>
          <cell r="D17379" t="str">
            <v>negative</v>
          </cell>
        </row>
        <row r="17380">
          <cell r="A17380">
            <v>19861</v>
          </cell>
          <cell r="B17380" t="str">
            <v>giao hÃ g lÃ¢u sp phÃ¹ há»£p vá»›i tÃºi tiá»n</v>
          </cell>
          <cell r="C17380">
            <v>4</v>
          </cell>
          <cell r="D17380" t="str">
            <v>positive</v>
          </cell>
        </row>
        <row r="17381">
          <cell r="A17381">
            <v>19862</v>
          </cell>
          <cell r="B17381" t="str">
            <v>914947486 15 thg 5 2021</v>
          </cell>
          <cell r="C17381">
            <v>5</v>
          </cell>
          <cell r="D17381" t="str">
            <v>neutral</v>
          </cell>
        </row>
        <row r="17382">
          <cell r="A17382">
            <v>19863</v>
          </cell>
          <cell r="B17382" t="str">
            <v>Nguyá»…n V. 15 thg 5 2021</v>
          </cell>
          <cell r="C17382">
            <v>5</v>
          </cell>
          <cell r="D17382" t="str">
            <v>neutral</v>
          </cell>
        </row>
        <row r="17383">
          <cell r="A17383">
            <v>19864</v>
          </cell>
          <cell r="B17383" t="str">
            <v>ÄÃ³ng gÃ³i ráº¥t cáº©n tháº­n, sáº£n pháº©m Ä‘áº¹p , sale neen giÃ¡ cáº£ pháº£i chÄƒng, ráº¥t lÃ  hÃ i lÃ²ng , má»i ngá»«oi nÃªn mua nha</v>
          </cell>
          <cell r="C17383">
            <v>5</v>
          </cell>
          <cell r="D17383" t="str">
            <v>positive</v>
          </cell>
        </row>
        <row r="17384">
          <cell r="A17384">
            <v>19865</v>
          </cell>
          <cell r="B17384" t="str">
            <v>Nga N. 15 thg 5 2021</v>
          </cell>
          <cell r="C17384">
            <v>5</v>
          </cell>
          <cell r="D17384" t="str">
            <v>neutral</v>
          </cell>
        </row>
        <row r="17385">
          <cell r="A17385">
            <v>19866</v>
          </cell>
          <cell r="B17385" t="str">
            <v>Nga N. 15 thg 5 2021</v>
          </cell>
          <cell r="C17385">
            <v>5</v>
          </cell>
          <cell r="D17385" t="str">
            <v>neutral</v>
          </cell>
        </row>
        <row r="17386">
          <cell r="A17386">
            <v>19867</v>
          </cell>
          <cell r="B17386" t="str">
            <v>ThÃ¬n L. 15 thg 5 2021</v>
          </cell>
          <cell r="C17386">
            <v>5</v>
          </cell>
          <cell r="D17386" t="str">
            <v>neutral</v>
          </cell>
        </row>
        <row r="17387">
          <cell r="A17387">
            <v>19868</v>
          </cell>
          <cell r="B17387" t="str">
            <v>Sáº£n pháº©m chÃ­nh hÃ£ng, Ä‘áº¹p. ÄÃ³ng gÃ³i cáº©n tháº­n, giÃ¡ tiá»n quÃ¡ há»£p lÃ½. TÃ´i ráº¥t hÃ i lÃ²ng</v>
          </cell>
          <cell r="C17387">
            <v>5</v>
          </cell>
          <cell r="D17387" t="str">
            <v>positive</v>
          </cell>
        </row>
        <row r="17388">
          <cell r="A17388">
            <v>19869</v>
          </cell>
          <cell r="B17388" t="str">
            <v>HÃ ng Ä‘Ã³ng gÃ³i cáº©n tháº­n , dÃ¹ mua sale nhÆ°ng hÃ ng Ä‘áº¹p , sáº½ á»§ng há»™ shop</v>
          </cell>
          <cell r="C17388">
            <v>5</v>
          </cell>
          <cell r="D17388" t="str">
            <v>positive</v>
          </cell>
        </row>
        <row r="17389">
          <cell r="A17389">
            <v>19870</v>
          </cell>
          <cell r="B17389" t="str">
            <v>Nguyá»…n L. 15 thg 5 2021</v>
          </cell>
          <cell r="C17389">
            <v>5</v>
          </cell>
          <cell r="D17389" t="str">
            <v>neutral</v>
          </cell>
        </row>
        <row r="17390">
          <cell r="A17390">
            <v>19871</v>
          </cell>
          <cell r="B17390" t="str">
            <v>Cháº¢o Ä‘áº¹p láº¯m, ship nhanh. Mua láº§n 2 rá»“i may quÃ¡ shop gÃ³i kÄ© k bá»‹ mÃ©o</v>
          </cell>
          <cell r="C17390">
            <v>5</v>
          </cell>
          <cell r="D17390" t="str">
            <v>positive</v>
          </cell>
        </row>
        <row r="17391">
          <cell r="A17391">
            <v>19872</v>
          </cell>
          <cell r="B17391" t="str">
            <v>ç»´å°¼ é˜®. 15 thg 5 2021</v>
          </cell>
          <cell r="C17391">
            <v>5</v>
          </cell>
          <cell r="D17391" t="str">
            <v>neutral</v>
          </cell>
        </row>
        <row r="17392">
          <cell r="A17392">
            <v>19873</v>
          </cell>
          <cell r="B17392" t="str">
            <v>ná»“i má»ng</v>
          </cell>
          <cell r="C17392">
            <v>3</v>
          </cell>
          <cell r="D17392" t="str">
            <v>negative</v>
          </cell>
        </row>
        <row r="17393">
          <cell r="A17393">
            <v>19874</v>
          </cell>
          <cell r="B17393" t="str">
            <v>Sáº£n pháº©m dÃ¹ng ráº¥t tá»‘t</v>
          </cell>
          <cell r="C17393">
            <v>5</v>
          </cell>
          <cell r="D17393" t="str">
            <v>positive</v>
          </cell>
        </row>
        <row r="17394">
          <cell r="A17394">
            <v>19875</v>
          </cell>
          <cell r="B17394" t="str">
            <v>Máº«u mÃ£ nhÆ° hÃ¬nh, Ä‘Ã³ng gÃ³i cáº©n tháº­n, giao hÃ ng Ä‘Ãºng thá»i gian, noiif hoáº¡t Ä‘á»™ng tá»‘t nhÆ°ng hoÃ n thiá»‡n chÆ°a tháº­t cáº©n tháº­n. CÃ³ nhiá»u chá»— keo dÃ¡n bá»‹ thá»«a ra ngoÃ i. Vá»›i 1 sp chÃ­nh hÃ£ng vÃ  giÃ¡ khÃ¡ cao thÃ¬ khÃ¢u hoÃ n thiá»‡n nhÆ° váº§y chÆ°a tá»‘t</v>
          </cell>
          <cell r="C17394">
            <v>4</v>
          </cell>
          <cell r="D17394" t="str">
            <v>positive</v>
          </cell>
        </row>
        <row r="17395">
          <cell r="A17395">
            <v>19876</v>
          </cell>
          <cell r="B17395" t="str">
            <v>pháº¡m M. 15 thg 5 2021</v>
          </cell>
          <cell r="C17395">
            <v>5</v>
          </cell>
          <cell r="D17395" t="str">
            <v>neutral</v>
          </cell>
        </row>
        <row r="17396">
          <cell r="A17396">
            <v>19877</v>
          </cell>
          <cell r="B17396" t="str">
            <v>Huy L. 15 thg 5 2021</v>
          </cell>
          <cell r="C17396">
            <v>5</v>
          </cell>
          <cell r="D17396" t="str">
            <v>neutral</v>
          </cell>
        </row>
        <row r="17397">
          <cell r="A17397">
            <v>19878</v>
          </cell>
          <cell r="B17397" t="str">
            <v>Phan T. 15 thg 5 2021</v>
          </cell>
          <cell r="C17397">
            <v>5</v>
          </cell>
          <cell r="D17397" t="str">
            <v>neutral</v>
          </cell>
        </row>
        <row r="17398">
          <cell r="A17398">
            <v>19879</v>
          </cell>
          <cell r="B17398" t="str">
            <v>Äiá»ƒm cá»™ng sp lÃ  cÆ¡m dáº»o, giá»¯ nÃ³ng tá»‘t. NhÆ°ng Ä‘iá»ƒm trá»« lÃ  khÃ´ng cÃ³ quai xÃ¡ch, náº¥u lÃ¢u tá»‘n Ä‘iá»‡n, cÆ¡m táº§m 30-40p náº¥u cho 2ng Äƒn, háº§m cháº­m 8-10 tiáº¿ng tuá»³ lÆ°á»£ng náº¥u. VÃ  cÃ¡i trá»« Ä‘iá»ƒm lá»›n ná»¯a lÃ  Ä‘ang náº¥u mÃ  máº¥t Ä‘iá»‡n thÃ¬ ná»“i k tiáº¿p tá»¥c náº¥u mÃ  pháº£i tá»± báº­t láº¡i</v>
          </cell>
          <cell r="C17398">
            <v>3</v>
          </cell>
          <cell r="D17398" t="str">
            <v>positive</v>
          </cell>
        </row>
        <row r="17399">
          <cell r="A17399">
            <v>19880</v>
          </cell>
          <cell r="B17399" t="str">
            <v>quÃ  táº·ng ráº¥t xá»‹n sÃ²</v>
          </cell>
          <cell r="C17399">
            <v>5</v>
          </cell>
          <cell r="D17399" t="str">
            <v>positive</v>
          </cell>
        </row>
        <row r="17400">
          <cell r="A17400">
            <v>19881</v>
          </cell>
          <cell r="B17400" t="str">
            <v>Modo Q. 14 thg 5 2021</v>
          </cell>
          <cell r="C17400">
            <v>5</v>
          </cell>
          <cell r="D17400" t="str">
            <v>neutral</v>
          </cell>
        </row>
        <row r="17401">
          <cell r="A17401">
            <v>19882</v>
          </cell>
          <cell r="B17401" t="str">
            <v>Minh P. 14 thg 5 2021</v>
          </cell>
          <cell r="C17401">
            <v>5</v>
          </cell>
          <cell r="D17401" t="str">
            <v>neutral</v>
          </cell>
        </row>
        <row r="17402">
          <cell r="A17402">
            <v>19883</v>
          </cell>
          <cell r="B17402" t="str">
            <v>Giao Ä‘Ãºng hÃ ng Ä‘Ãºng máº«u Ä‘Ãºng mÃ u. HÃ ng sale giÃ¡ ráº» mÃ  cháº¥t lÆ°á»£ng sáº½ á»§ng há»™ ná»¯a. Cháº£o Ä‘áº¹p nháº¹, hÆ¡i nhá» Chá»‘ng dÃ­nh tá»‘t. DÃ¹ng báº¿p Ä‘iá»‡n ráº¥t OK.</v>
          </cell>
          <cell r="C17402">
            <v>5</v>
          </cell>
          <cell r="D17402" t="str">
            <v>positive</v>
          </cell>
        </row>
        <row r="17403">
          <cell r="A17403">
            <v>19884</v>
          </cell>
          <cell r="B17403" t="str">
            <v>923800600 14 thg 5 2021</v>
          </cell>
          <cell r="C17403">
            <v>5</v>
          </cell>
          <cell r="D17403" t="str">
            <v>neutral</v>
          </cell>
        </row>
        <row r="17404">
          <cell r="A17404">
            <v>19885</v>
          </cell>
          <cell r="B17404" t="str">
            <v>GiÃ¡p T. 14 thg 5 2021</v>
          </cell>
          <cell r="C17404">
            <v>5</v>
          </cell>
          <cell r="D17404" t="str">
            <v>neutral</v>
          </cell>
        </row>
        <row r="17405">
          <cell r="A17405">
            <v>19886</v>
          </cell>
          <cell r="B17405" t="str">
            <v>Vu T. 14 thg 5 2021</v>
          </cell>
          <cell r="C17405">
            <v>4</v>
          </cell>
          <cell r="D17405" t="str">
            <v>neutral</v>
          </cell>
        </row>
        <row r="17406">
          <cell r="A17406">
            <v>19887</v>
          </cell>
          <cell r="B17406" t="str">
            <v>Giao hÃ ng nhanh, Ä‘Ã³ng gÃ³i cáº©n tháº­n</v>
          </cell>
          <cell r="C17406">
            <v>5</v>
          </cell>
          <cell r="D17406" t="str">
            <v>positive</v>
          </cell>
        </row>
        <row r="17407">
          <cell r="A17407">
            <v>19888</v>
          </cell>
          <cell r="B17407" t="str">
            <v>nguyá»…n T. 14 thg 5 2021</v>
          </cell>
          <cell r="C17407">
            <v>5</v>
          </cell>
          <cell r="D17407" t="str">
            <v>neutral</v>
          </cell>
        </row>
        <row r="17408">
          <cell r="A17408">
            <v>19889</v>
          </cell>
          <cell r="B17408" t="str">
            <v>nÃ´Ì€i quaÌnh biÌ£ cÃ¢Ìn moÌp. rÃ¢Ìt tiÃªÌc</v>
          </cell>
          <cell r="C17408">
            <v>5</v>
          </cell>
          <cell r="D17408" t="str">
            <v>negative</v>
          </cell>
        </row>
        <row r="17409">
          <cell r="A17409">
            <v>19890</v>
          </cell>
          <cell r="B17409" t="str">
            <v>Tran N. 14 thg 5 2021</v>
          </cell>
          <cell r="C17409">
            <v>5</v>
          </cell>
          <cell r="D17409" t="str">
            <v>neutral</v>
          </cell>
        </row>
        <row r="17410">
          <cell r="A17410">
            <v>19891</v>
          </cell>
          <cell r="B17410" t="str">
            <v>Mua dc deal há»i. MÃ¡y xÃ i ráº¥t ok. Nháº¹ nhÃ ng , hÆ¡i tá»‘t, á»§i dc ly quáº§n. Má»«ng ghÃª. CÃ¡m Æ¡n tefal vÃ  lazada</v>
          </cell>
          <cell r="C17410">
            <v>5</v>
          </cell>
          <cell r="D17410" t="str">
            <v>positive</v>
          </cell>
        </row>
        <row r="17411">
          <cell r="A17411">
            <v>19892</v>
          </cell>
          <cell r="B17411" t="str">
            <v>Mai T. 14 thg 5 2021</v>
          </cell>
          <cell r="C17411">
            <v>5</v>
          </cell>
          <cell r="D17411" t="str">
            <v>neutral</v>
          </cell>
        </row>
        <row r="17412">
          <cell r="A17412">
            <v>19893</v>
          </cell>
          <cell r="B17412" t="str">
            <v>Mai T. 14 thg 5 2021</v>
          </cell>
          <cell r="C17412">
            <v>5</v>
          </cell>
          <cell r="D17412" t="str">
            <v>neutral</v>
          </cell>
        </row>
        <row r="17413">
          <cell r="A17413">
            <v>19894</v>
          </cell>
          <cell r="B17413" t="str">
            <v>Mai T. 14 thg 5 2021</v>
          </cell>
          <cell r="C17413">
            <v>5</v>
          </cell>
          <cell r="D17413" t="str">
            <v>neutral</v>
          </cell>
        </row>
        <row r="17414">
          <cell r="A17414">
            <v>19895</v>
          </cell>
          <cell r="B17414" t="str">
            <v>Sáº£n pháº©m xá»‹n, Ä‘Ã¡ng tiá»n, sá»­ dá»¥ng tá»‘t</v>
          </cell>
          <cell r="C17414">
            <v>5</v>
          </cell>
          <cell r="D17414" t="str">
            <v>positive</v>
          </cell>
        </row>
        <row r="17415">
          <cell r="A17415">
            <v>19896</v>
          </cell>
          <cell r="B17415" t="str">
            <v>Nguyá»…n Q. 14 thg 5 2021</v>
          </cell>
          <cell r="C17415">
            <v>5</v>
          </cell>
          <cell r="D17415" t="str">
            <v>neutral</v>
          </cell>
        </row>
        <row r="17416">
          <cell r="A17416">
            <v>19897</v>
          </cell>
          <cell r="B17416" t="str">
            <v>MÃ²e 14 thg 5 2021</v>
          </cell>
          <cell r="C17416">
            <v>4</v>
          </cell>
          <cell r="D17416" t="str">
            <v>neutral</v>
          </cell>
        </row>
        <row r="17417">
          <cell r="A17417">
            <v>19898</v>
          </cell>
          <cell r="B17417" t="str">
            <v>MÃ¡y xá»‹n xÃ² con bÃ² :) sáº½ á»§ng há»™ tefal thÃªm nhiá»u sáº£n pháº©m khÃ¡c ná»¯a. Mong tefal cÃ³ nhiá»u Æ°u Ä‘Ã£i cho má»i ngÆ°á»i cÃ¹ng mua</v>
          </cell>
          <cell r="C17417">
            <v>5</v>
          </cell>
          <cell r="D17417" t="str">
            <v>positive</v>
          </cell>
        </row>
        <row r="17418">
          <cell r="A17418">
            <v>19899</v>
          </cell>
          <cell r="B17418" t="str">
            <v>cháº£o ok.cháº£o 20cm hÆ¡i nhá»</v>
          </cell>
          <cell r="C17418">
            <v>5</v>
          </cell>
          <cell r="D17418" t="str">
            <v>positive</v>
          </cell>
        </row>
        <row r="17419">
          <cell r="A17419">
            <v>19900</v>
          </cell>
          <cell r="B17419" t="str">
            <v>Hung H. 14 thg 5 2021</v>
          </cell>
          <cell r="C17419">
            <v>5</v>
          </cell>
          <cell r="D17419" t="str">
            <v>neutral</v>
          </cell>
        </row>
        <row r="17420">
          <cell r="A17420">
            <v>19901</v>
          </cell>
          <cell r="B17420" t="str">
            <v>Hung H. 14 thg 5 2021</v>
          </cell>
          <cell r="C17420">
            <v>5</v>
          </cell>
          <cell r="D17420" t="str">
            <v>neutral</v>
          </cell>
        </row>
        <row r="17421">
          <cell r="A17421">
            <v>19902</v>
          </cell>
          <cell r="B17421" t="str">
            <v>Nguyá»…n T. 14 thg 5 2021</v>
          </cell>
          <cell r="C17421">
            <v>5</v>
          </cell>
          <cell r="D17421" t="str">
            <v>neutral</v>
          </cell>
        </row>
        <row r="17422">
          <cell r="A17422">
            <v>19903</v>
          </cell>
          <cell r="B17422" t="str">
            <v>hang táº·ng vÃ´ cÃ¹ng xá»‹n xÃ², vá»£ ráº¥t thÃ­ch. hÃ¬nh áº£nh chá»‰ mang tÃ­nh cháº¥t láº¥y xu thÃ´i. ae Ä‘á»«ng Ä‘á»ƒ Ã½ nhÃ© ....</v>
          </cell>
          <cell r="C17422">
            <v>5</v>
          </cell>
          <cell r="D17422" t="str">
            <v>positive</v>
          </cell>
        </row>
        <row r="17423">
          <cell r="A17423">
            <v>19904</v>
          </cell>
          <cell r="B17423" t="str">
            <v>LÃª T. 14 thg 5 2021</v>
          </cell>
          <cell r="C17423">
            <v>5</v>
          </cell>
          <cell r="D17423" t="str">
            <v>neutral</v>
          </cell>
        </row>
        <row r="17424">
          <cell r="A17424">
            <v>19905</v>
          </cell>
          <cell r="B17424" t="str">
            <v>HÃ ng táº¡m á»•n, mua Ä‘á»£t sale giáº£m giÃ¡ cÃ¡c kiá»ƒu cÃ²n 156k. ÄÃ³ng gÃ³i cáº©n tháº­n, cháº£o dÃ¹ng cho báº¿p tá»« Ä‘Æ°á»£c. NhÆ°á»£c Ä‘iá»ƒm thá»© nháº¥t lÃ  á»Ÿ giá»¯a bá»‹ cao nhÆ° hÃ¬nh nÃªn dáº§u cháº£y vá» 2 bÃªn (bá»‡nh chung cá»§a cÃ¡c cháº£o tá»«). NhÆ°á»£c Ä‘iá»ƒm thá»© 2 lÃ  dÃ¡n cÃ¡i tem á»Ÿ Ä‘Ã¡y cháº£o khÃ´ng tinh táº¿ gÃ¬, lÃ m bÃ³c ra bá»‹ dÃ­nh nhÆ° hÃ¬nh. HÃ i lÃ²ng so vá»›i má»©c giÃ¡.</v>
          </cell>
          <cell r="C17424">
            <v>5</v>
          </cell>
          <cell r="D17424" t="str">
            <v>positive</v>
          </cell>
        </row>
        <row r="17425">
          <cell r="A17425">
            <v>19906</v>
          </cell>
          <cell r="B17425" t="str">
            <v>Cháº£o Ä‘áº¹p mua Ä‘Æ°á»£c giÃ¡ ráº» cÃ¡m Æ¡n shop</v>
          </cell>
          <cell r="C17425">
            <v>5</v>
          </cell>
          <cell r="D17425" t="str">
            <v>positive</v>
          </cell>
        </row>
        <row r="17426">
          <cell r="A17426">
            <v>19907</v>
          </cell>
          <cell r="B17426" t="str">
            <v>Sáº£n pháº©m k cÃ³ tiáº¿ng viá»‡t gÃ¢y khÃ³ khÄƒn viá»‡c sá»­ dá»¥ng. LÃ²ng ná»“i má»ng k Ä‘Æ°á»£c cháº¯c tay. Náº¥u ná»“i lÃ m nÃ³ng cháº­m.</v>
          </cell>
          <cell r="C17426">
            <v>2</v>
          </cell>
          <cell r="D17426" t="str">
            <v>positive</v>
          </cell>
        </row>
        <row r="17427">
          <cell r="A17427">
            <v>19908</v>
          </cell>
          <cell r="B17427" t="str">
            <v>Tráº§n T. 14 thg 5 2021</v>
          </cell>
          <cell r="C17427">
            <v>5</v>
          </cell>
          <cell r="D17427" t="str">
            <v>neutral</v>
          </cell>
        </row>
        <row r="17428">
          <cell r="A17428">
            <v>19909</v>
          </cell>
          <cell r="B17428" t="str">
            <v>0389959194 14 thg 5 2021</v>
          </cell>
          <cell r="C17428">
            <v>5</v>
          </cell>
          <cell r="D17428" t="str">
            <v>neutral</v>
          </cell>
        </row>
        <row r="17429">
          <cell r="A17429">
            <v>19910</v>
          </cell>
          <cell r="B17429" t="str">
            <v>2/3 chiáº¿c cháº£o mÃ¬nh nháº­n Ä‘Æ°á»£c bá»‹ mÃ³p, khÃ´ng Ä‘áº­y Ä‘Æ°á»£c vung. Mong nhÃ£n hÃ ng Ä‘á»•i láº¡i cho mÃ¬nh sáº£n pháº©m tá»‘t hÆ¡n.</v>
          </cell>
          <cell r="C17429">
            <v>5</v>
          </cell>
          <cell r="D17429" t="str">
            <v>positive</v>
          </cell>
        </row>
        <row r="17430">
          <cell r="A17430">
            <v>19911</v>
          </cell>
          <cell r="B17430" t="str">
            <v>Anh T. 14 thg 5 2021</v>
          </cell>
          <cell r="C17430">
            <v>5</v>
          </cell>
          <cell r="D17430" t="str">
            <v>neutral</v>
          </cell>
        </row>
        <row r="17431">
          <cell r="A17431">
            <v>19912</v>
          </cell>
          <cell r="B17431" t="str">
            <v>1 tá»« thÃ´i ngon, giÃ¡ thÃ¹ háº¡t dáº» ná»¯a. Sáº½ mua thÃªm Ä‘á»ƒ táº·ng cho ngÆ°á»i thÃ¢n vÃ  lÃ m quÃ  ko thá»ƒ tin cÃ³ thá»ƒ mua Ä‘c vá»›i má»©c giÃ¡ ráº»</v>
          </cell>
          <cell r="C17431">
            <v>5</v>
          </cell>
          <cell r="D17431" t="str">
            <v>positive</v>
          </cell>
        </row>
        <row r="17432">
          <cell r="A17432">
            <v>19913</v>
          </cell>
          <cell r="B17432" t="str">
            <v>ná»“i Ä‘áº¹p.khÃ¡ cháº¯c cháº¯n! good.</v>
          </cell>
          <cell r="C17432">
            <v>5</v>
          </cell>
          <cell r="D17432" t="str">
            <v>positive</v>
          </cell>
        </row>
        <row r="17433">
          <cell r="A17433">
            <v>19914</v>
          </cell>
          <cell r="B17433" t="str">
            <v>hÃ ng ok. mÃ¬nh mua cÃ¡i t2 rÃ¹i.pplkkndndnndndndndndjdjfnncnfnfnfnfnfjcjfjnndddd hÃ¬nh áº£nh chá»‰ Ä‘á»ƒ nháº­n xu vÃ¬ ngáº¡i chá»¥p</v>
          </cell>
          <cell r="C17433">
            <v>5</v>
          </cell>
          <cell r="D17433" t="str">
            <v>positive</v>
          </cell>
        </row>
        <row r="17434">
          <cell r="A17434">
            <v>19915</v>
          </cell>
          <cell r="B17434" t="str">
            <v>Ráº¥t Æ°ng Ã½ vá»›i combo 2 cháº£o vÃ  1 ná»“i mÃ¬nh Ä‘Ã£ Ä‘áº·t. Shop gÃ³i hÃ ng vÃ´ cÃ¹ng cáº©n tháº­n, ko sá»©t sÃ¡t mÃ³p mÃ©o gÃ¬</v>
          </cell>
          <cell r="C17434">
            <v>5</v>
          </cell>
          <cell r="D17434" t="str">
            <v>positive</v>
          </cell>
        </row>
        <row r="17435">
          <cell r="A17435">
            <v>19916</v>
          </cell>
          <cell r="B17435" t="str">
            <v>dhdjskwkwkejrrjrjrfjfjjfjjfjswkwkennrddndrrjrrjrrrrrrjrjrrrrjrrrrjjrrrjrjrjrjrjrjjrjrjrrjrjrjjrjrndrnrnrnrjrjrjrjrj l</v>
          </cell>
          <cell r="C17435">
            <v>5</v>
          </cell>
          <cell r="D17435" t="str">
            <v>positive</v>
          </cell>
        </row>
        <row r="17436">
          <cell r="A17436">
            <v>19917</v>
          </cell>
          <cell r="B17436" t="str">
            <v>Yen 14 thg 5 2021</v>
          </cell>
          <cell r="C17436">
            <v>5</v>
          </cell>
          <cell r="D17436" t="str">
            <v>neutral</v>
          </cell>
        </row>
        <row r="17437">
          <cell r="A17437">
            <v>19918</v>
          </cell>
          <cell r="B17437" t="str">
            <v>Kim C. 14 thg 5 2021</v>
          </cell>
          <cell r="C17437">
            <v>5</v>
          </cell>
          <cell r="D17437" t="str">
            <v>neutral</v>
          </cell>
        </row>
        <row r="17438">
          <cell r="A17438">
            <v>19919</v>
          </cell>
          <cell r="B17438" t="str">
            <v>0903167283 14 thg 5 2021</v>
          </cell>
          <cell r="C17438">
            <v>5</v>
          </cell>
          <cell r="D17438" t="str">
            <v>neutral</v>
          </cell>
        </row>
        <row r="17439">
          <cell r="A17439">
            <v>19920</v>
          </cell>
          <cell r="B17439" t="str">
            <v>mÃ¬nh Ä‘Ã£ nháº­n Ä‘Æ°á»£c hÃ ng giá»‘ng y nhÆ° hÃ¬nh hÃ ng SÃ i tá»‘t ok cáº£m Æ¡n shop cho shop 5 sao</v>
          </cell>
          <cell r="C17439">
            <v>5</v>
          </cell>
          <cell r="D17439" t="str">
            <v>positive</v>
          </cell>
        </row>
        <row r="17440">
          <cell r="A17440">
            <v>19921</v>
          </cell>
          <cell r="B17440" t="str">
            <v>*******207 14 thg 5 2021</v>
          </cell>
          <cell r="C17440">
            <v>5</v>
          </cell>
          <cell r="D17440" t="str">
            <v>neutral</v>
          </cell>
        </row>
        <row r="17441">
          <cell r="A17441">
            <v>19922</v>
          </cell>
          <cell r="B17441" t="str">
            <v>Xá»‹n xÃ² , Ä‘Ã³ng gÃ³i cáº©n tháº­n</v>
          </cell>
          <cell r="C17441">
            <v>5</v>
          </cell>
          <cell r="D17441" t="str">
            <v>positive</v>
          </cell>
        </row>
        <row r="17442">
          <cell r="A17442">
            <v>19923</v>
          </cell>
          <cell r="B17442"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442">
            <v>5</v>
          </cell>
          <cell r="D17442" t="str">
            <v>positive</v>
          </cell>
        </row>
        <row r="17443">
          <cell r="A17443">
            <v>19924</v>
          </cell>
          <cell r="B17443" t="str">
            <v>Rubi R. 14 thg 5 2021</v>
          </cell>
          <cell r="C17443">
            <v>5</v>
          </cell>
          <cell r="D17443" t="str">
            <v>neutral</v>
          </cell>
        </row>
        <row r="17444">
          <cell r="A17444">
            <v>19925</v>
          </cell>
          <cell r="B17444" t="str">
            <v>MÃ¡y Ä‘áº¹p cháº¯c cháº¯n, á»§i ráº¥t tiá»‡n lá»£i</v>
          </cell>
          <cell r="C17444">
            <v>5</v>
          </cell>
          <cell r="D17444" t="str">
            <v>positive</v>
          </cell>
        </row>
        <row r="17445">
          <cell r="A17445">
            <v>19926</v>
          </cell>
          <cell r="B17445" t="str">
            <v>Pháº§n quÃ  nÃ y mÃ  trá»‹ giÃ¡ 300k Ã¡? theo tui lÃ  30k má»›i Ä‘Ãºng. Chá»‰ cÃ³ má»—i chai xÃ¬ dáº§u vÃ  quyá»ƒn sÃ¡ch má»ng má»ng thÃ´i.</v>
          </cell>
          <cell r="C17445">
            <v>3</v>
          </cell>
          <cell r="D17445" t="str">
            <v>positive</v>
          </cell>
        </row>
        <row r="17446">
          <cell r="A17446">
            <v>19927</v>
          </cell>
          <cell r="B17446" t="str">
            <v>HÃ  P. 14 thg 5 2021</v>
          </cell>
          <cell r="C17446">
            <v>5</v>
          </cell>
          <cell r="D17446" t="str">
            <v>neutral</v>
          </cell>
        </row>
        <row r="17447">
          <cell r="A17447">
            <v>19928</v>
          </cell>
          <cell r="B17447" t="str">
            <v>nguyen T. 14 thg 5 2021</v>
          </cell>
          <cell r="C17447">
            <v>5</v>
          </cell>
          <cell r="D17447" t="str">
            <v>neutral</v>
          </cell>
        </row>
        <row r="17448">
          <cell r="A17448">
            <v>19929</v>
          </cell>
          <cell r="B17448" t="str">
            <v>Khi má»Ÿ thÃ¹ng kiá»ƒm hÃ ng, cháº£o bá»‹ xÆ°á»›c nháº¹ , vá»‡t kÃ©o dÃ i hÃ¬nh trÃ²n nhÆ° trong áº£nh. Táº¡m thá»i chÆ°a hÃ i lÃ²ng khÃ¢u chuáº©n bá»‹ hÃ ng vÃ  váº­n chuyá»ƒn. Cháº¥t lÆ°á»£ng cáº§n thá»i gian kiá»ƒm chá»©ng.</v>
          </cell>
          <cell r="C17448">
            <v>4</v>
          </cell>
          <cell r="D17448" t="str">
            <v>positive</v>
          </cell>
        </row>
        <row r="17449">
          <cell r="A17449">
            <v>19930</v>
          </cell>
          <cell r="B17449" t="str">
            <v>Ná»“i xÃ i ráº¥t oke. NhÆ°ng muá»‘n giÃ²n Ä‘á»u 2 máº·t thÃ¬ pháº£i láº­t. Ráº¥t dá»… sá»­ dá»¥ng nÃ³i chung lÃ  thÃ­chhhhhh</v>
          </cell>
          <cell r="C17449">
            <v>5</v>
          </cell>
          <cell r="D17449" t="str">
            <v>positive</v>
          </cell>
        </row>
        <row r="17450">
          <cell r="A17450">
            <v>19931</v>
          </cell>
          <cell r="B17450" t="str">
            <v>Ho T. 14 thg 5 2021</v>
          </cell>
          <cell r="C17450">
            <v>5</v>
          </cell>
          <cell r="D17450" t="str">
            <v>neutral</v>
          </cell>
        </row>
        <row r="17451">
          <cell r="A17451">
            <v>19932</v>
          </cell>
          <cell r="B17451" t="str">
            <v>Da nhan du hÃ ng, Ä‘Ã³ng gÃ³i cáº©n tháº­n, hÃ ng ráº¥t Ä‘áº¹p, nhÆ° mong Ä‘á»£i. GiÃ¡ giáº£m nhiá»u, há»£p lÃ½ ! mÃ¬nh rÄƒt hÃ i lÃ²ng vá»›i sáº£n pháº©m nÃ y</v>
          </cell>
          <cell r="C17451">
            <v>5</v>
          </cell>
          <cell r="D17451" t="str">
            <v>positive</v>
          </cell>
        </row>
        <row r="17452">
          <cell r="A17452">
            <v>19933</v>
          </cell>
          <cell r="B17452" t="str">
            <v>ráº¥t Æ°ng Ã½</v>
          </cell>
          <cell r="C17452">
            <v>5</v>
          </cell>
          <cell r="D17452" t="str">
            <v>positive</v>
          </cell>
        </row>
        <row r="17453">
          <cell r="A17453">
            <v>19934</v>
          </cell>
          <cell r="B17453" t="str">
            <v>sáº£n pháº©m cháº¥t lÆ°á»£ng ráº¥t hÃ i lÃ²ng cáº£m Æ¡n Tefal</v>
          </cell>
          <cell r="C17453">
            <v>5</v>
          </cell>
          <cell r="D17453" t="str">
            <v>positive</v>
          </cell>
        </row>
        <row r="17454">
          <cell r="A17454">
            <v>19935</v>
          </cell>
          <cell r="B17454" t="str">
            <v>Thuy N. 14 thg 5 2021</v>
          </cell>
          <cell r="C17454">
            <v>5</v>
          </cell>
          <cell r="D17454" t="str">
            <v>neutral</v>
          </cell>
        </row>
        <row r="17455">
          <cell r="A17455">
            <v>19936</v>
          </cell>
          <cell r="B17455" t="str">
            <v>san phÃ¢m phu hop vá»›i má»©c giÃ¡ giao hÃ ng nhanh.ÄÃ³ng gÃ³i cáº©n tháº­n !cháº£o hÆ¡i má»ng.hÆ¡i xÆ°á»›c chÃºt nhÆ°ng cháº¥p nháº­n Ä‘Æ°á»£c</v>
          </cell>
          <cell r="C17455">
            <v>5</v>
          </cell>
          <cell r="D17455" t="str">
            <v>positive</v>
          </cell>
        </row>
        <row r="17456">
          <cell r="A17456">
            <v>19937</v>
          </cell>
          <cell r="B17456" t="str">
            <v>Anna N. 14 thg 5 2021</v>
          </cell>
          <cell r="C17456">
            <v>5</v>
          </cell>
          <cell r="D17456" t="str">
            <v>neutral</v>
          </cell>
        </row>
        <row r="17457">
          <cell r="A17457">
            <v>19938</v>
          </cell>
          <cell r="B17457" t="str">
            <v>Láº¡i V. 14 thg 5 2021</v>
          </cell>
          <cell r="C17457">
            <v>5</v>
          </cell>
          <cell r="D17457" t="str">
            <v>neutral</v>
          </cell>
        </row>
        <row r="17458">
          <cell r="A17458">
            <v>19939</v>
          </cell>
          <cell r="B17458" t="str">
            <v>Ná»“i vÃ  cháº£o Ä‘á»u Ä‘áº¹p. Ná»“i 22cm nhÆ°ng to dÃ£ man. Mn cá»© báº£o vung kÃªnh nhÆ°ng thá»±c táº¿ do viá»n ná»“i cÅ©ng cÃ³ lá»›p chá»‘ng dÃ­nh nÃªn khi Ä‘á»ƒ vung cÃ³ cáº£m giÃ¡c ko khÃ­t chá»© cÃ³ kÃªnh Ä‘Ã¢u. Láº¡i cÃ²n mua Ä‘c giÃ¡ sale tá»‘t ná»¯a.</v>
          </cell>
          <cell r="C17458">
            <v>5</v>
          </cell>
          <cell r="D17458" t="str">
            <v>positive</v>
          </cell>
        </row>
        <row r="17459">
          <cell r="A17459">
            <v>19940</v>
          </cell>
          <cell r="B17459" t="str">
            <v>HoÃ ng T. 14 thg 5 2021</v>
          </cell>
          <cell r="C17459">
            <v>5</v>
          </cell>
          <cell r="D17459" t="str">
            <v>neutral</v>
          </cell>
        </row>
        <row r="17460">
          <cell r="A17460">
            <v>19941</v>
          </cell>
          <cell r="B17460" t="str">
            <v>sp cháº¥t lÆ°á»£ng , Ä‘Ã³ng gÃ³i cáº©n tháº­n ,tá»‘t</v>
          </cell>
          <cell r="C17460">
            <v>5</v>
          </cell>
          <cell r="D17460" t="str">
            <v>positive</v>
          </cell>
        </row>
        <row r="17461">
          <cell r="A17461">
            <v>19942</v>
          </cell>
          <cell r="B17461" t="str">
            <v>MÃ¡y OK . Chá»‰ cÃ³ Ä‘iá»u giáº£i hÃ ng hÆ¡i lÃ¢u áº¡</v>
          </cell>
          <cell r="C17461">
            <v>5</v>
          </cell>
          <cell r="D17461" t="str">
            <v>positive</v>
          </cell>
        </row>
        <row r="17462">
          <cell r="A17462">
            <v>19943</v>
          </cell>
          <cell r="B17462" t="str">
            <v>nguyen T. 13 thg 5 2021</v>
          </cell>
          <cell r="C17462">
            <v>5</v>
          </cell>
          <cell r="D17462" t="str">
            <v>neutral</v>
          </cell>
        </row>
        <row r="17463">
          <cell r="A17463">
            <v>19944</v>
          </cell>
          <cell r="B17463" t="str">
            <v>Bá»™ ná»“i Ä‘áº¹p Ä‘áº§y Ä‘á»§ nhÆ°ng ráº¥t tháº¥t vá»ng, dÃ¹ng báº¿p tá»« khÃ´ng nÃªn mua bá»™ ná»“i nÃ y, nhiá»‡t khÃ´ng dÃ n Ä‘á»u cháº£o, ná»“i nhiá»u khi khÃ´ng báº¯t Ä‘Æ°á»£c tá»«, náº¥u 200ml nÆ°á»›c mÃ  hÆ¡n 5p khÃ´ng sÃ´i dÃ¹ Ä‘á»ƒ cÃ´ng suáº¥t lá»›n nháº¥t</v>
          </cell>
          <cell r="C17463">
            <v>1</v>
          </cell>
          <cell r="D17463" t="str">
            <v>positive</v>
          </cell>
        </row>
        <row r="17464">
          <cell r="A17464">
            <v>19945</v>
          </cell>
          <cell r="B17464" t="str">
            <v>MÃ¬nh lÆ°á»i chá»¥p áº£nh nÃªn Ä‘á»ƒ máº¥y áº£nh k liÃªn quan. HÃ ng chÆ°a dÃ¹ng thá»­ nÃªn cÅ©ng k biáº¿t Ä‘Ã¡nh giÃ¡ nhÆ° nÃ o. TÃºm láº¡i lÃ  giao nhanh, Ä‘Ã³ng gÃ³i cáº©n tháº­n, shipper thÃ¢n thiá»‡n.</v>
          </cell>
          <cell r="C17464">
            <v>5</v>
          </cell>
          <cell r="D17464" t="str">
            <v>positive</v>
          </cell>
        </row>
        <row r="17465">
          <cell r="A17465">
            <v>19946</v>
          </cell>
          <cell r="B17465" t="str">
            <v>Ngo M. 13 thg 5 2021</v>
          </cell>
          <cell r="C17465">
            <v>5</v>
          </cell>
          <cell r="D17465" t="str">
            <v>neutral</v>
          </cell>
        </row>
        <row r="17466">
          <cell r="A17466">
            <v>19947</v>
          </cell>
          <cell r="B17466" t="str">
            <v>ÄoaÌ€n A. 13 thg 5 2021</v>
          </cell>
          <cell r="C17466">
            <v>5</v>
          </cell>
          <cell r="D17466" t="str">
            <v>neutral</v>
          </cell>
        </row>
        <row r="17467">
          <cell r="A17467">
            <v>19948</v>
          </cell>
          <cell r="B17467" t="str">
            <v>Trá»‹nh R. 13 thg 5 2021</v>
          </cell>
          <cell r="C17467">
            <v>5</v>
          </cell>
          <cell r="D17467" t="str">
            <v>neutral</v>
          </cell>
        </row>
        <row r="17468">
          <cell r="A17468">
            <v>19949</v>
          </cell>
          <cell r="B17468" t="str">
            <v>Sz cháº£o nhá» quÃ¡ nÃªn ko biáº¿t dÃ¹ng Ä‘á»ƒ lÃ m gÃ¬ cho náº¥u Äƒn gia Ä‘Ã¬nh. BÃ¹ láº¡i cháº¥t lÆ°á»£ng cÃ³ váº» ok, cháº®c cháº¯n.</v>
          </cell>
          <cell r="C17468">
            <v>5</v>
          </cell>
          <cell r="D17468" t="str">
            <v>positive</v>
          </cell>
        </row>
        <row r="17469">
          <cell r="A17469">
            <v>19950</v>
          </cell>
          <cell r="B17469" t="str">
            <v>Bo B. 13 thg 5 2021</v>
          </cell>
          <cell r="C17469">
            <v>5</v>
          </cell>
          <cell r="D17469" t="str">
            <v>neutral</v>
          </cell>
        </row>
        <row r="17470">
          <cell r="A17470">
            <v>19951</v>
          </cell>
          <cell r="B17470" t="str">
            <v>Ná»“i Ä‘áº¹p, khÃ¡ cháº¯c cháº¯n. nhÃ  mÃ¬nh Ä‘ang cáº¥t dÃ nh, chÆ°a sá»­ dá»¥ng ðŸ˜</v>
          </cell>
          <cell r="C17470">
            <v>5</v>
          </cell>
          <cell r="D17470" t="str">
            <v>positive</v>
          </cell>
        </row>
        <row r="17471">
          <cell r="A17471">
            <v>19952</v>
          </cell>
          <cell r="B17471" t="str">
            <v>Äá»— X. 13 thg 5 2021</v>
          </cell>
          <cell r="C17471">
            <v>5</v>
          </cell>
          <cell r="D17471" t="str">
            <v>neutral</v>
          </cell>
        </row>
        <row r="17472">
          <cell r="A17472">
            <v>19953</v>
          </cell>
          <cell r="B17472" t="str">
            <v>926048888 13 thg 5 2021</v>
          </cell>
          <cell r="C17472">
            <v>5</v>
          </cell>
          <cell r="D17472" t="str">
            <v>neutral</v>
          </cell>
        </row>
        <row r="17473">
          <cell r="A17473">
            <v>19954</v>
          </cell>
          <cell r="B17473" t="str">
            <v>Thaonguyen T. 13 thg 5 2021</v>
          </cell>
          <cell r="C17473">
            <v>5</v>
          </cell>
          <cell r="D17473" t="str">
            <v>neutral</v>
          </cell>
        </row>
        <row r="17474">
          <cell r="A17474">
            <v>19955</v>
          </cell>
          <cell r="B17474" t="str">
            <v>ná»“i nhá» nhá» xinh xinh cho nhÃ  1-2 ngÆ°á»i, náº¥u cÆ¡m nhanh, cháº¥t lÆ°á»£ng cÃ¹ng phÃ¹ há»£p vs giÃ¡ tiá»n</v>
          </cell>
          <cell r="C17474">
            <v>5</v>
          </cell>
          <cell r="D17474" t="str">
            <v>positive</v>
          </cell>
        </row>
        <row r="17475">
          <cell r="A17475">
            <v>19956</v>
          </cell>
          <cell r="B17475" t="str">
            <v>Ná»“i cÆ¡m náº¥u ok nhÆ°ng khÃ´ng cÃ³ chá»— thoÃ¡t hÆ¡i nÆ°á»›c trÃ n trÃªn thÃ nh ná»“i Ko thik nhÆ° váº­y ðŸ˜ž</v>
          </cell>
          <cell r="C17475">
            <v>4</v>
          </cell>
          <cell r="D17475" t="str">
            <v>positive</v>
          </cell>
        </row>
        <row r="17476">
          <cell r="A17476">
            <v>19957</v>
          </cell>
          <cell r="B17476" t="str">
            <v>hÃ ng Ä‘áº¹p. Ä‘Ã³ng gÃ³i tá»‘t. ráº¥t hÃ i lÃ²ng vá» sáº£n pháº©mðŸ˜Š</v>
          </cell>
          <cell r="C17476">
            <v>5</v>
          </cell>
          <cell r="D17476" t="str">
            <v>positive</v>
          </cell>
        </row>
        <row r="17477">
          <cell r="A17477">
            <v>19958</v>
          </cell>
          <cell r="B17477" t="str">
            <v>Nguyá»…n T. 13 thg 5 2021</v>
          </cell>
          <cell r="C17477">
            <v>5</v>
          </cell>
          <cell r="D17477" t="str">
            <v>neutral</v>
          </cell>
        </row>
        <row r="17478">
          <cell r="A17478">
            <v>19959</v>
          </cell>
          <cell r="B17478" t="str">
            <v>bá»™ ná»“i khÃ¡ cháº¥t lÆ°á»£ng, tuy ráº±ng madin china nhÆ°ng ráº¥t cháº¯t cháº¯n ,báº¯t nhiá»‡t nhanh ,chá»‹u nhiá»‡t tá»‘t vÃ  chá»‘ng dÃ­n xá»‹n xÃ² .mua sale 5.5 cÃ²n 567k quÃ¡ ráº»</v>
          </cell>
          <cell r="C17478">
            <v>5</v>
          </cell>
          <cell r="D17478" t="str">
            <v>positive</v>
          </cell>
        </row>
        <row r="17479">
          <cell r="A17479">
            <v>19960</v>
          </cell>
          <cell r="B17479" t="str">
            <v>bá»™ ná»“i khÃ¡ cháº¥t lÆ°á»£ng, tuy ráº±ng madin china nhÆ°ng ráº¥t cháº¯t cháº¯n ,báº¯t nhiá»‡t nhanh ,chá»‹u nhiá»‡t tá»‘t vÃ  chá»‘ng dÃ­n xá»‹n xÃ² .mua sale 5.5 cÃ²n 567k quÃ¡ ráº»</v>
          </cell>
          <cell r="C17479">
            <v>5</v>
          </cell>
          <cell r="D17479" t="str">
            <v>positive</v>
          </cell>
        </row>
        <row r="17480">
          <cell r="A17480">
            <v>19961</v>
          </cell>
          <cell r="B17480" t="str">
            <v>hÃ ng dÃ¹ng ráº¥t ok</v>
          </cell>
          <cell r="C17480">
            <v>5</v>
          </cell>
          <cell r="D17480" t="str">
            <v>positive</v>
          </cell>
        </row>
        <row r="17481">
          <cell r="A17481">
            <v>19962</v>
          </cell>
          <cell r="B17481" t="str">
            <v>Huynh M. 13 thg 5 2021</v>
          </cell>
          <cell r="C17481">
            <v>4</v>
          </cell>
          <cell r="D17481" t="str">
            <v>neutral</v>
          </cell>
        </row>
        <row r="17482">
          <cell r="A17482">
            <v>19963</v>
          </cell>
          <cell r="B17482" t="str">
            <v>tá»‘t</v>
          </cell>
          <cell r="C17482">
            <v>5</v>
          </cell>
          <cell r="D17482" t="str">
            <v>positive</v>
          </cell>
        </row>
        <row r="17483">
          <cell r="A17483">
            <v>19964</v>
          </cell>
          <cell r="B17483" t="str">
            <v>Nguyen T. 13 thg 5 2021</v>
          </cell>
          <cell r="C17483">
            <v>5</v>
          </cell>
          <cell r="D17483" t="str">
            <v>neutral</v>
          </cell>
        </row>
        <row r="17484">
          <cell r="A17484">
            <v>19965</v>
          </cell>
          <cell r="B17484" t="str">
            <v>Cháº£o ráº¥t tá»‘t, xá»©ng Ä‘Ã¡ng Ä‘á»“ng tiá»n bÃ¡t gáº¡o</v>
          </cell>
          <cell r="C17484">
            <v>5</v>
          </cell>
          <cell r="D17484" t="str">
            <v>positive</v>
          </cell>
        </row>
        <row r="17485">
          <cell r="A17485">
            <v>19966</v>
          </cell>
          <cell r="B17485" t="str">
            <v>Ráº¥t thÃ­ch</v>
          </cell>
          <cell r="C17485">
            <v>5</v>
          </cell>
          <cell r="D17485" t="str">
            <v>positive</v>
          </cell>
        </row>
        <row r="17486">
          <cell r="A17486">
            <v>19967</v>
          </cell>
          <cell r="B17486" t="str">
            <v>ná»“i ok . nhÆ°ng ko cÃ³ cháº£o khuyáº¿n máº¡i lÃ  sao .</v>
          </cell>
          <cell r="C17486">
            <v>3</v>
          </cell>
          <cell r="D17486" t="str">
            <v>positive</v>
          </cell>
        </row>
        <row r="17487">
          <cell r="A17487">
            <v>19968</v>
          </cell>
          <cell r="B17487" t="str">
            <v>ÄÃ£ nháº­n ná»“i hÃ´m qua. LÃ²ng ná»“i dÃ y náº·ng vÃ  cháº¯c. Náº¯p ná»“i bá»‹ yáº¿u nÃªn hÆ¡i xÃª qua xÃª láº¡i xÃ­u, pháº£i chá»‰nh láº¡i báº±ng tay. chá»— xáº£ hÆ¡i nÆ°á»›c khÃ´ng cÃ³ cá»‘c Ä‘á»±ng nÃªn má»Ÿ náº¯p lÃªn cháº£y ngÆ°á»£c xuá»‘ng ná»“i (náº¿u nhiá»u quÃ¡ cÃ³ thá»ƒ trÃ n vÃ o máº¡ch). Ná»“i gáº¯n nhÃ£n NL 2sao. Háº¿t chÆ°Æ¡ng trÃ¬nh táº·ng cháº£o nÃªn ko Ä‘c nháº­n. -- Cáº­p nháº­t, náº¥u 2 láº§n thÃ¬ lÃºc má»Ÿ náº¯p ná»“i nÆ°á»›c cháº£y xuá»‘ng, men theo thÃ nh ná»“i cháº£y xuá»‘ng lÃ²ng náº¥u bÃªn dÆ°á»›i ráº¥t nhiá»u, ráº¥t nguy hiá»ƒm. Mong muá»‘n nhÃ  sx thu há»“i náº¿u Ä‘Æ°á»£c.</v>
          </cell>
          <cell r="C17487">
            <v>3</v>
          </cell>
          <cell r="D17487" t="str">
            <v>negative</v>
          </cell>
        </row>
        <row r="17488">
          <cell r="A17488">
            <v>19969</v>
          </cell>
          <cell r="B17488" t="str">
            <v>cháº£o gá»­i tá»« há»“ chÃ­ minh ra hÃ  ná»™i nhÆ°ng khÃ´ng há» bá»‹ mÃ­p mÃ©o, giao hÃ ng nhanh, sáº£n pháº©m giá»‘ng hÃ¬nh quáº£ng cÃ¡o</v>
          </cell>
          <cell r="C17488">
            <v>5</v>
          </cell>
          <cell r="D17488" t="str">
            <v>positive</v>
          </cell>
        </row>
        <row r="17489">
          <cell r="A17489">
            <v>19970</v>
          </cell>
          <cell r="B17489" t="str">
            <v>QuÃ  táº·ng kÃ¨m quÃ¡ xá»‹n xá» luÃ´n.</v>
          </cell>
          <cell r="C17489">
            <v>5</v>
          </cell>
          <cell r="D17489" t="str">
            <v>positive</v>
          </cell>
        </row>
        <row r="17490">
          <cell r="A17490">
            <v>19971</v>
          </cell>
          <cell r="B17490" t="str">
            <v>Huá»³nh H. 13 thg 5 2021</v>
          </cell>
          <cell r="C17490">
            <v>5</v>
          </cell>
          <cell r="D17490" t="str">
            <v>neutral</v>
          </cell>
        </row>
        <row r="17491">
          <cell r="A17491">
            <v>19972</v>
          </cell>
          <cell r="B17491" t="str">
            <v>lien L. 13 thg 5 2021</v>
          </cell>
          <cell r="C17491">
            <v>4</v>
          </cell>
          <cell r="D17491" t="str">
            <v>neutral</v>
          </cell>
        </row>
        <row r="17492">
          <cell r="A17492">
            <v>19973</v>
          </cell>
          <cell r="B17492" t="str">
            <v>Tran T. 13 thg 5 2021</v>
          </cell>
          <cell r="C17492">
            <v>5</v>
          </cell>
          <cell r="D17492" t="str">
            <v>neutral</v>
          </cell>
        </row>
        <row r="17493">
          <cell r="A17493">
            <v>19974</v>
          </cell>
          <cell r="B17493" t="str">
            <v>sáº£n pháº©m Ä‘Æ°á»£c Ä‘Ã³ng gÃ³i cáº©n tháº­n, ká»· cÃ ng. MÃ¡y xay cÃ³ lÆ°á»¡i dao hoáº¡t Ä‘á»™ng ráº¥t máº¡nh. CÃ³ thá»ƒ sá»­ dá»¥ng cho nhiá»u mÃ³n</v>
          </cell>
          <cell r="C17493">
            <v>5</v>
          </cell>
          <cell r="D17493" t="str">
            <v>positive</v>
          </cell>
        </row>
        <row r="17494">
          <cell r="A17494">
            <v>19975</v>
          </cell>
          <cell r="B17494" t="str">
            <v>Thu G. 13 thg 5 2021</v>
          </cell>
          <cell r="C17494">
            <v>5</v>
          </cell>
          <cell r="D17494" t="str">
            <v>neutral</v>
          </cell>
        </row>
        <row r="17495">
          <cell r="A17495">
            <v>19976</v>
          </cell>
          <cell r="B17495" t="str">
            <v>cháº£o dÃ y dáº·n, cháº¥t lÆ°á»£ng,Ä‘Ã³ng gÃ³i ká»¹, giao hÃ ng nhanh, tiáº¿p tá»¥c á»§ng há»™ shop ná»¯a, Ä‘Ãºng máº«u quáº£ng cÃ¡o.hÃ ng chuáº©n.</v>
          </cell>
          <cell r="C17495">
            <v>5</v>
          </cell>
          <cell r="D17495" t="str">
            <v>positive</v>
          </cell>
        </row>
        <row r="17496">
          <cell r="A17496">
            <v>19977</v>
          </cell>
          <cell r="B17496" t="str">
            <v>cho minh há»i mÃ¡y cháº¡y cÃ³ á»“n k. sao mÃ¡y mÃ¬nh vá»«a mua vá» cháº¡y á»“n quÃ¡ ta.</v>
          </cell>
          <cell r="C17496">
            <v>5</v>
          </cell>
          <cell r="D17496" t="str">
            <v>positive</v>
          </cell>
        </row>
        <row r="17497">
          <cell r="A17497">
            <v>19978</v>
          </cell>
          <cell r="B17497" t="str">
            <v>One of products was dented, which means not 100% round shape as shown photo below. I am going to use it anyway because I don't want waste my time to return it and receive it back.</v>
          </cell>
          <cell r="C17497">
            <v>1</v>
          </cell>
          <cell r="D17497" t="str">
            <v>positive</v>
          </cell>
        </row>
        <row r="17498">
          <cell r="A17498">
            <v>19979</v>
          </cell>
          <cell r="B17498" t="str">
            <v>Ná»“i ráº¥t Ä‘áº¹p, Ä‘áº¹p hÆ¡n trong hÃ¬nh nhiá»u, brand day cá»§a Tefal nÃªn mÃ¬nh mua giÃ¡ ráº¥t ráº» chá»‰ 2tr thui. Ná»“i trÃ´ng gá»n gÃ ng, dá»… sá»­ dá»¥ng</v>
          </cell>
          <cell r="C17498">
            <v>5</v>
          </cell>
          <cell r="D17498" t="str">
            <v>positive</v>
          </cell>
        </row>
        <row r="17499">
          <cell r="A17499">
            <v>19980</v>
          </cell>
          <cell r="B17499" t="str">
            <v>395782030 13 thg 5 2021</v>
          </cell>
          <cell r="C17499">
            <v>5</v>
          </cell>
          <cell r="D17499" t="str">
            <v>neutral</v>
          </cell>
        </row>
        <row r="17500">
          <cell r="A17500">
            <v>19981</v>
          </cell>
          <cell r="B17500" t="str">
            <v>395782030 13 thg 5 2021</v>
          </cell>
          <cell r="C17500">
            <v>5</v>
          </cell>
          <cell r="D17500" t="str">
            <v>neutral</v>
          </cell>
        </row>
        <row r="17501">
          <cell r="A17501">
            <v>19982</v>
          </cell>
          <cell r="B17501" t="str">
            <v>Nguyen B. 13 thg 5 2021</v>
          </cell>
          <cell r="C17501">
            <v>5</v>
          </cell>
          <cell r="D17501" t="str">
            <v>neutral</v>
          </cell>
        </row>
        <row r="17502">
          <cell r="A17502">
            <v>19983</v>
          </cell>
          <cell r="B17502" t="str">
            <v>cháº£o quÃ¡ bÃ©, giÃ¡ thÃ¬ quÃ¡ to.</v>
          </cell>
          <cell r="C17502">
            <v>3</v>
          </cell>
          <cell r="D17502" t="str">
            <v>negative</v>
          </cell>
        </row>
        <row r="17503">
          <cell r="A17503">
            <v>19984</v>
          </cell>
          <cell r="B17503" t="str">
            <v>cháº£o quÃ¡ nhá», giÃ¡ quÃ¡ to. hÃ ng táº·ng kÃ¨m theo thÃ¬ lÃ  hÃ ng Trung Quá»‘c ná»“i cÆ¡m Ä‘iá»‡n loáº¡i 0,8l quÃ¡ bÃ© vÃ  cháº¥t lÆ°á»£ng kÃ©m váº­y mÃ  shop ghi giÃ¡ trá»‹ ráº¥t cao. quÃ  táº·ng nÃ y giÃ¡ chÆ°a Ä‘áº¿n 200k. má»i ngÆ°á»i nÃªn cáº©n tháº­n khi kÃ¨m quÃ  táº·ng nhÃ©, shop nÃ y bÃ¡n cáº£ 2 cÃ¡i chá»© ko pháº£i táº·ng Ä‘Ã¢u.</v>
          </cell>
          <cell r="C17503">
            <v>3</v>
          </cell>
          <cell r="D17503" t="str">
            <v>positive</v>
          </cell>
        </row>
        <row r="17504">
          <cell r="A17504">
            <v>19985</v>
          </cell>
          <cell r="B17504" t="str">
            <v>Ná»“i cÆ¡m Ä‘áº¹p cháº¯c cháº¯n thá»•i cÆ¡m ngon ráº¥t Ä‘Ã¡ng mua nhÃ© giao hÃ ng nhanh bá»c hÃ ng cháº¯c cháº¯n thanks shop</v>
          </cell>
          <cell r="C17504">
            <v>5</v>
          </cell>
          <cell r="D17504" t="str">
            <v>positive</v>
          </cell>
        </row>
        <row r="17505">
          <cell r="A17505">
            <v>19986</v>
          </cell>
          <cell r="B17505" t="str">
            <v>Ná»“i cÆ¡m nhá», phÃ¹ há»£p gia Ä‘Ã¬nh 2-3 ngÆ°á»i lá»›n Äƒn cÆ¡m. Giao hÃ ng nhanh, nhÆ°ng cÃ³ 1 vÄ‘ báº¥t tiá»‡n lÃ  hÃ ng táº·ng kÃ¨m ko Ä‘icung mÃ  tÃ¡ch Ä‘Æ¡n.</v>
          </cell>
          <cell r="C17505">
            <v>5</v>
          </cell>
          <cell r="D17505" t="str">
            <v>positive</v>
          </cell>
        </row>
        <row r="17506">
          <cell r="A17506">
            <v>19987</v>
          </cell>
          <cell r="B17506" t="str">
            <v>MÃ¬nh Ä‘áº·t hÃ´m 7/5: theo banner bÃªn mall thÃ¬ mua trong khung giá» 0-2g cÃ²n Ä‘Æ°á»£c táº·ng quÃ  km ná»¯a. MÃ  mÃ¬nh chÆ°a tháº¥y cÃ³ gá»­i. Ko biáº¿t ntn</v>
          </cell>
          <cell r="C17506">
            <v>5</v>
          </cell>
          <cell r="D17506" t="str">
            <v>positive</v>
          </cell>
        </row>
        <row r="17507">
          <cell r="A17507">
            <v>19988</v>
          </cell>
          <cell r="B17507" t="str">
            <v>Ä‘Ã£ nháº­n Ä‘Æ°á»£c hÃ ng. cÃ³ váº» nhÆ° hÃ ng Ä‘Ã£ bá»‹ bÃ³c ra Ä‘á»ƒ dÃ¡n tem bh. tuy nhiÃªn tem bh gÃ¬ Ä‘Ã¢u cháº£ cÃ³ Ä‘Ã¡nh dáº¥u ngÃ y Ä‘á»ƒ báº£o hÃ nh. bá»‹ tráº§y trÃ³c sÆ¡n. mn nÃªn lÆ°u Ã½ kÄ©. sp chá»‰ giáº£i quyáº¿t nhu cáº§u tiá»‡n lá»£i khi Ä‘i du lá»‹ch hay Ä‘i cÃ´ng tÃ¡c thÃ´i. chá»© tá»± á»§i á»Ÿ nhÃ  thÃ¬ khÃ´ng kháº£ thi</v>
          </cell>
          <cell r="C17507">
            <v>3</v>
          </cell>
          <cell r="D17507" t="str">
            <v>positive</v>
          </cell>
        </row>
        <row r="17508">
          <cell r="A17508">
            <v>19989</v>
          </cell>
          <cell r="B17508" t="str">
            <v>TrÃ¢Ì€n T. 13 thg 5 2021</v>
          </cell>
          <cell r="C17508">
            <v>5</v>
          </cell>
          <cell r="D17508" t="str">
            <v>neutral</v>
          </cell>
        </row>
        <row r="17509">
          <cell r="A17509">
            <v>19990</v>
          </cell>
          <cell r="B17509" t="str">
            <v>QuÃ¡ Ä‘á»ƒu</v>
          </cell>
          <cell r="C17509">
            <v>1</v>
          </cell>
          <cell r="D17509" t="str">
            <v>negative</v>
          </cell>
        </row>
        <row r="17510">
          <cell r="A17510">
            <v>19991</v>
          </cell>
          <cell r="B17510" t="str">
            <v>Thanh H. 13 thg 5 2021</v>
          </cell>
          <cell r="C17510">
            <v>5</v>
          </cell>
          <cell r="D17510" t="str">
            <v>neutral</v>
          </cell>
        </row>
        <row r="17511">
          <cell r="A17511">
            <v>19992</v>
          </cell>
          <cell r="B17511" t="str">
            <v>Nguyá»…n D. 13 thg 5 2021</v>
          </cell>
          <cell r="C17511">
            <v>5</v>
          </cell>
          <cell r="D17511" t="str">
            <v>neutral</v>
          </cell>
        </row>
        <row r="17512">
          <cell r="A17512">
            <v>19993</v>
          </cell>
          <cell r="B17512" t="str">
            <v>MÃ¬nh má»›i nháº­n Ä‘Æ°á»£c hÃ ng, chá» hÆ¡i bá»‹ lÃ¢u. thá»­ Ã©p dÆ°a háº¥u thÃ¬ mÃ¡y cháº¡y máº¡nh, Ä‘á»ƒ hÃ´m nÃ o thá»­ cÃ  rá»‘t xem tháº¿ nÃ o.</v>
          </cell>
          <cell r="C17512">
            <v>5</v>
          </cell>
          <cell r="D17512" t="str">
            <v>positive</v>
          </cell>
        </row>
        <row r="17513">
          <cell r="A17513">
            <v>19994</v>
          </cell>
          <cell r="B17513" t="str">
            <v>Dang H. 13 thg 5 2021</v>
          </cell>
          <cell r="C17513">
            <v>5</v>
          </cell>
          <cell r="D17513" t="str">
            <v>neutral</v>
          </cell>
        </row>
        <row r="17514">
          <cell r="A17514">
            <v>19995</v>
          </cell>
          <cell r="B17514" t="str">
            <v>GÃ³p pháº§n cho cÄƒn báº¿p ná»•i báº­t , sáº£n pháº©m tÆ°Æ¡ng Ä‘á»‘i sá»­ dá»¥ng bá»n ko chÆ°a biáº¿t Ä‘Æ°á»£c</v>
          </cell>
          <cell r="C17514">
            <v>5</v>
          </cell>
          <cell r="D17514" t="str">
            <v>positive</v>
          </cell>
        </row>
        <row r="17515">
          <cell r="A17515">
            <v>19996</v>
          </cell>
          <cell r="B17515" t="str">
            <v>Ao T. 13 thg 5 2021</v>
          </cell>
          <cell r="C17515">
            <v>5</v>
          </cell>
          <cell r="D17515" t="str">
            <v>neutral</v>
          </cell>
        </row>
        <row r="17516">
          <cell r="A17516">
            <v>19997</v>
          </cell>
          <cell r="B17516" t="str">
            <v>Chiheo 13 thg 5 2021</v>
          </cell>
          <cell r="C17516">
            <v>5</v>
          </cell>
          <cell r="D17516" t="str">
            <v>neutral</v>
          </cell>
        </row>
        <row r="17517">
          <cell r="A17517">
            <v>19998</v>
          </cell>
          <cell r="B17517" t="str">
            <v>Cháº£o Ä‘áº¹p</v>
          </cell>
          <cell r="C17517">
            <v>5</v>
          </cell>
          <cell r="D17517" t="str">
            <v>positive</v>
          </cell>
        </row>
        <row r="17518">
          <cell r="A17518">
            <v>19999</v>
          </cell>
          <cell r="B17518" t="str">
            <v>minh 13 thg 5 2021</v>
          </cell>
          <cell r="C17518">
            <v>5</v>
          </cell>
          <cell r="D17518" t="str">
            <v>neutral</v>
          </cell>
        </row>
        <row r="17519">
          <cell r="A17519">
            <v>20000</v>
          </cell>
          <cell r="B17519" t="str">
            <v>931061695 13 thg 5 2021</v>
          </cell>
          <cell r="C17519">
            <v>5</v>
          </cell>
          <cell r="D17519" t="str">
            <v>neutral</v>
          </cell>
        </row>
        <row r="17520">
          <cell r="A17520">
            <v>20001</v>
          </cell>
          <cell r="B17520" t="str">
            <v>Thá»© 13 thg 5 2021</v>
          </cell>
          <cell r="C17520">
            <v>4</v>
          </cell>
          <cell r="D17520" t="str">
            <v>neutral</v>
          </cell>
        </row>
        <row r="17521">
          <cell r="A17521">
            <v>20002</v>
          </cell>
          <cell r="B17521" t="str">
            <v>Nguyá»…n T. 13 thg 5 2021</v>
          </cell>
          <cell r="C17521">
            <v>5</v>
          </cell>
          <cell r="D17521" t="str">
            <v>neutral</v>
          </cell>
        </row>
        <row r="17522">
          <cell r="A17522">
            <v>20003</v>
          </cell>
          <cell r="B17522" t="str">
            <v>sau vÃ i láº§n Ä‘áº¯n Ä‘o vÃ  quyáº¿t Ä‘á»‹nh mua em cháº£o nÃ y xÃ i ráº¥t tá»‘t. mÃ¬nh ráº¥t hÃ i lÃ²ng vá» cháº¥t lÆ°á»£ng sáº£n pháº©m, phá»¥c vá»¥ nhanh chÃ³ng cá»§a shop vÃ  lazada. thanks</v>
          </cell>
          <cell r="C17522">
            <v>5</v>
          </cell>
          <cell r="D17522" t="str">
            <v>positive</v>
          </cell>
        </row>
        <row r="17523">
          <cell r="A17523">
            <v>20004</v>
          </cell>
          <cell r="B17523" t="str">
            <v>....................áº£gguksuudirysygsdhshtwu6rufyshfjgiguywghhydyfhgigjfyfjdte7</v>
          </cell>
          <cell r="C17523">
            <v>5</v>
          </cell>
          <cell r="D17523" t="str">
            <v>positive</v>
          </cell>
        </row>
        <row r="17524">
          <cell r="A17524">
            <v>20005</v>
          </cell>
          <cell r="B17524" t="str">
            <v>349551241 13 thg 5 2021</v>
          </cell>
          <cell r="C17524">
            <v>5</v>
          </cell>
          <cell r="D17524" t="str">
            <v>neutral</v>
          </cell>
        </row>
        <row r="17525">
          <cell r="A17525">
            <v>20006</v>
          </cell>
          <cell r="B17525" t="str">
            <v>Sen N. 13 thg 5 2021</v>
          </cell>
          <cell r="C17525">
            <v>5</v>
          </cell>
          <cell r="D17525" t="str">
            <v>neutral</v>
          </cell>
        </row>
        <row r="17526">
          <cell r="A17526">
            <v>20007</v>
          </cell>
          <cell r="B17526" t="str">
            <v>Ná»“i Ä‘áº¹p, size vá»«a táº§m cho gÄ‘ Ã­t ngÆ°á»i. MÃ¬nh chÆ°a dÃ¹ng nÃªn chÆ°a biáº¿t tháº¿ nÃ o. ÄÃ³ng gÃ³i cáº©n thÃ¢n.</v>
          </cell>
          <cell r="C17526">
            <v>5</v>
          </cell>
          <cell r="D17526" t="str">
            <v>positive</v>
          </cell>
        </row>
        <row r="17527">
          <cell r="A17527">
            <v>20008</v>
          </cell>
          <cell r="B17527" t="str">
            <v>Huonglan N. 13 thg 5 2021</v>
          </cell>
          <cell r="C17527">
            <v>5</v>
          </cell>
          <cell r="D17527" t="str">
            <v>neutral</v>
          </cell>
        </row>
        <row r="17528">
          <cell r="A17528">
            <v>20009</v>
          </cell>
          <cell r="B17528" t="str">
            <v>cá»±c ká»³ hÃ i lÃ²ng vá» sáº£n pháº©m, dÃ²ng sochef cá»±c ká»³ cháº¯c cháº¯n, mua quÃ¡ nhiá»u bÃªn tefal rá»“i</v>
          </cell>
          <cell r="C17528">
            <v>5</v>
          </cell>
          <cell r="D17528" t="str">
            <v>positive</v>
          </cell>
        </row>
        <row r="17529">
          <cell r="A17529">
            <v>20010</v>
          </cell>
          <cell r="B17529" t="str">
            <v>Cháº¥t lÆ°á»£ng sáº£n pháº©m tuyá»‡t vá»i</v>
          </cell>
          <cell r="C17529">
            <v>5</v>
          </cell>
          <cell r="D17529" t="str">
            <v>positive</v>
          </cell>
        </row>
        <row r="17530">
          <cell r="A17530">
            <v>20011</v>
          </cell>
          <cell r="B17530" t="str">
            <v>Nguyen T. 13 thg 5 2021</v>
          </cell>
          <cell r="C17530">
            <v>5</v>
          </cell>
          <cell r="D17530" t="str">
            <v>neutral</v>
          </cell>
        </row>
        <row r="17531">
          <cell r="A17531">
            <v>20012</v>
          </cell>
          <cell r="B17531" t="str">
            <v>Nguyen T. 13 thg 5 2021</v>
          </cell>
          <cell r="C17531">
            <v>5</v>
          </cell>
          <cell r="D17531" t="str">
            <v>neutral</v>
          </cell>
        </row>
        <row r="17532">
          <cell r="A17532">
            <v>20013</v>
          </cell>
          <cell r="B17532" t="str">
            <v>Äáº·ng T. 13 thg 5 2021</v>
          </cell>
          <cell r="C17532">
            <v>5</v>
          </cell>
          <cell r="D17532" t="str">
            <v>neutral</v>
          </cell>
        </row>
        <row r="17533">
          <cell r="A17533">
            <v>20014</v>
          </cell>
          <cell r="B17533" t="str">
            <v>HÃ ng Ä‘Ã³ng gÃ³i cáº©n tháº­n, thÃ¢n mÃ¡y vÃ  bÃ¬nh thá»§y tinh nhÃ¬n ráº¥t cháº¯c cháº¯n vÃ  cháº¥t lÆ°á»£ng. MÃ¡y xÃ i tá»‘t</v>
          </cell>
          <cell r="C17533">
            <v>5</v>
          </cell>
          <cell r="D17533" t="str">
            <v>positive</v>
          </cell>
        </row>
        <row r="17534">
          <cell r="A17534">
            <v>20015</v>
          </cell>
          <cell r="B17534" t="str">
            <v>MÃ¬nh ráº¥t hÃ i lÃ²ng vá» sáº£n pháº©m. 2 cháº£o vÃ  ná»“i Ä‘á»u khÃ´ng bá»‹ mÃ³p mÃ©o. Chá»‰ cÃ³ Ä‘iá»u lÃ  bÃªn nhÃ  bÃ¡n hÃ ng xá»­ lÃ½ Ä‘Æ¡n hÃ ng hÆ¡i cháº­m; tuy nhiÃªn cháº¥t lÆ°á»£ng lÃ  trÃªn háº¿t nÃªn mÃ¬nh cho 5 sao cho Lazada vÃ  Tefal luÃ´n.</v>
          </cell>
          <cell r="C17534">
            <v>5</v>
          </cell>
          <cell r="D17534" t="str">
            <v>negative</v>
          </cell>
        </row>
        <row r="17535">
          <cell r="A17535">
            <v>20016</v>
          </cell>
          <cell r="B17535" t="str">
            <v>LÃª Ä. 13 thg 5 2021</v>
          </cell>
          <cell r="C17535">
            <v>5</v>
          </cell>
          <cell r="D17535" t="str">
            <v>neutral</v>
          </cell>
        </row>
        <row r="17536">
          <cell r="A17536">
            <v>20017</v>
          </cell>
          <cell r="B17536" t="str">
            <v>LÃª Ä. 13 thg 5 2021</v>
          </cell>
          <cell r="C17536">
            <v>5</v>
          </cell>
          <cell r="D17536" t="str">
            <v>neutral</v>
          </cell>
        </row>
        <row r="17537">
          <cell r="A17537">
            <v>20018</v>
          </cell>
          <cell r="B17537" t="str">
            <v>tÃ´i Ä‘Ã£ mua dÃ¹ng tháº¥y tá»‘t láº¡i mua tiáº¿p ngay Ä‘á»£t giáº£m giÃ¡</v>
          </cell>
          <cell r="C17537">
            <v>5</v>
          </cell>
          <cell r="D17537" t="str">
            <v>positive</v>
          </cell>
        </row>
        <row r="17538">
          <cell r="A17538">
            <v>20019</v>
          </cell>
          <cell r="B17538" t="str">
            <v>hÃ ng Ä‘Ãºng nhÆ° quáº£ng cÃ¡o , nÃªn mua</v>
          </cell>
          <cell r="C17538">
            <v>5</v>
          </cell>
          <cell r="D17538" t="str">
            <v>negative</v>
          </cell>
        </row>
        <row r="17539">
          <cell r="A17539">
            <v>20020</v>
          </cell>
          <cell r="B17539" t="str">
            <v>sp ráº¥t ok. Ä‘Ã£ sá»­ dung thÃ¬ tháº¥y chá»‘ng dÃ­nh tá»‘t. vá» lÃ¢u dÃ i tnao thÃ¬ sau má»›i roz nhÆ°ng nháº­n hÃ ng vá» thÃ¬ ok so vá»›i giÃ¡</v>
          </cell>
          <cell r="C17539">
            <v>5</v>
          </cell>
          <cell r="D17539" t="str">
            <v>positive</v>
          </cell>
        </row>
        <row r="17540">
          <cell r="A17540">
            <v>20021</v>
          </cell>
          <cell r="B17540" t="str">
            <v>tran T. 13 thg 5 2021</v>
          </cell>
          <cell r="C17540">
            <v>5</v>
          </cell>
          <cell r="D17540" t="str">
            <v>neutral</v>
          </cell>
        </row>
        <row r="17541">
          <cell r="A17541">
            <v>20022</v>
          </cell>
          <cell r="B17541" t="str">
            <v>Ná»“i Ä‘áº¹p láº¯m, nhÃ¬n cháº¯c cháº¯n vÃ  chÃ­nh hÃ£ng. Cho shop 5*</v>
          </cell>
          <cell r="C17541">
            <v>5</v>
          </cell>
          <cell r="D17541" t="str">
            <v>positive</v>
          </cell>
        </row>
        <row r="17542">
          <cell r="A17542">
            <v>20023</v>
          </cell>
          <cell r="B17542" t="str">
            <v>cháº£o Ä‘áº¹p,giÃ¡ há»£p lÃ½, mua cho Ã´ng bÃ  Ä‘á»ƒ xÃ i báº¿ gga.</v>
          </cell>
          <cell r="C17542">
            <v>5</v>
          </cell>
          <cell r="D17542" t="str">
            <v>positive</v>
          </cell>
        </row>
        <row r="17543">
          <cell r="A17543">
            <v>20024</v>
          </cell>
          <cell r="B17543" t="str">
            <v>BÃ¬nh nhá» gá»n, cháº¥t lÆ°á»£ng gia cÃ´ng tá»‘t, giÃ¡ há»£p lÃ½. Tuy nhiÃªn tem nhÃ£n hÆ¡i nhiá»u, bÃ³c ra keo lem nhem, tá»‘n cÃ´ng vá»‡ sinh.</v>
          </cell>
          <cell r="C17543">
            <v>5</v>
          </cell>
          <cell r="D17543" t="str">
            <v>positive</v>
          </cell>
        </row>
        <row r="17544">
          <cell r="A17544">
            <v>20025</v>
          </cell>
          <cell r="B17544" t="str">
            <v>ÄeÌ£p, chÄƒÌc, uÌ‰i tÃ´Ìt ðŸ‘</v>
          </cell>
          <cell r="C17544">
            <v>5</v>
          </cell>
          <cell r="D17544" t="str">
            <v>positive</v>
          </cell>
        </row>
        <row r="17545">
          <cell r="A17545">
            <v>20026</v>
          </cell>
          <cell r="B17545" t="str">
            <v>Nguyá»…n T. 13 thg 5 2021</v>
          </cell>
          <cell r="C17545">
            <v>5</v>
          </cell>
          <cell r="D17545" t="str">
            <v>neutral</v>
          </cell>
        </row>
        <row r="17546">
          <cell r="A17546">
            <v>20027</v>
          </cell>
          <cell r="B17546" t="str">
            <v>MÃ¬nh trá»“ng dÃ¢u Ä‘Æ°á»£c shop giao hÃ ng tá»« HCM ra HN mÃ  cungx khas nhanh. Cháº£o ship ra Ä‘Ã¢y khÃ´ng bá»‹ mÃ³p mÃ©o</v>
          </cell>
          <cell r="C17546">
            <v>5</v>
          </cell>
          <cell r="D17546" t="str">
            <v>positive</v>
          </cell>
        </row>
        <row r="17547">
          <cell r="A17547">
            <v>20028</v>
          </cell>
          <cell r="B17547" t="str">
            <v>Cháº£o cháº¯c cháº¯n; nhÆ°ng Ä‘Ã³ng gÃ³i váº­n chuyá»ƒn váº«n bá»‹ mÃ©o vÃ nh. NÃªn vote 4 sao</v>
          </cell>
          <cell r="C17547">
            <v>4</v>
          </cell>
          <cell r="D17547" t="str">
            <v>positive</v>
          </cell>
        </row>
        <row r="17548">
          <cell r="A17548">
            <v>20029</v>
          </cell>
          <cell r="B17548" t="str">
            <v>Thu B. 13 thg 5 2021</v>
          </cell>
          <cell r="C17548">
            <v>5</v>
          </cell>
          <cell r="D17548" t="str">
            <v>neutral</v>
          </cell>
        </row>
        <row r="17549">
          <cell r="A17549">
            <v>20030</v>
          </cell>
          <cell r="B17549" t="str">
            <v>Huá»³nh T. 13 thg 5 2021</v>
          </cell>
          <cell r="C17549">
            <v>5</v>
          </cell>
          <cell r="D17549" t="str">
            <v>neutral</v>
          </cell>
        </row>
        <row r="17550">
          <cell r="A17550">
            <v>20031</v>
          </cell>
          <cell r="B17550" t="str">
            <v>Huá»³nh T. 13 thg 5 2021</v>
          </cell>
          <cell r="C17550">
            <v>5</v>
          </cell>
          <cell r="D17550" t="str">
            <v>neutral</v>
          </cell>
        </row>
        <row r="17551">
          <cell r="A17551">
            <v>20032</v>
          </cell>
          <cell r="B17551" t="str">
            <v>Nguyá»…n L. 13 thg 5 2021</v>
          </cell>
          <cell r="C17551">
            <v>5</v>
          </cell>
          <cell r="D17551" t="str">
            <v>neutral</v>
          </cell>
        </row>
        <row r="17552">
          <cell r="A17552">
            <v>20033</v>
          </cell>
          <cell r="B17552" t="str">
            <v>ok nhÃ© má»i ngÆ°á»i Æ¡i , sp tá»‘t nÃªn mua</v>
          </cell>
          <cell r="C17552">
            <v>5</v>
          </cell>
          <cell r="D17552" t="str">
            <v>positive</v>
          </cell>
        </row>
        <row r="17553">
          <cell r="A17553">
            <v>20034</v>
          </cell>
          <cell r="B17553" t="str">
            <v>Thá»§y L. 13 thg 5 2021</v>
          </cell>
          <cell r="C17553">
            <v>5</v>
          </cell>
          <cell r="D17553" t="str">
            <v>neutral</v>
          </cell>
        </row>
        <row r="17554">
          <cell r="A17554">
            <v>20035</v>
          </cell>
          <cell r="B17554" t="str">
            <v>xá»­ tá»­ háº£ dÃ¹ gÃ¬ Ä‘i HD dÃ¹ gÃ¬ ká»³ gÃ¬ ng gÃ¬ ká»³ gÃ¬ ng gÃ¬ ng ty Ã­t dÃ¹ Ã­t thÃ¬ Ã­t dÃ¹ gÃ¬ thÃ¬ hÃ£y Ã­t dÃ¹ Ã­t dÃ¹ HD dÃ¹ gÃ¬ dÃ¹ Ã­t dÃ¹</v>
          </cell>
          <cell r="C17554">
            <v>5</v>
          </cell>
          <cell r="D17554" t="str">
            <v>negative</v>
          </cell>
        </row>
        <row r="17555">
          <cell r="A17555">
            <v>20036</v>
          </cell>
          <cell r="B17555" t="str">
            <v>. Ä‘Ã³ng gÃ³i sáº£n pháº©m cháº¯c cháº¯n, cháº¿ Ä‘á»™ xay sá»¯a nhanh, má»‹n thÆ¡m. mÃ¡y quay tá»‘c Ä‘á»™ nhanh thá»‰nh thoáº£ng cháº¡y rÃº lÃªn ráº¥t á»“n. sáº£n pháº©m khÃ¡ OK</v>
          </cell>
          <cell r="C17555">
            <v>5</v>
          </cell>
          <cell r="D17555" t="str">
            <v>positive</v>
          </cell>
        </row>
        <row r="17556">
          <cell r="A17556">
            <v>20037</v>
          </cell>
          <cell r="B17556" t="str">
            <v>MÃ¬nh sÄƒn Ä‘c sale nÃªn giÃ¡ vá»«a táº§m, giao hÃ ng nhanh, mÃ¡y xay nhanh, thÃ¡o láº¯p dá»… dÃ ng. Ä‘á»¡ máº¥t thá»i gian. chÆ°a ká»‹p chá»¥p hÃ¬nh mÃ¡y</v>
          </cell>
          <cell r="C17556">
            <v>5</v>
          </cell>
          <cell r="D17556" t="str">
            <v>positive</v>
          </cell>
        </row>
        <row r="17557">
          <cell r="A17557">
            <v>20038</v>
          </cell>
          <cell r="B17557" t="str">
            <v>Mai T. 13 thg 5 2021</v>
          </cell>
          <cell r="C17557">
            <v>5</v>
          </cell>
          <cell r="D17557" t="str">
            <v>neutral</v>
          </cell>
        </row>
        <row r="17558">
          <cell r="A17558">
            <v>20039</v>
          </cell>
          <cell r="B17558" t="str">
            <v>mÃ¡y hoáº¡t Ä‘á»™ng hÆ¡i á»“n. náº¥u sá»¯a háº¡t Ä‘á»¡ hÆ¡n, dÃ¹ng chá»©c nÄƒng xay sinh tá»‘ thÃ¬ quÃ¡ á»“n! tuy nhiÃªn xay ráº¥t má»‹n sá»¯a háº¡t náº¥u ngon. nhiá»u bá»™ pháº­n khÃ´ng Ä‘Æ°á»£c tiáº¿p xÃºc vá»›i nÆ°á»›c nÃªn hÆ¡i khÃ³ vá»‡ sinh</v>
          </cell>
          <cell r="C17558">
            <v>4</v>
          </cell>
          <cell r="D17558" t="str">
            <v>positive</v>
          </cell>
        </row>
        <row r="17559">
          <cell r="A17559">
            <v>20040</v>
          </cell>
          <cell r="B17559" t="str">
            <v>Linh K. 13 thg 5 2021</v>
          </cell>
          <cell r="C17559">
            <v>5</v>
          </cell>
          <cell r="D17559" t="str">
            <v>neutral</v>
          </cell>
        </row>
        <row r="17560">
          <cell r="A17560">
            <v>20041</v>
          </cell>
          <cell r="B17560" t="str">
            <v>0989396297 13 thg 5 2021</v>
          </cell>
          <cell r="C17560">
            <v>5</v>
          </cell>
          <cell r="D17560" t="str">
            <v>neutral</v>
          </cell>
        </row>
        <row r="17561">
          <cell r="A17561">
            <v>20042</v>
          </cell>
          <cell r="B17561" t="str">
            <v>0989396297 13 thg 5 2021</v>
          </cell>
          <cell r="C17561">
            <v>5</v>
          </cell>
          <cell r="D17561" t="str">
            <v>neutral</v>
          </cell>
        </row>
        <row r="17562">
          <cell r="A17562">
            <v>20043</v>
          </cell>
          <cell r="B17562" t="str">
            <v>Good!! Is it a big</v>
          </cell>
          <cell r="C17562">
            <v>5</v>
          </cell>
          <cell r="D17562" t="str">
            <v>positive</v>
          </cell>
        </row>
        <row r="17563">
          <cell r="A17563">
            <v>20044</v>
          </cell>
          <cell r="B17563" t="str">
            <v>Tháº£o A. 13 thg 5 2021</v>
          </cell>
          <cell r="C17563">
            <v>5</v>
          </cell>
          <cell r="D17563" t="str">
            <v>neutral</v>
          </cell>
        </row>
        <row r="17564">
          <cell r="A17564">
            <v>20045</v>
          </cell>
          <cell r="B17564" t="str">
            <v>ÄÃ o T. 13 thg 5 2021</v>
          </cell>
          <cell r="C17564">
            <v>5</v>
          </cell>
          <cell r="D17564" t="str">
            <v>neutral</v>
          </cell>
        </row>
        <row r="17565">
          <cell r="A17565">
            <v>20046</v>
          </cell>
          <cell r="B17565" t="str">
            <v>ÄÃ o T. 13 thg 5 2021</v>
          </cell>
          <cell r="C17565">
            <v>5</v>
          </cell>
          <cell r="D17565" t="str">
            <v>neutral</v>
          </cell>
        </row>
        <row r="17566">
          <cell r="A17566">
            <v>20047</v>
          </cell>
          <cell r="B17566" t="str">
            <v>ÄÃ o T. 13 thg 5 2021</v>
          </cell>
          <cell r="C17566">
            <v>5</v>
          </cell>
          <cell r="D17566" t="str">
            <v>neutral</v>
          </cell>
        </row>
        <row r="17567">
          <cell r="A17567">
            <v>20048</v>
          </cell>
          <cell r="B17567" t="str">
            <v>Cháº£o xÃ i ok, tefal chÃ­nh hÃ£ng nÃªn mÃ¬nh yÃªn tÃ¢m, chÆ°a sd qua hÃ ng ná»™i Ä‘á»‹a PhÃ¡p nÃªn khÃ¡c gÃ¬ nhau khÃ´ng?</v>
          </cell>
          <cell r="C17567">
            <v>5</v>
          </cell>
          <cell r="D17567" t="str">
            <v>positive</v>
          </cell>
        </row>
        <row r="17568">
          <cell r="A17568">
            <v>20049</v>
          </cell>
          <cell r="B17568" t="str">
            <v>Sp Ä‘áº¹p.cháº¯c cháº¯n.</v>
          </cell>
          <cell r="C17568">
            <v>5</v>
          </cell>
          <cell r="D17568" t="str">
            <v>positive</v>
          </cell>
        </row>
        <row r="17569">
          <cell r="A17569">
            <v>20050</v>
          </cell>
          <cell r="B17569" t="str">
            <v>phÃ¹ng T. 13 thg 5 2021</v>
          </cell>
          <cell r="C17569">
            <v>5</v>
          </cell>
          <cell r="D17569" t="str">
            <v>neutral</v>
          </cell>
        </row>
        <row r="17570">
          <cell r="A17570">
            <v>20051</v>
          </cell>
          <cell r="B17570" t="str">
            <v>Nguyá»…n T. 13 thg 5 2021</v>
          </cell>
          <cell r="C17570">
            <v>5</v>
          </cell>
          <cell r="D17570" t="str">
            <v>neutral</v>
          </cell>
        </row>
        <row r="17571">
          <cell r="A17571">
            <v>20052</v>
          </cell>
          <cell r="B17571" t="str">
            <v>Le T. 13 thg 5 2021</v>
          </cell>
          <cell r="C17571">
            <v>5</v>
          </cell>
          <cell r="D17571" t="str">
            <v>neutral</v>
          </cell>
        </row>
        <row r="17572">
          <cell r="A17572">
            <v>20053</v>
          </cell>
          <cell r="B17572" t="str">
            <v>Tráº§n V. 13 thg 5 2021</v>
          </cell>
          <cell r="C17572">
            <v>5</v>
          </cell>
          <cell r="D17572" t="str">
            <v>neutral</v>
          </cell>
        </row>
        <row r="17573">
          <cell r="A17573">
            <v>20054</v>
          </cell>
          <cell r="B17573" t="str">
            <v>Tráº§n V. 13 thg 5 2021</v>
          </cell>
          <cell r="C17573">
            <v>5</v>
          </cell>
          <cell r="D17573" t="str">
            <v>neutral</v>
          </cell>
        </row>
        <row r="17574">
          <cell r="A17574">
            <v>20055</v>
          </cell>
          <cell r="B17574" t="str">
            <v>Good</v>
          </cell>
          <cell r="C17574">
            <v>5</v>
          </cell>
          <cell r="D17574" t="str">
            <v>positive</v>
          </cell>
        </row>
        <row r="17575">
          <cell r="A17575">
            <v>20056</v>
          </cell>
          <cell r="B17575" t="str">
            <v>ná»“i Ä‘áº¹p. thuá»™c hÃ ng náº¥u cháº­m.Ã­t chÃ¡y</v>
          </cell>
          <cell r="C17575">
            <v>5</v>
          </cell>
          <cell r="D17575" t="str">
            <v>positive</v>
          </cell>
        </row>
        <row r="17576">
          <cell r="A17576">
            <v>20057</v>
          </cell>
          <cell r="B17576" t="str">
            <v>gÃ³i hÃ ng ráº¥t ká»¹, nhÆ°ng cháº£o bá»‹ mÃ©o, cháº£o ráº¥t dÃ y, bá»‹ mÃ©o nhÆ° váº­y lÃ  do hÃ ng lá»—i tá»« phÃ­a sáº£n xuáº¥t, bÃ¡n hÃ ng khÃ´ng Ä‘Ã ng hoÃ ng</v>
          </cell>
          <cell r="C17576">
            <v>5</v>
          </cell>
          <cell r="D17576" t="str">
            <v>negative</v>
          </cell>
        </row>
        <row r="17577">
          <cell r="A17577">
            <v>20058</v>
          </cell>
          <cell r="B17577" t="str">
            <v>PhÆ°Æ¡ng A. 13 thg 5 2021</v>
          </cell>
          <cell r="C17577">
            <v>5</v>
          </cell>
          <cell r="D17577" t="str">
            <v>neutral</v>
          </cell>
        </row>
        <row r="17578">
          <cell r="A17578">
            <v>20059</v>
          </cell>
          <cell r="B17578" t="str">
            <v>Linh K. 13 thg 5 2021</v>
          </cell>
          <cell r="C17578">
            <v>5</v>
          </cell>
          <cell r="D17578" t="str">
            <v>neutral</v>
          </cell>
        </row>
        <row r="17579">
          <cell r="A17579">
            <v>20060</v>
          </cell>
          <cell r="B17579" t="str">
            <v>Katy K. 13 thg 5 2021</v>
          </cell>
          <cell r="C17579">
            <v>5</v>
          </cell>
          <cell r="D17579" t="str">
            <v>neutral</v>
          </cell>
        </row>
        <row r="17580">
          <cell r="A17580">
            <v>20061</v>
          </cell>
          <cell r="B17580" t="str">
            <v>Pháº¡m H. 13 thg 5 2021</v>
          </cell>
          <cell r="C17580">
            <v>5</v>
          </cell>
          <cell r="D17580" t="str">
            <v>neutral</v>
          </cell>
        </row>
        <row r="17581">
          <cell r="A17581">
            <v>20062</v>
          </cell>
          <cell r="B17581" t="str">
            <v>KhÃ´ng cÃ³ chá»— thu nÆ°á»›c nÃªn khi má»Ÿ náº¯p thÃ¬ nÆ°á»›c cháº£y háº¿t ra nhÃ , trá»« 1*. KhÃ´ng cÃ³ quai xÃ¡ch nÃªn báº¥t tiá»‡n lÃºc di chuyá»ƒn, trá»« 1*. LÃ²ng ná»“i ko dÃ y. Náº¥u cÆ¡m khÃ¡ ngon</v>
          </cell>
          <cell r="C17581">
            <v>3</v>
          </cell>
          <cell r="D17581" t="str">
            <v>positive</v>
          </cell>
        </row>
        <row r="17582">
          <cell r="A17582">
            <v>20063</v>
          </cell>
          <cell r="B17582" t="str">
            <v>Trá»£ thá»§ cá»§a cÃ¡c chá»‹ ná»™i trá»£. ÄÃ£ mua vÃ  xÃ i Ä‘c ná»­a nÄƒm, tháº¥y chá»‘ng dÃ­nh cá»§a tefal ok nÃªn mua thÃªm 1 ná»“i nÃ y cho chá»‹ gÃ¡i</v>
          </cell>
          <cell r="C17582">
            <v>5</v>
          </cell>
          <cell r="D17582" t="str">
            <v>positive</v>
          </cell>
        </row>
        <row r="17583">
          <cell r="A17583">
            <v>20064</v>
          </cell>
          <cell r="B17583" t="str">
            <v>Giao hÃ ng cháº­m nhÆ°ng Ä‘Ã³ng gÃ³i cháº¯c cháº¯n. Sáº£n pháº©m Ä‘áº¹p, nhÆ°ng chÆ°a biáº¿t cÃ¡ch dÃ¹ng nÃªn á»§i chÆ°a tháº³ng láº¯m ká»ƒ cáº£ váº£i lá»¥a</v>
          </cell>
          <cell r="C17583">
            <v>5</v>
          </cell>
          <cell r="D17583" t="str">
            <v>positive</v>
          </cell>
        </row>
        <row r="17584">
          <cell r="A17584">
            <v>20065</v>
          </cell>
          <cell r="B17584" t="str">
            <v>bdjswjjwjejdnnxnznnsajjwjwjwjwjwjejdjdjdjcjfjgjgjgjgjfjsjaakamnsncnnxbdbsshjajananandhhfhdhewjjshdfhbansnjdhfhcsjahejdhdjdhddh</v>
          </cell>
          <cell r="C17584">
            <v>5</v>
          </cell>
          <cell r="D17584" t="str">
            <v>positive</v>
          </cell>
        </row>
        <row r="17585">
          <cell r="A17585">
            <v>20066</v>
          </cell>
          <cell r="B17585" t="str">
            <v>HÃ  Ä. 12 thg 5 2021</v>
          </cell>
          <cell r="C17585">
            <v>5</v>
          </cell>
          <cell r="D17585" t="str">
            <v>neutral</v>
          </cell>
        </row>
        <row r="17586">
          <cell r="A17586">
            <v>20067</v>
          </cell>
          <cell r="B17586" t="str">
            <v>HÃ  Ä. 12 thg 5 2021</v>
          </cell>
          <cell r="C17586">
            <v>5</v>
          </cell>
          <cell r="D17586" t="str">
            <v>neutral</v>
          </cell>
        </row>
        <row r="17587">
          <cell r="A17587">
            <v>20068</v>
          </cell>
          <cell r="B17587" t="str">
            <v>MÃ¡y to cháº¯c cháº¯n, ráº¥t xá»‹n luÃ´n</v>
          </cell>
          <cell r="C17587">
            <v>5</v>
          </cell>
          <cell r="D17587" t="str">
            <v>positive</v>
          </cell>
        </row>
        <row r="17588">
          <cell r="A17588">
            <v>20069</v>
          </cell>
          <cell r="B17588" t="str">
            <v>bcdjjdjdjdjddjjdjdjsjsjssjjssjjsjsjsjsnfndndnncnvncjsjsjjsjsdjddj fjdjjÄ‘jnndnwnwjwnwnwjfnn nncndjsjsjsjejdjfdjdjdjjdjd</v>
          </cell>
          <cell r="C17588">
            <v>5</v>
          </cell>
          <cell r="D17588" t="str">
            <v>positive</v>
          </cell>
        </row>
        <row r="17589">
          <cell r="A17589">
            <v>20070</v>
          </cell>
          <cell r="B17589"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589">
            <v>5</v>
          </cell>
          <cell r="D17589" t="str">
            <v>positive</v>
          </cell>
        </row>
        <row r="17590">
          <cell r="A17590">
            <v>20071</v>
          </cell>
          <cell r="B17590" t="str">
            <v>Thanh T. 12 thg 5 2021</v>
          </cell>
          <cell r="C17590">
            <v>5</v>
          </cell>
          <cell r="D17590" t="str">
            <v>neutral</v>
          </cell>
        </row>
        <row r="17591">
          <cell r="A17591">
            <v>20072</v>
          </cell>
          <cell r="B17591" t="str">
            <v>Bá»™ ná»“i cháº£o ráº¥t Ä‘áº¹p, hÃ ng dÃ y vÃ  cháº¯c cháº¯n, hÃ ng sale nÃªn mua Ä‘Æ°á»£c giÃ¡ ráº», Ä‘Ã³ng gÃ³i cáº©n tháº­n, ráº¥t hÃ i lÃ²ng nhÆ°ng giao hÃ ng bá»‹ trá»…</v>
          </cell>
          <cell r="C17591">
            <v>5</v>
          </cell>
          <cell r="D17591" t="str">
            <v>positive</v>
          </cell>
        </row>
        <row r="17592">
          <cell r="A17592">
            <v>20073</v>
          </cell>
          <cell r="B17592" t="str">
            <v>Lucia N. 12 thg 5 2021</v>
          </cell>
          <cell r="C17592">
            <v>5</v>
          </cell>
          <cell r="D17592" t="str">
            <v>neutral</v>
          </cell>
        </row>
        <row r="17593">
          <cell r="A17593">
            <v>20074</v>
          </cell>
          <cell r="B17593" t="str">
            <v>Lucia N. 12 thg 5 2021</v>
          </cell>
          <cell r="C17593">
            <v>5</v>
          </cell>
          <cell r="D17593" t="str">
            <v>neutral</v>
          </cell>
        </row>
        <row r="17594">
          <cell r="A17594">
            <v>20075</v>
          </cell>
          <cell r="B17594" t="str">
            <v>LÃª T. 12 thg 5 2021</v>
          </cell>
          <cell r="C17594">
            <v>5</v>
          </cell>
          <cell r="D17594" t="str">
            <v>neutral</v>
          </cell>
        </row>
        <row r="17595">
          <cell r="A17595">
            <v>20076</v>
          </cell>
          <cell r="B17595" t="str">
            <v>LÃª T. 12 thg 5 2021</v>
          </cell>
          <cell r="C17595">
            <v>5</v>
          </cell>
          <cell r="D17595" t="str">
            <v>neutral</v>
          </cell>
        </row>
        <row r="17596">
          <cell r="A17596">
            <v>20077</v>
          </cell>
          <cell r="B17596" t="str">
            <v>Ná»“i náº¥u ráº¥t ngon, cÆ¡m dáº»o, khÃ´ng bá»‹ táº¡o chÃ¡y nhÆ° máº¥y ná»“i khÃ¡c cÃ¹ng giÃ¡, kieu dÃ¡ng sang Ä‘áº¹o vÃ  ráº¥t gá»n nháº¹</v>
          </cell>
          <cell r="C17596">
            <v>5</v>
          </cell>
          <cell r="D17596" t="str">
            <v>positive</v>
          </cell>
        </row>
        <row r="17597">
          <cell r="A17597">
            <v>20078</v>
          </cell>
          <cell r="B17597" t="str">
            <v>Giao hÃ ng hÆ¡i lÃ¢u chÃºt nhÆ°ng bÃ¹ láº¡i mÃ¬nh sÄƒn Ä‘Æ°á»£c giÃ¡ ráº».Ná»“i Ä‘áº¹p, dá»… sá»­ dá»¥ng Ä‘Æ°á»£c tÄƒng Ä‘á»“ cá»§a maggie ná»¯a. Do tháº¥y cÃ³ Ä‘Ã¡nh giÃ¡ ná»“i cÃ³ mÃ¹i nhá»±a lÃºc má»›i nÃªn vá» mÃ¬nh cho cháº¡y khÃ´ng táº£i 10p nÃªn khÃ´ng bá»‹ mÃ¹i. á»” cáº¯m lÃ  á»• 3 chÃ¢n nhÃ©. CÃ¡c báº¡n cá»© máº¡nh dáº¡n set nhiá»‡t cao chá»© nhiá»‡t tháº¥p lÃ¢u chÃ­n láº¯m. CÃ³ chá»‘ng dÃ­nh nÃªn rá»­a ráº¥t dá»…. CSKH cÅ©ng tá»‘t ná»¯a. Táº¡m thá»i ráº¥t hÃ i lÃ²ng ðŸ‘</v>
          </cell>
          <cell r="C17597">
            <v>5</v>
          </cell>
          <cell r="D17597" t="str">
            <v>positive</v>
          </cell>
        </row>
        <row r="17598">
          <cell r="A17598">
            <v>20079</v>
          </cell>
          <cell r="B17598" t="str">
            <v>HÃ  A. 12 thg 5 2021</v>
          </cell>
          <cell r="C17598">
            <v>5</v>
          </cell>
          <cell r="D17598" t="str">
            <v>neutral</v>
          </cell>
        </row>
        <row r="17599">
          <cell r="A17599">
            <v>20080</v>
          </cell>
          <cell r="B17599" t="str">
            <v>HÃ ng chÃ­nh hÃ£ng má»›i 100%, made in France. Cáº§m cháº¯c tay, chi tiáº¿t sáº¯c sáº£o, Ä‘Ãºng lÃ  hÃ ng ChÃ¢u Ã‚u. Sau khi sá»­ dá»¥ng sáº½ Ä‘Ã¡nh giÃ¡ cbi tiáº¿t</v>
          </cell>
          <cell r="C17599">
            <v>5</v>
          </cell>
          <cell r="D17599" t="str">
            <v>positive</v>
          </cell>
        </row>
        <row r="17600">
          <cell r="A17600">
            <v>20081</v>
          </cell>
          <cell r="B17600" t="str">
            <v>*******689 12 thg 5 2021</v>
          </cell>
          <cell r="C17600">
            <v>5</v>
          </cell>
          <cell r="D17600" t="str">
            <v>neutral</v>
          </cell>
        </row>
        <row r="17601">
          <cell r="A17601">
            <v>20082</v>
          </cell>
          <cell r="B17601" t="str">
            <v>*******689 12 thg 5 2021</v>
          </cell>
          <cell r="C17601">
            <v>5</v>
          </cell>
          <cell r="D17601" t="str">
            <v>neutral</v>
          </cell>
        </row>
        <row r="17602">
          <cell r="A17602">
            <v>20083</v>
          </cell>
          <cell r="B17602" t="str">
            <v>Katy K. 12 thg 5 2021</v>
          </cell>
          <cell r="C17602">
            <v>5</v>
          </cell>
          <cell r="D17602" t="str">
            <v>neutral</v>
          </cell>
        </row>
        <row r="17603">
          <cell r="A17603">
            <v>20084</v>
          </cell>
          <cell r="B17603" t="str">
            <v>ÄÃ³ng gÃ³i cáº©n tháº­n, hÃ¬nh thá»©c Ä‘áº¹p, tiáº¿c lÃ  ko dÃ¹ng Ä‘c vá»›i báº¿p tá»«</v>
          </cell>
          <cell r="C17603">
            <v>5</v>
          </cell>
          <cell r="D17603" t="str">
            <v>positive</v>
          </cell>
        </row>
        <row r="17604">
          <cell r="A17604">
            <v>20085</v>
          </cell>
          <cell r="B17604" t="str">
            <v>HÃ ng Ä‘Ã³ng gÃ³i khÃ¡ cáº©n tháº­n, ná»“i, cháº£o nhÃ¬n Ä‘áº¹p, cáº§m cháº¯c tay. DÃ¹ng thá»­ 1 thá»i gian náº¿u tá»‘t sáº½ tiáº¿p tá»¥c á»§ng há»™.</v>
          </cell>
          <cell r="C17604">
            <v>5</v>
          </cell>
          <cell r="D17604" t="str">
            <v>positive</v>
          </cell>
        </row>
        <row r="17605">
          <cell r="A17605">
            <v>20086</v>
          </cell>
          <cell r="B17605" t="str">
            <v>TranDoan 12 thg 5 2021</v>
          </cell>
          <cell r="C17605">
            <v>5</v>
          </cell>
          <cell r="D17605" t="str">
            <v>neutral</v>
          </cell>
        </row>
        <row r="17606">
          <cell r="A17606">
            <v>20087</v>
          </cell>
          <cell r="B17606" t="str">
            <v>mÃ¬nh váº«n hay mua hÃ ng cá»§a Tefal 1 thÆ°Æ¡ng hiá»‡u ná»•i tiáº¿ng Ä‘Æ°á»£c cÃ¡c bÃ  ná»™i trá»£ tin dÃ¹ng, nay Tefal chÃ­nh hÃ£ng cÃ²n cÃ³ hÃ ng made in france khÃ´ng do dá»± mÃ¬nh Ä‘áº·t mua liá»n vÃ  tháº­t sá»± ráº¥t hÃ i lÃ²ng vá» cháº¥t lÆ°á»£ng, khÃ´ng cáº§n dÃ¹ng nhiá»u dáº§u nhÆ°ng váº«n chá»‘ng dÃ­nh vÃ  cháº¥t chá»‘ng dÃ­nh an toÃ n mÃ¬nh ráº¥t yÃªn tÃ¢m khi sá»­ dá»¥ng, mong Tefal Viá»‡t Nam cÃ³ thá»ƒ phÃ¢n phá»‘i táº¥t cáº£ cÃ¡c máº·c hÃ ng Ä‘á»ƒ ngÆ°á»i tiÃªu dÃ¹ng cÃ³ thá»ƒ mua trá»±c tiáº¿p mÃ  khÃ´ng cáº§n pháº£i mua qua xÃ¡ch tay</v>
          </cell>
          <cell r="C17606">
            <v>5</v>
          </cell>
          <cell r="D17606" t="str">
            <v>positive</v>
          </cell>
        </row>
        <row r="17607">
          <cell r="A17607">
            <v>20088</v>
          </cell>
          <cell r="B17607" t="str">
            <v>sp ok</v>
          </cell>
          <cell r="C17607">
            <v>5</v>
          </cell>
          <cell r="D17607" t="str">
            <v>positive</v>
          </cell>
        </row>
        <row r="17608">
          <cell r="A17608">
            <v>20089</v>
          </cell>
          <cell r="B17608" t="str">
            <v>sáº£n pháº©m dÃ y , cháº¯c cháº¯n . Ä‘Ãºng hÃ ng thÆ°Æ¡ng hiá»‡u . mua sale 781k Ä‘c táº·ng thÃªm cháº£o 24cm . hÃ i lÃ²ng</v>
          </cell>
          <cell r="C17608">
            <v>5</v>
          </cell>
          <cell r="D17608" t="str">
            <v>positive</v>
          </cell>
        </row>
        <row r="17609">
          <cell r="A17609">
            <v>20090</v>
          </cell>
          <cell r="B17609" t="str">
            <v>Loáº¡i nÃ y dÃ¹ng ráº¥t thÃ­ch má»i ngÆ°á»i nhÃ©. Sáº£n pháº©m thá»±c sá»± Ä‘Ã¡ng Ä‘á»“ng tiá»n bÃ¡t gáº¡o</v>
          </cell>
          <cell r="C17609">
            <v>5</v>
          </cell>
          <cell r="D17609" t="str">
            <v>positive</v>
          </cell>
        </row>
        <row r="17610">
          <cell r="A17610">
            <v>20091</v>
          </cell>
          <cell r="B17610" t="str">
            <v>chÆ°a dÃ¹ng thá»­</v>
          </cell>
          <cell r="C17610">
            <v>5</v>
          </cell>
          <cell r="D17610" t="str">
            <v>positive</v>
          </cell>
        </row>
        <row r="17611">
          <cell r="A17611">
            <v>20092</v>
          </cell>
          <cell r="B17611" t="str">
            <v>Tráº§n T. 12 thg 5 2021</v>
          </cell>
          <cell r="C17611">
            <v>5</v>
          </cell>
          <cell r="D17611" t="str">
            <v>neutral</v>
          </cell>
        </row>
        <row r="17612">
          <cell r="A17612">
            <v>20093</v>
          </cell>
          <cell r="B17612" t="str">
            <v>Hao L. 12 thg 5 2021</v>
          </cell>
          <cell r="C17612">
            <v>5</v>
          </cell>
          <cell r="D17612" t="str">
            <v>neutral</v>
          </cell>
        </row>
        <row r="17613">
          <cell r="A17613">
            <v>20094</v>
          </cell>
          <cell r="B17613" t="str">
            <v>ná»“i Ä‘áº¹p, Ä‘Ã³ng gÃ³i ráº¥t kÄ©, cháº¥t lÆ°á»£ng pháº£i chá» test Ä‘Ã£ ðŸ˜…ðŸ˜…ðŸ˜…ðŸ˜…ðŸ˜…ðŸ˜…ðŸ˜…ðŸ˜…ðŸ˜…ðŸ˜…ðŸ˜…ðŸ˜…ðŸ˜…ðŸ˜…ðŸ˜…ðŸ˜…ðŸ˜…</v>
          </cell>
          <cell r="C17613">
            <v>5</v>
          </cell>
          <cell r="D17613" t="str">
            <v>positive</v>
          </cell>
        </row>
        <row r="17614">
          <cell r="A17614">
            <v>20095</v>
          </cell>
          <cell r="B17614" t="str">
            <v>Nguyá»…n V. 12 thg 5 2021</v>
          </cell>
          <cell r="C17614">
            <v>5</v>
          </cell>
          <cell r="D17614" t="str">
            <v>neutral</v>
          </cell>
        </row>
        <row r="17615">
          <cell r="A17615">
            <v>20096</v>
          </cell>
          <cell r="B17615" t="str">
            <v>Ngoc T. 12 thg 5 2021</v>
          </cell>
          <cell r="C17615">
            <v>5</v>
          </cell>
          <cell r="D17615" t="str">
            <v>neutral</v>
          </cell>
        </row>
        <row r="17616">
          <cell r="A17616">
            <v>20097</v>
          </cell>
          <cell r="B17616" t="str">
            <v>Ngoc T. 12 thg 5 2021</v>
          </cell>
          <cell r="C17616">
            <v>5</v>
          </cell>
          <cell r="D17616" t="str">
            <v>neutral</v>
          </cell>
        </row>
        <row r="17617">
          <cell r="A17617">
            <v>20098</v>
          </cell>
          <cell r="B17617" t="str">
            <v>Máº«u mÃ£ Ä‘áº¹p, dÃ¹ng tháº¥y khÃ¡ ok. Mua lÃºc sale ráº»</v>
          </cell>
          <cell r="C17617">
            <v>5</v>
          </cell>
          <cell r="D17617" t="str">
            <v>positive</v>
          </cell>
        </row>
        <row r="17618">
          <cell r="A17618">
            <v>20099</v>
          </cell>
          <cell r="B17618" t="str">
            <v>Cháº£o nhÃ¬n cháº¥t lÆ°á»£ng, Ä‘Ãºng hÃ ng made in France thÃ­ch láº¯m má»i ngÆ°á»i Æ¡i.</v>
          </cell>
          <cell r="C17618">
            <v>5</v>
          </cell>
          <cell r="D17618" t="str">
            <v>positive</v>
          </cell>
        </row>
        <row r="17619">
          <cell r="A17619">
            <v>20100</v>
          </cell>
          <cell r="B17619" t="str">
            <v>Nháº­n hÃ ng cÃ¡ch Ä‘Ã¢y máº¥y bá»¯a. nhÆ°ng nay má»›i ktra. cháº£o ráº¥t oki. M má»›i thá»­ báº¿p tá»« nháº­n cháº£o cÅ©ng oki luÃ´n. nÃªn mua nha má»i ngÆ°á»i. Ä‘Ã³ng gÃ³i ráº¥t cáº©n tháº­n. cháº£o kim loáº¡i. nhÆ°ng Ä‘Ã³ng nhÆ° Ä‘á»“ dá»… vá»¡, ráº¥t hÃ i lÃ²ng. viáº¿t dÃ i dÃ i Ä‘á»ƒ nháº­n xu. chá»© chá»‘t láº¡i lÃ  cá»±c hÃ i lÃ²ng!</v>
          </cell>
          <cell r="C17619">
            <v>5</v>
          </cell>
          <cell r="D17619" t="str">
            <v>positive</v>
          </cell>
        </row>
        <row r="17620">
          <cell r="A17620">
            <v>20101</v>
          </cell>
          <cell r="B17620" t="str">
            <v>NhÃ¢n dá»‹p sale nÃªn mua Ä‘Æ°á»£c sp tá»‘t mÃ  ráº» hÆ¡n so vá»›i ngoÃ i. Mua ná»“i chiÃªn dc táº·ng thÃªm ná»“i náº¥u supor. ÄÃ£ sá»­ dá»¥ng vÃ  tháº¥y ráº¥t ok. Cho shop 5sao</v>
          </cell>
          <cell r="C17620">
            <v>5</v>
          </cell>
          <cell r="D17620" t="str">
            <v>positive</v>
          </cell>
        </row>
        <row r="17621">
          <cell r="A17621">
            <v>20102</v>
          </cell>
          <cell r="B17621" t="str">
            <v>HÃ ng nhá» gá»n Ä‘Ãºng yÃªu cáº§u, sÃ´i nhanh. Cháº¥m 5* nha</v>
          </cell>
          <cell r="C17621">
            <v>5</v>
          </cell>
          <cell r="D17621" t="str">
            <v>positive</v>
          </cell>
        </row>
        <row r="17622">
          <cell r="A17622">
            <v>20103</v>
          </cell>
          <cell r="B17622" t="str">
            <v>Vo P. 12 thg 5 2021</v>
          </cell>
          <cell r="C17622">
            <v>5</v>
          </cell>
          <cell r="D17622" t="str">
            <v>neutral</v>
          </cell>
        </row>
        <row r="17623">
          <cell r="A17623">
            <v>20104</v>
          </cell>
          <cell r="B17623" t="str">
            <v>Vo P. 12 thg 5 2021</v>
          </cell>
          <cell r="C17623">
            <v>5</v>
          </cell>
          <cell r="D17623" t="str">
            <v>neutral</v>
          </cell>
        </row>
        <row r="17624">
          <cell r="A17624">
            <v>20105</v>
          </cell>
          <cell r="B17624" t="str">
            <v>Nguyá»…n H. 12 thg 5 2021</v>
          </cell>
          <cell r="C17624">
            <v>5</v>
          </cell>
          <cell r="D17624" t="str">
            <v>neutral</v>
          </cell>
        </row>
        <row r="17625">
          <cell r="A17625">
            <v>20106</v>
          </cell>
          <cell r="B17625" t="str">
            <v>PhÆ°Æ¡ng T. 12 thg 5 2021</v>
          </cell>
          <cell r="C17625">
            <v>5</v>
          </cell>
          <cell r="D17625" t="str">
            <v>neutral</v>
          </cell>
        </row>
        <row r="17626">
          <cell r="A17626">
            <v>20107</v>
          </cell>
          <cell r="B17626" t="str">
            <v>giao hÃ ng nhanh, Ä‘Ã³ng gÃ³i cáº©n tháº­n. dÃ¹ng ráº¥t thÃ­ch, náº¥u cÆ¡n ngon. hay cÃ³ chÆ°Æ¡ng trÃ¬nh sale háº¥p dáº«n Ä‘á»ƒ phá»¥c vá»¥ kh</v>
          </cell>
          <cell r="C17626">
            <v>5</v>
          </cell>
          <cell r="D17626" t="str">
            <v>positive</v>
          </cell>
        </row>
        <row r="17627">
          <cell r="A17627">
            <v>20108</v>
          </cell>
          <cell r="B17627" t="str">
            <v>0898218989 12 thg 5 2021</v>
          </cell>
          <cell r="C17627">
            <v>5</v>
          </cell>
          <cell r="D17627" t="str">
            <v>neutral</v>
          </cell>
        </row>
        <row r="17628">
          <cell r="A17628">
            <v>20109</v>
          </cell>
          <cell r="B17628" t="str">
            <v>chao Ä‘áº¹p cháº¯c cháº¯n cho shop 5 sao</v>
          </cell>
          <cell r="C17628">
            <v>5</v>
          </cell>
          <cell r="D17628" t="str">
            <v>positive</v>
          </cell>
        </row>
        <row r="17629">
          <cell r="A17629">
            <v>20110</v>
          </cell>
          <cell r="B17629" t="str">
            <v>909699280 12 thg 5 2021</v>
          </cell>
          <cell r="C17629">
            <v>5</v>
          </cell>
          <cell r="D17629" t="str">
            <v>neutral</v>
          </cell>
        </row>
        <row r="17630">
          <cell r="A17630">
            <v>20111</v>
          </cell>
          <cell r="B17630" t="str">
            <v>Giao hÃ ng nhanh. ÄÃ³ng gÃ³i cáº©n tháº­n. NguyÃªn há»™p nhÃ©. Ná»“i Ä‘áº¹p láº¯m luÃ´n. Cáº£m Æ¡n Tefal. Sáº½ á»§ng há»™ tiáº¿p.</v>
          </cell>
          <cell r="C17630">
            <v>5</v>
          </cell>
          <cell r="D17630" t="str">
            <v>positive</v>
          </cell>
        </row>
        <row r="17631">
          <cell r="A17631">
            <v>20112</v>
          </cell>
          <cell r="B17631" t="str">
            <v>PhÆ°Æ¡ng A. 12 thg 5 2021</v>
          </cell>
          <cell r="C17631">
            <v>5</v>
          </cell>
          <cell r="D17631" t="str">
            <v>neutral</v>
          </cell>
        </row>
        <row r="17632">
          <cell r="A17632">
            <v>20113</v>
          </cell>
          <cell r="B17632" t="str">
            <v>PhÆ°Æ¡ng A. 12 thg 5 2021</v>
          </cell>
          <cell r="C17632">
            <v>5</v>
          </cell>
          <cell r="D17632" t="str">
            <v>neutral</v>
          </cell>
        </row>
        <row r="17633">
          <cell r="A17633">
            <v>20114</v>
          </cell>
          <cell r="B17633" t="str">
            <v>giao hÃ ng nhanh, cháº£o Ä‘áº¹p, cháº¯c cháº¯n. Cháº¥t lÆ°á»£ng thÃ¬ chÆ°a rÃµ vÃ¬ mÃ¬nh chÆ°a sá»­ dá»¥ng nha.</v>
          </cell>
          <cell r="C17633">
            <v>5</v>
          </cell>
          <cell r="D17633" t="str">
            <v>positive</v>
          </cell>
        </row>
        <row r="17634">
          <cell r="A17634">
            <v>20115</v>
          </cell>
          <cell r="B17634" t="str">
            <v>ÄÃ³ng hÃ ng báº£o vá»‡ mÃ¡y ráº¥t Æ°ng lun nha. CÃ³ hÃ ng km táº·ng kÃ¨m cÅ©ng Ä‘c gÃ³i kÄ© cÃ ng . NÆ°á»›ng thá»‹t Ä‘c 2 láº§n ráº¥t ok nÃ¨.Giáº£i Ä‘Ã¡p tháº¯c máº¯c cá»§a KH ráº¥t hÃ i lÃ²ng .</v>
          </cell>
          <cell r="C17634">
            <v>5</v>
          </cell>
          <cell r="D17634" t="str">
            <v>positive</v>
          </cell>
        </row>
        <row r="17635">
          <cell r="A17635">
            <v>20116</v>
          </cell>
          <cell r="B17635" t="str">
            <v>Ná»“i Ä‘áº¹p. Ko biáº¿t cÃ³ bá»n ko. Shop Ä‘Ã³ng gÃ³i ráº¥t cáº©n tháº­n.</v>
          </cell>
          <cell r="C17635">
            <v>5</v>
          </cell>
          <cell r="D17635" t="str">
            <v>positive</v>
          </cell>
        </row>
        <row r="17636">
          <cell r="A17636">
            <v>20117</v>
          </cell>
          <cell r="B17636" t="str">
            <v>Phan T. 12 thg 5 2021</v>
          </cell>
          <cell r="C17636">
            <v>5</v>
          </cell>
          <cell r="D17636" t="str">
            <v>neutral</v>
          </cell>
        </row>
        <row r="17637">
          <cell r="A17637">
            <v>20118</v>
          </cell>
          <cell r="B17637" t="str">
            <v>hÃ ng quÃ¡ Ä‘áº¹p, sáº¯c sáº£o</v>
          </cell>
          <cell r="C17637">
            <v>5</v>
          </cell>
          <cell r="D17637" t="str">
            <v>positive</v>
          </cell>
        </row>
        <row r="17638">
          <cell r="A17638">
            <v>20119</v>
          </cell>
          <cell r="B17638" t="str">
            <v>Vi T. 12 thg 5 2021</v>
          </cell>
          <cell r="C17638">
            <v>5</v>
          </cell>
          <cell r="D17638" t="str">
            <v>neutral</v>
          </cell>
        </row>
        <row r="17639">
          <cell r="A17639">
            <v>20120</v>
          </cell>
          <cell r="B17639" t="str">
            <v>HÆ°Æ¡ng P. 12 thg 5 2021</v>
          </cell>
          <cell r="C17639">
            <v>5</v>
          </cell>
          <cell r="D17639" t="str">
            <v>neutral</v>
          </cell>
        </row>
        <row r="17640">
          <cell r="A17640">
            <v>20121</v>
          </cell>
          <cell r="B17640" t="str">
            <v>sáºµn dá»‹p sÄƒn sale giÃ¡ tá»‘t mÃ¬nh há»‘t 2 cÃ¡i luÃ´n, 1 cÃ¡i dÃ¹ng cho báº¿p tá»«, 1 cÃ¡i dÃ¹ng báº¿p thÆ°á»ng . Ráº¥t Æ°ng, shop Ä‘Ã³ng gÃ³i ráº¥t ká»¹ vÃ  cháº¯c cháº¯n.</v>
          </cell>
          <cell r="C17640">
            <v>5</v>
          </cell>
          <cell r="D17640" t="str">
            <v>positive</v>
          </cell>
        </row>
        <row r="17641">
          <cell r="A17641">
            <v>20122</v>
          </cell>
          <cell r="B17641" t="str">
            <v>mÃ¬nh Ä‘Ã£ dÃ¹ng qua cháº£o Tefal ráº¥t thÃ­ch nÃªn Ä‘áº·t mua tiáº¿p. sÄƒn sale Ä‘Æ°á»£c giÃ¡ tá»‘t. giao hÃ ng nhanh. khuya t5 Ä‘áº·t, sÃ¡ng t7 nháº­n hÃ ng, so vá»›i cÃ¡c Ä‘Æ¡n hÃ ng khÃ¡c cá»§a lazada thÃ¬ tiáº¿n Ä‘á»™ siÃªu nhanh</v>
          </cell>
          <cell r="C17641">
            <v>5</v>
          </cell>
          <cell r="D17641" t="str">
            <v>positive</v>
          </cell>
        </row>
        <row r="17642">
          <cell r="A17642">
            <v>20123</v>
          </cell>
          <cell r="B17642" t="str">
            <v>sáº£n pháº©m tá»‘t. mua deal quÃ¡ ráº». giao hÃ ng hÆ¡i cháº­m nhÆ°ng thÃ´ng cáº£m vÃ¬ dá»‹ch bá»‡nh.</v>
          </cell>
          <cell r="C17642">
            <v>5</v>
          </cell>
          <cell r="D17642" t="str">
            <v>positive</v>
          </cell>
        </row>
        <row r="17643">
          <cell r="A17643">
            <v>20124</v>
          </cell>
          <cell r="B17643" t="str">
            <v>Lan M. 12 thg 5 2021</v>
          </cell>
          <cell r="C17643">
            <v>5</v>
          </cell>
          <cell r="D17643" t="str">
            <v>neutral</v>
          </cell>
        </row>
        <row r="17644">
          <cell r="A17644">
            <v>20125</v>
          </cell>
          <cell r="B17644" t="str">
            <v>*******246 12 thg 5 2021</v>
          </cell>
          <cell r="C17644">
            <v>5</v>
          </cell>
          <cell r="D17644" t="str">
            <v>neutral</v>
          </cell>
        </row>
        <row r="17645">
          <cell r="A17645">
            <v>20126</v>
          </cell>
          <cell r="B17645" t="str">
            <v>Cháº£o Ä‘áº¹p.Shop tuyá»‡t vá»i.ÄÃ³ng gÃ³i cáº©n tháº­n.Tráº£ lá»i tin nháº¯n nhiá»‡t tÃ¬nh.á»¦ng há»™ shop!!!</v>
          </cell>
          <cell r="C17645">
            <v>5</v>
          </cell>
          <cell r="D17645" t="str">
            <v>positive</v>
          </cell>
        </row>
        <row r="17646">
          <cell r="A17646">
            <v>20127</v>
          </cell>
          <cell r="B17646" t="str">
            <v>Tran T. 12 thg 5 2021</v>
          </cell>
          <cell r="C17646">
            <v>5</v>
          </cell>
          <cell r="D17646" t="str">
            <v>neutral</v>
          </cell>
        </row>
        <row r="17647">
          <cell r="A17647">
            <v>20128</v>
          </cell>
          <cell r="B17647" t="str">
            <v>Cháº£o Ä‘áº¹p.Shop tuyá»‡t vá»i.ÄÃ³ng gÃ³i cáº©n tháº­n.Tráº£ lá»i tin nháº¯n nhiá»‡t tÃ¬nh.á»¦ng há»™ shop!!!</v>
          </cell>
          <cell r="C17647">
            <v>5</v>
          </cell>
          <cell r="D17647" t="str">
            <v>positive</v>
          </cell>
        </row>
        <row r="17648">
          <cell r="A17648">
            <v>20129</v>
          </cell>
          <cell r="B17648" t="str">
            <v>cháº£o vá»«a ráº» cá»§a Ä‘áº¹p, cÅ©ng khÃ¡ dÃ y dáº·n, ráº¥t Æ°ng Ã½</v>
          </cell>
          <cell r="C17648">
            <v>5</v>
          </cell>
          <cell r="D17648" t="str">
            <v>positive</v>
          </cell>
        </row>
        <row r="17649">
          <cell r="A17649">
            <v>20130</v>
          </cell>
          <cell r="B17649" t="str">
            <v>ÄÃ£ nháº­n dc hÃ ng, Ä‘Ã³ng gÃ³i cá»±c ká»³ cáº©n tháº­n, ná»“i Ä‘áº¹p, dá»… sá»­ dá»¥ng, giáº£m thá»i gian náº¥u.cho shop 5 sao</v>
          </cell>
          <cell r="C17649">
            <v>5</v>
          </cell>
          <cell r="D17649" t="str">
            <v>positive</v>
          </cell>
        </row>
        <row r="17650">
          <cell r="A17650">
            <v>20131</v>
          </cell>
          <cell r="B17650" t="str">
            <v>RÃ¡p cÃ¡c bá»™ pháº­n vÃ o, cáº¯m Ä‘iá»‡n mÃ  sao mÃ¡y ko cháº¡y</v>
          </cell>
          <cell r="C17650">
            <v>5</v>
          </cell>
          <cell r="D17650" t="str">
            <v>negative</v>
          </cell>
        </row>
        <row r="17651">
          <cell r="A17651">
            <v>20132</v>
          </cell>
          <cell r="B17651" t="str">
            <v>ktogclhclhvjpvivipvuppfpucpuvpyfpupucpuvpuvuuuugpucupffupgupgupgpguppoufupfpufu</v>
          </cell>
          <cell r="C17651">
            <v>5</v>
          </cell>
          <cell r="D17651" t="str">
            <v>positive</v>
          </cell>
        </row>
        <row r="17652">
          <cell r="A17652">
            <v>20133</v>
          </cell>
          <cell r="B17652" t="str">
            <v>Cháº£o ok giao nhanh Ä‘Ã³ng gÃ³i Ä‘áº¹p. K báº¿p tá»«.</v>
          </cell>
          <cell r="C17652">
            <v>5</v>
          </cell>
          <cell r="D17652" t="str">
            <v>positive</v>
          </cell>
        </row>
        <row r="17653">
          <cell r="A17653">
            <v>20134</v>
          </cell>
          <cell r="B17653" t="str">
            <v>Mua sale cÃ³ 255k/cáº·p tá»™i gÃ¬ dÃ¹ng cháº£o Ä‘á»ƒu. Lzd Ä‘Ã³ng gÃ³i Ä‘áº¹p hÆ¡n shop tá»± Ä‘Ã³ng. Cháº£o k dÃ¹ng Ä‘c báº¿p tá»«.</v>
          </cell>
          <cell r="C17653">
            <v>5</v>
          </cell>
          <cell r="D17653" t="str">
            <v>positive</v>
          </cell>
        </row>
        <row r="17654">
          <cell r="A17654">
            <v>20135</v>
          </cell>
          <cell r="B17654" t="str">
            <v>hÃ ng Ä‘Ã³ng gÃ³i ká»¹ , cháº¥t lÆ°á»£ng ok</v>
          </cell>
          <cell r="C17654">
            <v>5</v>
          </cell>
          <cell r="D17654" t="str">
            <v>positive</v>
          </cell>
        </row>
        <row r="17655">
          <cell r="A17655">
            <v>20136</v>
          </cell>
          <cell r="B17655" t="str">
            <v>347313422 12 thg 5 2021</v>
          </cell>
          <cell r="C17655">
            <v>5</v>
          </cell>
          <cell r="D17655" t="str">
            <v>neutral</v>
          </cell>
        </row>
        <row r="17656">
          <cell r="A17656">
            <v>20137</v>
          </cell>
          <cell r="B17656" t="str">
            <v>Äá»©c H. 12 thg 5 2021</v>
          </cell>
          <cell r="C17656">
            <v>5</v>
          </cell>
          <cell r="D17656" t="str">
            <v>neutral</v>
          </cell>
        </row>
        <row r="17657">
          <cell r="A17657">
            <v>20138</v>
          </cell>
          <cell r="B17657" t="str">
            <v>Äá»©c H. 12 thg 5 2021</v>
          </cell>
          <cell r="C17657">
            <v>5</v>
          </cell>
          <cell r="D17657" t="str">
            <v>neutral</v>
          </cell>
        </row>
        <row r="17658">
          <cell r="A17658">
            <v>20139</v>
          </cell>
          <cell r="B17658" t="str">
            <v>lÃª M. 12 thg 5 2021</v>
          </cell>
          <cell r="C17658">
            <v>5</v>
          </cell>
          <cell r="D17658" t="str">
            <v>neutral</v>
          </cell>
        </row>
        <row r="17659">
          <cell r="A17659">
            <v>20140</v>
          </cell>
          <cell r="B17659" t="str">
            <v>TÃ´i yÃªu cáº§u Ä‘Ã´i hoáº·c tráº£ sáº£n pháº©m. ÄÃ£ tÆ°ngf mua cháº£o chá»‘ng dÃ­nh tefal ráº¥t ok, nhÆ°g mua combo khuyáº¿n mÃ£i hÃ ng nhan vá» quÃ¡nh vÃ  cháº£o sÃ¢u lÃ²ng mÃ³p mÃ©o nhÆ° tháº¿ nÃ y Ä‘Ã¢y? Cháº£o k Ä‘Ã¢y nÄƒps thÃ¬ thÃ´i Ä‘i; quÃ¡nh nÃ y cháº£ nháº½ vá»©t nÄƒp Ä‘i háº£ mng???</v>
          </cell>
          <cell r="C17659">
            <v>1</v>
          </cell>
          <cell r="D17659" t="str">
            <v>positive</v>
          </cell>
        </row>
        <row r="17660">
          <cell r="A17660">
            <v>20141</v>
          </cell>
          <cell r="B17660" t="str">
            <v>Giao hÃ ng siÃªu nhanh, hÃ ng ráº¥t xá»‹n xÃ²</v>
          </cell>
          <cell r="C17660">
            <v>5</v>
          </cell>
          <cell r="D17660" t="str">
            <v>positive</v>
          </cell>
        </row>
        <row r="17661">
          <cell r="A17661">
            <v>20142</v>
          </cell>
          <cell r="B17661" t="str">
            <v>Diep L. 12 thg 5 2021</v>
          </cell>
          <cell r="C17661">
            <v>4</v>
          </cell>
          <cell r="D17661" t="str">
            <v>neutral</v>
          </cell>
        </row>
        <row r="17662">
          <cell r="A17662">
            <v>20143</v>
          </cell>
          <cell r="B17662" t="str">
            <v>Quoc T. 12 thg 5 2021</v>
          </cell>
          <cell r="C17662">
            <v>5</v>
          </cell>
          <cell r="D17662" t="str">
            <v>neutral</v>
          </cell>
        </row>
        <row r="17663">
          <cell r="A17663">
            <v>20144</v>
          </cell>
          <cell r="B17663" t="str">
            <v>náº¥u cÆ¡m ngon, nhiá»u cháº¿ Ä‘á»™ náº¥u cho nhiá»u loáº¡i gáº¡o. 07/05 vá»«a rá»“i sale giÃ¡ ráº», khoáº£ng 1tr3 cÃ²n Ä‘c táº·ng thÃªm cháº£o 24cm</v>
          </cell>
          <cell r="C17663">
            <v>5</v>
          </cell>
          <cell r="D17663" t="str">
            <v>positive</v>
          </cell>
        </row>
        <row r="17664">
          <cell r="A17664">
            <v>20145</v>
          </cell>
          <cell r="B17664" t="str">
            <v>cháº£o Ä‘áº¹p, khÃ¡ dÃ y, cháº¯c cháº¯n. Cháº£o nháº¹, 24cm lÃ  vá»«a cho gia Ä‘Ã¬nh 3-4 ngÆ°á»i</v>
          </cell>
          <cell r="C17664">
            <v>5</v>
          </cell>
          <cell r="D17664" t="str">
            <v>positive</v>
          </cell>
        </row>
        <row r="17665">
          <cell r="A17665">
            <v>20146</v>
          </cell>
          <cell r="B17665" t="str">
            <v>TÃ” Ä. 12 thg 5 2021</v>
          </cell>
          <cell r="C17665">
            <v>5</v>
          </cell>
          <cell r="D17665" t="str">
            <v>neutral</v>
          </cell>
        </row>
        <row r="17666">
          <cell r="A17666">
            <v>20147</v>
          </cell>
          <cell r="B17666" t="str">
            <v>Nháº­n hÃ ng bÃ³p mÃ©o háº¿t , thÃ´i mua giáº£m giÃ¡ Æ°u Ä‘Ã£i nÃªn Ä‘Ã nh chá»‹u</v>
          </cell>
          <cell r="C17666">
            <v>5</v>
          </cell>
          <cell r="D17666" t="str">
            <v>negative</v>
          </cell>
        </row>
        <row r="17667">
          <cell r="A17667">
            <v>20148</v>
          </cell>
          <cell r="B17667" t="str">
            <v>hanh L. 12 thg 5 2021</v>
          </cell>
          <cell r="C17667">
            <v>5</v>
          </cell>
          <cell r="D17667" t="str">
            <v>neutral</v>
          </cell>
        </row>
        <row r="17668">
          <cell r="A17668">
            <v>20149</v>
          </cell>
          <cell r="B17668" t="str">
            <v>Tháº­t Ä‘Ã¡ng buá»“n cho 1 sp cÃ³ thÆ°Æ¡ng hiá»‡u mÃ  sx ra cÃ¡i quÃ¡nh bá»‹ vÃªnh Ä‘Ã¡y tá»« nhÆ° váº­y, mÃ  cÅ©ng Ä‘em giao cho khÃ¡ch hÃ ng,mÃ¬nh lÃ  fan cá»§a tefan nÃªn tháº­t sá»± buá»“n vÃ  tháº¥t vá»ng !</v>
          </cell>
          <cell r="C17668">
            <v>1</v>
          </cell>
          <cell r="D17668" t="str">
            <v>positive</v>
          </cell>
        </row>
        <row r="17669">
          <cell r="A17669">
            <v>20150</v>
          </cell>
          <cell r="B17669" t="str">
            <v>QuÃ¡nh Ä‘áº¹p vÃ  cháº¥t lÆ°á»£ng,nÃªn mua!mÃ¬nh mua lÃºc Ä‘ang sale nÃªn giÃ¡ ráº»!</v>
          </cell>
          <cell r="C17669">
            <v>5</v>
          </cell>
          <cell r="D17669" t="str">
            <v>positive</v>
          </cell>
        </row>
        <row r="17670">
          <cell r="A17670">
            <v>20151</v>
          </cell>
          <cell r="B17670" t="str">
            <v>Äáº·ng V. 12 thg 5 2021</v>
          </cell>
          <cell r="C17670">
            <v>5</v>
          </cell>
          <cell r="D17670" t="str">
            <v>neutral</v>
          </cell>
        </row>
        <row r="17671">
          <cell r="A17671">
            <v>20152</v>
          </cell>
          <cell r="B17671" t="str">
            <v>PHAN T. 12 thg 5 2021</v>
          </cell>
          <cell r="C17671">
            <v>5</v>
          </cell>
          <cell r="D17671" t="str">
            <v>neutral</v>
          </cell>
        </row>
        <row r="17672">
          <cell r="A17672">
            <v>20153</v>
          </cell>
          <cell r="B17672" t="str">
            <v>HÃ ng xÃ i tá»‘t, tuyá»‡t vá»i</v>
          </cell>
          <cell r="C17672">
            <v>5</v>
          </cell>
          <cell r="D17672" t="str">
            <v>positive</v>
          </cell>
        </row>
        <row r="17673">
          <cell r="A17673">
            <v>20154</v>
          </cell>
          <cell r="B17673" t="str">
            <v>Dinh T. 12 thg 5 2021</v>
          </cell>
          <cell r="C17673">
            <v>5</v>
          </cell>
          <cell r="D17673" t="str">
            <v>neutral</v>
          </cell>
        </row>
        <row r="17674">
          <cell r="A17674">
            <v>20155</v>
          </cell>
          <cell r="B17674" t="str">
            <v>HÃ ng Ä‘áº¹p Ä‘Ã³ng gÃ³i cáº©n tháº­n, giÃ¡ tá»‘t, chá»‰ tháº¯c máº¯c 1 váº¥n Ä‘á» lÃ  trÃªn page cÃ³ ghi made in PhÃ¡p mÃ  trÃªn sáº£n pháº©m lÃ  made in China thÃ´i.</v>
          </cell>
          <cell r="C17674">
            <v>5</v>
          </cell>
          <cell r="D17674" t="str">
            <v>positive</v>
          </cell>
        </row>
        <row r="17675">
          <cell r="A17675">
            <v>20156</v>
          </cell>
          <cell r="B17675" t="str">
            <v>hÃ ng Ä‘áº¹p cháº¯c cháº¯n</v>
          </cell>
          <cell r="C17675">
            <v>5</v>
          </cell>
          <cell r="D17675" t="str">
            <v>positive</v>
          </cell>
        </row>
        <row r="17676">
          <cell r="A17676">
            <v>20157</v>
          </cell>
          <cell r="B17676" t="str">
            <v>Ko dÃ¹ng Ä‘c báº¿p tá»« ðŸ˜”</v>
          </cell>
          <cell r="C17676">
            <v>5</v>
          </cell>
          <cell r="D17676" t="str">
            <v>negative</v>
          </cell>
        </row>
        <row r="17677">
          <cell r="A17677">
            <v>20158</v>
          </cell>
          <cell r="B17677" t="str">
            <v>LÆ°Æ¡ng H. 12 thg 5 2021</v>
          </cell>
          <cell r="C17677">
            <v>5</v>
          </cell>
          <cell r="D17677" t="str">
            <v>neutral</v>
          </cell>
        </row>
        <row r="17678">
          <cell r="A17678">
            <v>20159</v>
          </cell>
          <cell r="B17678" t="str">
            <v>Long 12 thg 5 2021</v>
          </cell>
          <cell r="C17678">
            <v>5</v>
          </cell>
          <cell r="D17678" t="str">
            <v>neutral</v>
          </cell>
        </row>
        <row r="17679">
          <cell r="A17679">
            <v>20160</v>
          </cell>
          <cell r="B17679" t="str">
            <v>Long 12 thg 5 2021</v>
          </cell>
          <cell r="C17679">
            <v>5</v>
          </cell>
          <cell r="D17679" t="str">
            <v>neutral</v>
          </cell>
        </row>
        <row r="17680">
          <cell r="A17680">
            <v>20161</v>
          </cell>
          <cell r="B17680" t="str">
            <v>good</v>
          </cell>
          <cell r="C17680">
            <v>5</v>
          </cell>
          <cell r="D17680" t="str">
            <v>positive</v>
          </cell>
        </row>
        <row r="17681">
          <cell r="A17681">
            <v>20162</v>
          </cell>
          <cell r="B17681" t="str">
            <v>LÃª T. 12 thg 5 2021</v>
          </cell>
          <cell r="C17681">
            <v>5</v>
          </cell>
          <cell r="D17681" t="str">
            <v>neutral</v>
          </cell>
        </row>
        <row r="17682">
          <cell r="A17682">
            <v>20163</v>
          </cell>
          <cell r="B17682" t="str">
            <v>937926672 12 thg 5 2021</v>
          </cell>
          <cell r="C17682">
            <v>5</v>
          </cell>
          <cell r="D17682" t="str">
            <v>neutral</v>
          </cell>
        </row>
        <row r="17683">
          <cell r="A17683">
            <v>20164</v>
          </cell>
          <cell r="B17683" t="str">
            <v>sp Ä‘áº¹p chÄƒc cháº¯n, dÃ¹ng ráº¥t thÃ­ch, giao hÃ ng nhanh, nhiá»‡t tÃ¬nh, shop bÃ¡n hÃ ng uy tÃ­n, sáº½ á»§ng há»™ shop</v>
          </cell>
          <cell r="C17683">
            <v>5</v>
          </cell>
          <cell r="D17683" t="str">
            <v>positive</v>
          </cell>
        </row>
        <row r="17684">
          <cell r="A17684">
            <v>20165</v>
          </cell>
          <cell r="B17684" t="str">
            <v>Khuebui 12 thg 5 2021</v>
          </cell>
          <cell r="C17684">
            <v>5</v>
          </cell>
          <cell r="D17684" t="str">
            <v>neutral</v>
          </cell>
        </row>
        <row r="17685">
          <cell r="A17685">
            <v>20166</v>
          </cell>
          <cell r="B17685" t="str">
            <v>HÃ ng ráº¥t tá»‘t tÃ´i ráº¥t hÃ i lÃ²ng</v>
          </cell>
          <cell r="C17685">
            <v>5</v>
          </cell>
          <cell r="D17685" t="str">
            <v>positive</v>
          </cell>
        </row>
        <row r="17686">
          <cell r="A17686">
            <v>20167</v>
          </cell>
          <cell r="B17686" t="str">
            <v>ÄÃ³ng gÃ³i tuy ká»¹ nhÆ°ng khi nháº­n hÃ ng hai cháº£o Ä‘á»u bá»‹ mÃ³p, vÃ  mÃ¬nh tin cÃ¡i nÃ y khÃ´ng pháº£i do váº­n chuyá»ƒn vÃ¬ pháº§n giáº¥y bá»c che Ä‘i chá»— mÃ³p. NgoÃ i ra shop cÅ©ng khÃ´ng ghi rÃµ cháº£o nÃ y khÃ´ng dÃ nh cho báº¿p tá»«.</v>
          </cell>
          <cell r="C17686">
            <v>1</v>
          </cell>
          <cell r="D17686" t="str">
            <v>negative</v>
          </cell>
        </row>
        <row r="17687">
          <cell r="A17687">
            <v>20168</v>
          </cell>
          <cell r="B17687" t="str">
            <v>HÃ ng xá»‹n, giÃ¡ tá»‘t, quÃ  táº·ng háº¥p dáº«n - nháº¥t Ä‘á»‹nh nÃªn mua vÃ¬ Ä‘Ã¢y lÃ  sáº£n pháº©m made in France vÃ  lÃ  dÃ²ng premium nháº¥t cá»§a Tefal</v>
          </cell>
          <cell r="C17687">
            <v>5</v>
          </cell>
          <cell r="D17687" t="str">
            <v>positive</v>
          </cell>
        </row>
        <row r="17688">
          <cell r="A17688">
            <v>20169</v>
          </cell>
          <cell r="B17688" t="str">
            <v>cháº£o ngon bá»• ráº» quÃ¡ xá»‹n. mua hÃ´m branday giáº£m giÃ¡ quÃ¡ trá»i ngon. khÃ´ng bá»‹ mÃ³p mÃ©o gÃ¬ luÃ´n nhÃ© . like like</v>
          </cell>
          <cell r="C17688">
            <v>5</v>
          </cell>
          <cell r="D17688" t="str">
            <v>positive</v>
          </cell>
        </row>
        <row r="17689">
          <cell r="A17689">
            <v>20170</v>
          </cell>
          <cell r="B17689" t="str">
            <v>parkpureulcheong 12 thg 5 2021</v>
          </cell>
          <cell r="C17689">
            <v>5</v>
          </cell>
          <cell r="D17689" t="str">
            <v>neutral</v>
          </cell>
        </row>
        <row r="17690">
          <cell r="A17690">
            <v>20171</v>
          </cell>
          <cell r="B17690" t="str">
            <v>ÄÃ£ nháº­n hÃ ng nhÆ°ng khoing cÃ³ hoÃ¡ Ä‘Æ¡n bÃ¡n hÃ ng. Cháº¿ Ä‘á»™ báº£o hÃ nh nhÆ° tháº¿ nÃ o? Vá» cáº£m quan ok, chÆ°a dÃ¹ng nÃªn chÆ°a biáº¿t máº¡nh/ yáº¿u</v>
          </cell>
          <cell r="C17690">
            <v>5</v>
          </cell>
          <cell r="D17690" t="str">
            <v>positive</v>
          </cell>
        </row>
        <row r="17691">
          <cell r="A17691">
            <v>20172</v>
          </cell>
          <cell r="B17691"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691">
            <v>5</v>
          </cell>
          <cell r="D17691" t="str">
            <v>positive</v>
          </cell>
        </row>
        <row r="17692">
          <cell r="A17692">
            <v>20173</v>
          </cell>
          <cell r="B17692" t="str">
            <v>Há»“ng D. 12 thg 5 2021</v>
          </cell>
          <cell r="C17692">
            <v>5</v>
          </cell>
          <cell r="D17692" t="str">
            <v>neutral</v>
          </cell>
        </row>
        <row r="17693">
          <cell r="A17693">
            <v>20174</v>
          </cell>
          <cell r="B17693" t="str">
            <v>Trang L. 12 thg 5 2021</v>
          </cell>
          <cell r="C17693">
            <v>5</v>
          </cell>
          <cell r="D17693" t="str">
            <v>neutral</v>
          </cell>
        </row>
        <row r="17694">
          <cell r="A17694">
            <v>20175</v>
          </cell>
          <cell r="B17694" t="str">
            <v>NhÃ¬n cháº£o tháº¥y cháº¯c tay nhÆ°ng khÃ´ng quÃ¡ náº·ng. ÄÃ³ng gÃ³i cháº¯c cháº¯n. Táº·ng ná»“i cÆ¡m Ä‘iá»‡n nhá» cÃ¹ng chung 1 láº§n. Tranh thá»§ dá»‹p sale Ä‘á»ƒ mua chá»© ko sau lÃ  háº¿t quÃ </v>
          </cell>
          <cell r="C17694">
            <v>5</v>
          </cell>
          <cell r="D17694" t="str">
            <v>positive</v>
          </cell>
        </row>
        <row r="17695">
          <cell r="A17695">
            <v>20176</v>
          </cell>
          <cell r="B17695" t="str">
            <v>Tráº§n N. 12 thg 5 2021</v>
          </cell>
          <cell r="C17695">
            <v>5</v>
          </cell>
          <cell r="D17695" t="str">
            <v>neutral</v>
          </cell>
        </row>
        <row r="17696">
          <cell r="A17696">
            <v>20177</v>
          </cell>
          <cell r="B17696" t="str">
            <v>Shop Ä‘Ã³ng gÃ³i chuáº©n, Giao HÃ ng nhanh. MÃ¡y hoáº¡t Ä‘á»™ng ráº¥t tá»‘t, Ä‘Ãºng nhÆ° demo. HÃ i lÃ²ng khi mua máº·t hÃ ng náº§y.</v>
          </cell>
          <cell r="C17696">
            <v>5</v>
          </cell>
          <cell r="D17696" t="str">
            <v>positive</v>
          </cell>
        </row>
        <row r="17697">
          <cell r="A17697">
            <v>20178</v>
          </cell>
          <cell r="B17697" t="str">
            <v>388120779 12 thg 5 2021</v>
          </cell>
          <cell r="C17697">
            <v>5</v>
          </cell>
          <cell r="D17697" t="str">
            <v>neutral</v>
          </cell>
        </row>
        <row r="17698">
          <cell r="A17698">
            <v>20179</v>
          </cell>
          <cell r="B17698" t="str">
            <v>ì¡° ë¯¸. 12 thg 5 2021</v>
          </cell>
          <cell r="C17698">
            <v>4</v>
          </cell>
          <cell r="D17698" t="str">
            <v>neutral</v>
          </cell>
        </row>
        <row r="17699">
          <cell r="A17699">
            <v>20180</v>
          </cell>
          <cell r="B17699" t="str">
            <v>hÃ ng Ä‘ep. mua trung khuyáº¿n mÃ£i 490k. xinh lames</v>
          </cell>
          <cell r="C17699">
            <v>5</v>
          </cell>
          <cell r="D17699" t="str">
            <v>positive</v>
          </cell>
        </row>
        <row r="17700">
          <cell r="A17700">
            <v>20181</v>
          </cell>
          <cell r="B17700" t="str">
            <v>Sáº£n pháº©m nhÆ° quáº£ng cÃ¡o, Ä‘áº¹p, SP cháº¯c cháº¯n. cho 5 sao</v>
          </cell>
          <cell r="C17700">
            <v>5</v>
          </cell>
          <cell r="D17700" t="str">
            <v>positive</v>
          </cell>
        </row>
        <row r="17701">
          <cell r="A17701">
            <v>20182</v>
          </cell>
          <cell r="B17701" t="str">
            <v>cháº£o Ä‘áº¹p mua lÃºc khuyáº¿n mÃ£i nÃªn ráº». giao hÃ nh nhanh, Ä‘Ã³ng gÃ³i cáº©n tháº­n....................</v>
          </cell>
          <cell r="C17701">
            <v>5</v>
          </cell>
          <cell r="D17701" t="str">
            <v>positive</v>
          </cell>
        </row>
        <row r="17702">
          <cell r="A17702">
            <v>20183</v>
          </cell>
          <cell r="B17702" t="str">
            <v>Giao hÃ ng cáº©n tháº­n, Ä‘Ã³ng gÃ³i cáº©n tháº­n, nháº­n hÃ nh nguyÃªn váº¹n k tráº§y, xÃ i trÆ°á»›c máº¯t thÃ¬ okâ€¦â€¦â€¦..</v>
          </cell>
          <cell r="C17702">
            <v>5</v>
          </cell>
          <cell r="D17702" t="str">
            <v>positive</v>
          </cell>
        </row>
        <row r="17703">
          <cell r="A17703">
            <v>20184</v>
          </cell>
          <cell r="B17703" t="str">
            <v>Cháº£o nhÆ° hÃ¬nh, giao hÃ ng nhanh, sáº£n pháº©m máº«u mÃ£ Ä‘áº¹p.........Láº§n sau sáº½ á»§ng há»™ shop tiáº¿p ðŸ˜ðŸ˜</v>
          </cell>
          <cell r="C17703">
            <v>5</v>
          </cell>
          <cell r="D17703" t="str">
            <v>positive</v>
          </cell>
        </row>
        <row r="17704">
          <cell r="A17704">
            <v>20185</v>
          </cell>
          <cell r="B17704"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704">
            <v>5</v>
          </cell>
          <cell r="D17704" t="str">
            <v>positive</v>
          </cell>
        </row>
        <row r="17705">
          <cell r="A17705">
            <v>20186</v>
          </cell>
          <cell r="B17705" t="str">
            <v>hÃ ng nhÆ° mÃ´ táº£. ráº¥t Ä‘áº¹p. tks shop vÃ  lazada ^^^^^^^^^^^^^^^^^^^^^^^^^^^^^^^^^^^^^^^^^^^^</v>
          </cell>
          <cell r="C17705">
            <v>5</v>
          </cell>
          <cell r="D17705" t="str">
            <v>positive</v>
          </cell>
        </row>
        <row r="17706">
          <cell r="A17706">
            <v>20187</v>
          </cell>
          <cell r="B17706" t="str">
            <v>Ráº¥t hÃ i lÃ²ng</v>
          </cell>
          <cell r="C17706">
            <v>5</v>
          </cell>
          <cell r="D17706" t="str">
            <v>positive</v>
          </cell>
        </row>
        <row r="17707">
          <cell r="A17707">
            <v>20188</v>
          </cell>
          <cell r="B17707" t="str">
            <v>Tráº§n C. 12 thg 5 2021</v>
          </cell>
          <cell r="C17707">
            <v>5</v>
          </cell>
          <cell r="D17707" t="str">
            <v>neutral</v>
          </cell>
        </row>
        <row r="17708">
          <cell r="A17708">
            <v>20189</v>
          </cell>
          <cell r="B17708" t="str">
            <v>Tráº§n C. 12 thg 5 2021</v>
          </cell>
          <cell r="C17708">
            <v>5</v>
          </cell>
          <cell r="D17708" t="str">
            <v>neutral</v>
          </cell>
        </row>
        <row r="17709">
          <cell r="A17709">
            <v>20190</v>
          </cell>
          <cell r="B17709" t="str">
            <v>DÃ¹ng cá»±c thÃ­ch, pháº³ng nhanh hÆ¡n chiáº¿c bÃ n hÆ¡i trÆ°á»›c ráº¥t nhiá»u, cÃ¡c tÃ­nh nÄƒng khÃ¡c sáº½ cáº£m nháº­n sau. NÃ³i chung lÃ  ráº¥t hÃ i lÃ²ng</v>
          </cell>
          <cell r="C17709">
            <v>5</v>
          </cell>
          <cell r="D17709" t="str">
            <v>positive</v>
          </cell>
        </row>
        <row r="17710">
          <cell r="A17710">
            <v>20191</v>
          </cell>
          <cell r="B17710" t="str">
            <v>Lazada giao hÃ ng nhanh vÃ  cáº©n tháº­n. ÄÃ³ng gÃ³i ká»¹ (1 há»™p carton ngoÃ i vá» sp + xá»‘p ná»•). Nckd Ä‘áº¹p, nguyÃªn Ä‘ai nguyÃªn kiá»‡n, khÃ´ng xÆ°á»›c xÃ¡t. Ná»“i 4.2L lÃ²ng ná»“i khÃ¡ rá»™ng. HÃ ng chÃ­nh hÃ£ng kÃ¨m phiáº¿u hÆ°á»›ng dáº«n báº£o hÃ nh online</v>
          </cell>
          <cell r="C17710">
            <v>5</v>
          </cell>
          <cell r="D17710" t="str">
            <v>positive</v>
          </cell>
        </row>
        <row r="17711">
          <cell r="A17711">
            <v>20192</v>
          </cell>
          <cell r="B17711" t="str">
            <v>thÃ­ch láº¯m</v>
          </cell>
          <cell r="C17711">
            <v>5</v>
          </cell>
          <cell r="D17711" t="str">
            <v>positive</v>
          </cell>
        </row>
        <row r="17712">
          <cell r="A17712">
            <v>20193</v>
          </cell>
          <cell r="B17712" t="str">
            <v>ÄoaÌ€n A. 11 thg 5 2021</v>
          </cell>
          <cell r="C17712">
            <v>5</v>
          </cell>
          <cell r="D17712" t="str">
            <v>neutral</v>
          </cell>
        </row>
        <row r="17713">
          <cell r="A17713">
            <v>20194</v>
          </cell>
          <cell r="B17713" t="str">
            <v>Koji K. 11 thg 5 2021</v>
          </cell>
          <cell r="C17713">
            <v>5</v>
          </cell>
          <cell r="D17713" t="str">
            <v>neutral</v>
          </cell>
        </row>
        <row r="17714">
          <cell r="A17714">
            <v>20195</v>
          </cell>
          <cell r="B17714" t="str">
            <v>huy N. 11 thg 5 2021</v>
          </cell>
          <cell r="C17714">
            <v>5</v>
          </cell>
          <cell r="D17714" t="str">
            <v>neutral</v>
          </cell>
        </row>
        <row r="17715">
          <cell r="A17715">
            <v>20196</v>
          </cell>
          <cell r="B17715" t="str">
            <v>Nguyá»…n D. 11 thg 5 2021</v>
          </cell>
          <cell r="C17715">
            <v>5</v>
          </cell>
          <cell r="D17715" t="str">
            <v>neutral</v>
          </cell>
        </row>
        <row r="17716">
          <cell r="A17716">
            <v>20197</v>
          </cell>
          <cell r="B17716" t="str">
            <v>ÄÃ³ng gÃ³i cháº¯c cháº¯n, hÃ ng giao nhanh vÃ  Ä‘Ãºng nhÆ° áº£nh. Cháº£o nháº¹, thiáº¿t káº¿ Ä‘áº¹p, tay cáº§m cháº¯c cháº¯n. ÄÃ£ dÃ¹ng thá»­ vÃ  ráº¥t Ä‘Ã¡ng Ä‘á»ƒ mua</v>
          </cell>
          <cell r="C17716">
            <v>5</v>
          </cell>
          <cell r="D17716" t="str">
            <v>positive</v>
          </cell>
        </row>
        <row r="17717">
          <cell r="A17717">
            <v>20198</v>
          </cell>
          <cell r="B17717" t="str">
            <v>KiÃªn H. 11 thg 5 2021</v>
          </cell>
          <cell r="C17717">
            <v>5</v>
          </cell>
          <cell r="D17717" t="str">
            <v>neutral</v>
          </cell>
        </row>
        <row r="17718">
          <cell r="A17718">
            <v>20199</v>
          </cell>
          <cell r="B17718" t="str">
            <v>KiÃªn H. 11 thg 5 2021</v>
          </cell>
          <cell r="C17718">
            <v>5</v>
          </cell>
          <cell r="D17718" t="str">
            <v>neutral</v>
          </cell>
        </row>
        <row r="17719">
          <cell r="A17719">
            <v>20200</v>
          </cell>
          <cell r="B17719" t="str">
            <v>BÃ n á»§i Ä‘áº¹p, náº·ng, á»§i nhanh tháº³ng quáº§n Ã¡o. TÃºm láº¡i lÃ  xÃ i ráº¥t thich! Giao hÃ ng láº§n nÃ y nhanh láº¯m.</v>
          </cell>
          <cell r="C17719">
            <v>5</v>
          </cell>
          <cell r="D17719" t="str">
            <v>positive</v>
          </cell>
        </row>
        <row r="17720">
          <cell r="A17720">
            <v>20201</v>
          </cell>
          <cell r="B17720" t="str">
            <v>Nguyá»…n T. 11 thg 5 2021</v>
          </cell>
          <cell r="C17720">
            <v>5</v>
          </cell>
          <cell r="D17720" t="str">
            <v>neutral</v>
          </cell>
        </row>
        <row r="17721">
          <cell r="A17721">
            <v>20202</v>
          </cell>
          <cell r="B17721" t="str">
            <v>Nguyá»…n T. 11 thg 5 2021</v>
          </cell>
          <cell r="C17721">
            <v>5</v>
          </cell>
          <cell r="D17721" t="str">
            <v>neutral</v>
          </cell>
        </row>
        <row r="17722">
          <cell r="A17722">
            <v>20203</v>
          </cell>
          <cell r="B17722" t="str">
            <v>983806225 11 thg 5 2021</v>
          </cell>
          <cell r="C17722">
            <v>5</v>
          </cell>
          <cell r="D17722" t="str">
            <v>neutral</v>
          </cell>
        </row>
        <row r="17723">
          <cell r="A17723">
            <v>20204</v>
          </cell>
          <cell r="B17723" t="str">
            <v>hÃ ng nháº­n Ä‘Æ°á»£c quÃ¡ tuyá»‡t láº¡i dc sales ná»¯a , cÃ³ thá»ƒ quay láº¡i mua kanaf sau ,Ã¢Äƒaaaaaaaaaaaaaaaaaaaaa</v>
          </cell>
          <cell r="C17723">
            <v>5</v>
          </cell>
          <cell r="D17723" t="str">
            <v>positive</v>
          </cell>
        </row>
        <row r="17724">
          <cell r="A17724">
            <v>20205</v>
          </cell>
          <cell r="B17724" t="str">
            <v>cháº£o tá»‘t.............................................................................................................................................</v>
          </cell>
          <cell r="C17724">
            <v>5</v>
          </cell>
          <cell r="D17724" t="str">
            <v>positive</v>
          </cell>
        </row>
        <row r="17725">
          <cell r="A17725">
            <v>20206</v>
          </cell>
          <cell r="B17725" t="str">
            <v>HÃ ng Ä‘Ã³ng gÃ³i thÃ¹ng giáº¥y bá»‹ ngáº¥m nÆ°á»›c vÃ  má»§n rÃ¡ch. Tuy nhiÃªn cÃ³ váº» hÃ ng ko bá»‹ áº£nh hÆ°á»Ÿng. ChÆ°a dÃ¹ng nÃªn chÆ°a biáº¿t cháº¥t lÆ°á»£ng</v>
          </cell>
          <cell r="C17725">
            <v>5</v>
          </cell>
          <cell r="D17725" t="str">
            <v>negative</v>
          </cell>
        </row>
        <row r="17726">
          <cell r="A17726">
            <v>20207</v>
          </cell>
          <cell r="B17726" t="str">
            <v>HK F. 11 thg 5 2021</v>
          </cell>
          <cell r="C17726">
            <v>5</v>
          </cell>
          <cell r="D17726" t="str">
            <v>neutral</v>
          </cell>
        </row>
        <row r="17727">
          <cell r="A17727">
            <v>20208</v>
          </cell>
          <cell r="B17727" t="str">
            <v>HK F. 11 thg 5 2021</v>
          </cell>
          <cell r="C17727">
            <v>5</v>
          </cell>
          <cell r="D17727" t="str">
            <v>neutral</v>
          </cell>
        </row>
        <row r="17728">
          <cell r="A17728">
            <v>20209</v>
          </cell>
          <cell r="B17728" t="str">
            <v>HÃ ng Ä‘áº¹p Ä‘Ã³ng gÃ³i hÃ ng cáº©n tháº­n. Mua Ä‘c giÃ¡ sale ráº¥t á»•n ðŸ‘ðŸ‘ðŸ‘ðŸ‘ðŸ‘ðŸ‘ðŸ‘ðŸ‘ðŸ‘ðŸ‘ðŸ‘ðŸ‘ðŸ‘ðŸ‘ðŸ‘ðŸ‘ðŸ‘ðŸ‘</v>
          </cell>
          <cell r="C17728">
            <v>5</v>
          </cell>
          <cell r="D17728" t="str">
            <v>positive</v>
          </cell>
        </row>
        <row r="17729">
          <cell r="A17729">
            <v>20210</v>
          </cell>
          <cell r="B17729" t="str">
            <v>Xula X. 11 thg 5 2021</v>
          </cell>
          <cell r="C17729">
            <v>3</v>
          </cell>
          <cell r="D17729" t="str">
            <v>neutral</v>
          </cell>
        </row>
        <row r="17730">
          <cell r="A17730">
            <v>20211</v>
          </cell>
          <cell r="B17730" t="str">
            <v>Xula X. 11 thg 5 2021</v>
          </cell>
          <cell r="C17730">
            <v>4</v>
          </cell>
          <cell r="D17730" t="str">
            <v>neutral</v>
          </cell>
        </row>
        <row r="17731">
          <cell r="A17731">
            <v>20212</v>
          </cell>
          <cell r="B17731" t="str">
            <v>Vinh L. 11 thg 5 2021</v>
          </cell>
          <cell r="C17731">
            <v>5</v>
          </cell>
          <cell r="D17731" t="str">
            <v>neutral</v>
          </cell>
        </row>
        <row r="17732">
          <cell r="A17732">
            <v>20213</v>
          </cell>
          <cell r="B17732" t="str">
            <v>Vinh L. 11 thg 5 2021</v>
          </cell>
          <cell r="C17732">
            <v>5</v>
          </cell>
          <cell r="D17732" t="str">
            <v>neutral</v>
          </cell>
        </row>
        <row r="17733">
          <cell r="A17733">
            <v>20214</v>
          </cell>
          <cell r="B17733"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733">
            <v>5</v>
          </cell>
          <cell r="D17733" t="str">
            <v>positive</v>
          </cell>
        </row>
        <row r="17734">
          <cell r="A17734">
            <v>20215</v>
          </cell>
          <cell r="B17734"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734">
            <v>5</v>
          </cell>
          <cell r="D17734" t="str">
            <v>positive</v>
          </cell>
        </row>
        <row r="17735">
          <cell r="A17735">
            <v>20216</v>
          </cell>
          <cell r="B17735" t="str">
            <v>MÃ¬nh tháº¥y ráº¥t Æ°ng sáº£n pháº©m nÃ y, mÃ¬nh Ä‘Ã¡nh giÃ¡ 5 sao</v>
          </cell>
          <cell r="C17735">
            <v>5</v>
          </cell>
          <cell r="D17735" t="str">
            <v>positive</v>
          </cell>
        </row>
        <row r="17736">
          <cell r="A17736">
            <v>20217</v>
          </cell>
          <cell r="B17736" t="str">
            <v>0949862620 11 thg 5 2021</v>
          </cell>
          <cell r="C17736">
            <v>5</v>
          </cell>
          <cell r="D17736" t="str">
            <v>neutral</v>
          </cell>
        </row>
        <row r="17737">
          <cell r="A17737">
            <v>20218</v>
          </cell>
          <cell r="B17737" t="str">
            <v>ÄÃ³ng gÃ³i ráº¥t cháº¯c cháº¯n áº¡, mua vá» Ä‘Ã£ dÃ¹ng luÃ´n cho nÃ³ng ðŸ˜‚ðŸ˜‚, ráº¥t hÃ i lÃ²ng áº¡</v>
          </cell>
          <cell r="C17737">
            <v>5</v>
          </cell>
          <cell r="D17737" t="str">
            <v>positive</v>
          </cell>
        </row>
        <row r="17738">
          <cell r="A17738">
            <v>20219</v>
          </cell>
          <cell r="B17738" t="str">
            <v>Bá»c hÃ ng cáº©n tháº­n, ship ontime</v>
          </cell>
          <cell r="C17738">
            <v>5</v>
          </cell>
          <cell r="D17738" t="str">
            <v>positive</v>
          </cell>
        </row>
        <row r="17739">
          <cell r="A17739">
            <v>20220</v>
          </cell>
          <cell r="B17739" t="str">
            <v>LiÃªn H. 11 thg 5 2021</v>
          </cell>
          <cell r="C17739">
            <v>5</v>
          </cell>
          <cell r="D17739" t="str">
            <v>neutral</v>
          </cell>
        </row>
        <row r="17740">
          <cell r="A17740">
            <v>20221</v>
          </cell>
          <cell r="B17740" t="str">
            <v>Giao hÃ ng nhanh, Ä‘Ã³ng gÃ³i cáº©n tháº­n. BÃ¬nh nÆ°á»›c dung tÃ­ch lá»›n, á»§i máº¡nh. Quáº§n Ã¡o nhanh tháº³ng. Ráº¥t xá»©ng tiá»n</v>
          </cell>
          <cell r="C17740">
            <v>5</v>
          </cell>
          <cell r="D17740" t="str">
            <v>positive</v>
          </cell>
        </row>
        <row r="17741">
          <cell r="A17741">
            <v>20222</v>
          </cell>
          <cell r="B17741" t="str">
            <v>mieu V. 11 thg 5 2021</v>
          </cell>
          <cell r="C17741">
            <v>5</v>
          </cell>
          <cell r="D17741" t="str">
            <v>neutral</v>
          </cell>
        </row>
        <row r="17742">
          <cell r="A17742">
            <v>20223</v>
          </cell>
          <cell r="B17742" t="str">
            <v>I'm general I'm quite happy with the quality of the items. However, I haven't received a small frying pan as the advertised gift. That's not cool!</v>
          </cell>
          <cell r="C17742">
            <v>2</v>
          </cell>
          <cell r="D17742" t="str">
            <v>positive</v>
          </cell>
        </row>
        <row r="17743">
          <cell r="A17743">
            <v>20224</v>
          </cell>
          <cell r="B17743" t="str">
            <v>cháº£o dÃ¹ng ráº¥t thÃ­ch ,,mua 1 láº§n rá»“i nÃªn sale láº¡i mua thÃªm cÃ¡i ná»¯a ,,Ä‘Ã³ng gÃ³i cáº©n tháº­n ,,má»—i tá»™i phÃ­ ship tá»« hcm ra hn cao quÃ¡</v>
          </cell>
          <cell r="C17743">
            <v>5</v>
          </cell>
          <cell r="D17743" t="str">
            <v>positive</v>
          </cell>
        </row>
        <row r="17744">
          <cell r="A17744">
            <v>20225</v>
          </cell>
          <cell r="B17744" t="str">
            <v>cháº£o cháº¥t lÆ°á»£ng Ä‘Ãºng nhÆ° mÃ´ táº£ cho shop 5 sao</v>
          </cell>
          <cell r="C17744">
            <v>5</v>
          </cell>
          <cell r="D17744" t="str">
            <v>positive</v>
          </cell>
        </row>
        <row r="17745">
          <cell r="A17745">
            <v>20226</v>
          </cell>
          <cell r="B17745" t="str">
            <v>Vo T. 11 thg 5 2021</v>
          </cell>
          <cell r="C17745">
            <v>5</v>
          </cell>
          <cell r="D17745" t="str">
            <v>neutral</v>
          </cell>
        </row>
        <row r="17746">
          <cell r="A17746">
            <v>20227</v>
          </cell>
          <cell r="B17746" t="str">
            <v>Äinh Q. 11 thg 5 2021</v>
          </cell>
          <cell r="C17746">
            <v>5</v>
          </cell>
          <cell r="D17746" t="str">
            <v>neutral</v>
          </cell>
        </row>
        <row r="17747">
          <cell r="A17747">
            <v>20228</v>
          </cell>
          <cell r="B17747" t="str">
            <v>cháº£o Ä‘áº¹p, nháº¹. mua kÃ¨m ná»“i cÆ¡m cao táº§n. láº§n Ä‘áº§u tiÃªn mua hÃ ng tefal tháº¥y Ä‘Ã³ng gÃ³i kÄ© cÃ ng, hÃ¬nh thá»©c Ä‘áº¹p. tháº¥y ráº¥t thÃ­ch. cháº¥t lÆ°Æ¡Ì£ng pháº£i dÃ¹ng má»›i biáº¿t Ä‘Æ°á»£c</v>
          </cell>
          <cell r="C17747">
            <v>5</v>
          </cell>
          <cell r="D17747" t="str">
            <v>positive</v>
          </cell>
        </row>
        <row r="17748">
          <cell r="A17748">
            <v>20229</v>
          </cell>
          <cell r="B17748" t="str">
            <v>NÃªn cÃ³ hÆ°á»›ng dáº«n láº¯p báº±ng tiáº¿ng ViÃªt páº£i tá»± lÃªn YouTube tÃ¬m cÃ¡ch láº¯p hÆ¡i cÆ°c. ChÆ°a dÃ¹ng thá»­ nhÆ°ng tháº¥y cháº¯c cháº¯n. Cháº¯c ok</v>
          </cell>
          <cell r="C17748">
            <v>5</v>
          </cell>
          <cell r="D17748" t="str">
            <v>positive</v>
          </cell>
        </row>
        <row r="17749">
          <cell r="A17749">
            <v>20230</v>
          </cell>
          <cell r="B17749" t="str">
            <v>bui H. 11 thg 5 2021</v>
          </cell>
          <cell r="C17749">
            <v>5</v>
          </cell>
          <cell r="D17749" t="str">
            <v>neutral</v>
          </cell>
        </row>
        <row r="17750">
          <cell r="A17750">
            <v>20231</v>
          </cell>
          <cell r="B17750" t="str">
            <v>Thuy 11 thg 5 2021</v>
          </cell>
          <cell r="C17750">
            <v>5</v>
          </cell>
          <cell r="D17750" t="str">
            <v>neutral</v>
          </cell>
        </row>
        <row r="17751">
          <cell r="A17751">
            <v>20232</v>
          </cell>
          <cell r="B17751" t="str">
            <v>Cuá»‘n menu kÃ¨m theo nÃªn cÃ³ tiáº¿ng Viá»‡t. ToÃ n tiáº¿ng nÆ°á»›c láº¡ khÃ´ng hiá»ƒu gÃ¬. Giao nhanh. Sp ok</v>
          </cell>
          <cell r="C17751">
            <v>5</v>
          </cell>
          <cell r="D17751" t="str">
            <v>positive</v>
          </cell>
        </row>
        <row r="17752">
          <cell r="A17752">
            <v>20233</v>
          </cell>
          <cell r="B17752" t="str">
            <v>ÄÃ£ nháº­n rá»“i nhÃ¬n Ä‘áº¹p cháº¯c cháº¯n nhÆ°ng sao khÃ´ng cÃ³ phiáº¿u báº£o hÃ nh shop nhá»‰</v>
          </cell>
          <cell r="C17752">
            <v>5</v>
          </cell>
          <cell r="D17752" t="str">
            <v>positive</v>
          </cell>
        </row>
        <row r="17753">
          <cell r="A17753">
            <v>20234</v>
          </cell>
          <cell r="B17753" t="str">
            <v>HÃ ng khuyáº¿n máº¡i trá»‹ giÃ¡ hÆ¡n 300k, mÃ  Ä‘Æ°á»£c 1 lá» dáº§u hÃ o vÃ  gÃ³i háº¡t nÃªm bÃ© xÃ­u :(( ; cá»© tÆ°á»Ÿng quÃ  táº·ng lÃ  cháº£o má»›i Ä‘Ãºng.</v>
          </cell>
          <cell r="C17753">
            <v>3</v>
          </cell>
          <cell r="D17753" t="str">
            <v>positive</v>
          </cell>
        </row>
        <row r="17754">
          <cell r="A17754">
            <v>20235</v>
          </cell>
          <cell r="B17754" t="str">
            <v>Nguyen T. 11 thg 5 2021</v>
          </cell>
          <cell r="C17754">
            <v>5</v>
          </cell>
          <cell r="D17754" t="str">
            <v>neutral</v>
          </cell>
        </row>
        <row r="17755">
          <cell r="A17755">
            <v>20236</v>
          </cell>
          <cell r="B17755" t="str">
            <v>865966354 11 thg 5 2021</v>
          </cell>
          <cell r="C17755">
            <v>5</v>
          </cell>
          <cell r="D17755" t="str">
            <v>neutral</v>
          </cell>
        </row>
        <row r="17756">
          <cell r="A17756">
            <v>20237</v>
          </cell>
          <cell r="B17756" t="str">
            <v>865966354 11 thg 5 2021</v>
          </cell>
          <cell r="C17756">
            <v>5</v>
          </cell>
          <cell r="D17756" t="str">
            <v>neutral</v>
          </cell>
        </row>
        <row r="17757">
          <cell r="A17757">
            <v>20238</v>
          </cell>
          <cell r="B17757" t="str">
            <v>985797463 11 thg 5 2021</v>
          </cell>
          <cell r="C17757">
            <v>5</v>
          </cell>
          <cell r="D17757" t="str">
            <v>neutral</v>
          </cell>
        </row>
        <row r="17758">
          <cell r="A17758">
            <v>20239</v>
          </cell>
          <cell r="B17758" t="str">
            <v>Nguyá»…n T. 11 thg 5 2021</v>
          </cell>
          <cell r="C17758">
            <v>5</v>
          </cell>
          <cell r="D17758" t="str">
            <v>neutral</v>
          </cell>
        </row>
        <row r="17759">
          <cell r="A17759">
            <v>20240</v>
          </cell>
          <cell r="B17759" t="str">
            <v>tuyá»‡t vá»i ...................................................................</v>
          </cell>
          <cell r="C17759">
            <v>5</v>
          </cell>
          <cell r="D17759" t="str">
            <v>positive</v>
          </cell>
        </row>
        <row r="17760">
          <cell r="A17760">
            <v>20241</v>
          </cell>
          <cell r="B17760" t="str">
            <v>BÃ n á»§i cháº¯c cháº¯n, hÆ°á»›ng dáº«n chi tiáº¿t rÃµ rÃ ng</v>
          </cell>
          <cell r="C17760">
            <v>5</v>
          </cell>
          <cell r="D17760" t="str">
            <v>positive</v>
          </cell>
        </row>
        <row r="17761">
          <cell r="A17761">
            <v>20242</v>
          </cell>
          <cell r="B17761" t="str">
            <v>BÃ n á»§i cháº¯c cháº¯n, hÆ°á»›ng dáº«n cá»¥ thá»ƒ, rÃµ rÃ ng</v>
          </cell>
          <cell r="C17761">
            <v>5</v>
          </cell>
          <cell r="D17761" t="str">
            <v>positive</v>
          </cell>
        </row>
        <row r="17762">
          <cell r="A17762">
            <v>20243</v>
          </cell>
          <cell r="B17762" t="str">
            <v>Pandy H. 11 thg 5 2021</v>
          </cell>
          <cell r="C17762">
            <v>5</v>
          </cell>
          <cell r="D17762" t="str">
            <v>neutral</v>
          </cell>
        </row>
        <row r="17763">
          <cell r="A17763">
            <v>20244</v>
          </cell>
          <cell r="B17763" t="str">
            <v>Ná»“i Ä‘áº¹p</v>
          </cell>
          <cell r="C17763">
            <v>5</v>
          </cell>
          <cell r="D17763" t="str">
            <v>positive</v>
          </cell>
        </row>
        <row r="17764">
          <cell r="A17764">
            <v>20245</v>
          </cell>
          <cell r="B17764" t="str">
            <v>Ä‘Ã£ hi vá»ng Ä‘Æ¡n cá»§a mÃ¬nh k bá»‹ mÃ©o. cháº£o mÃ©o cÃ²n táº¡m chá»© ná»“i mÃ©o thÃ¬ Ä‘Ã³ng vung kiá»ƒu j chá»©</v>
          </cell>
          <cell r="C17764">
            <v>3</v>
          </cell>
          <cell r="D17764" t="str">
            <v>positive</v>
          </cell>
        </row>
        <row r="17765">
          <cell r="A17765">
            <v>20246</v>
          </cell>
          <cell r="B17765" t="str">
            <v>sáº£n pháº©m tá»‘t giao hÃ ng nhanh</v>
          </cell>
          <cell r="C17765">
            <v>5</v>
          </cell>
          <cell r="D17765" t="str">
            <v>positive</v>
          </cell>
        </row>
        <row r="17766">
          <cell r="A17766">
            <v>20247</v>
          </cell>
          <cell r="B17766" t="str">
            <v>Trang Ä. 11 thg 5 2021</v>
          </cell>
          <cell r="C17766">
            <v>5</v>
          </cell>
          <cell r="D17766" t="str">
            <v>neutral</v>
          </cell>
        </row>
        <row r="17767">
          <cell r="A17767">
            <v>20248</v>
          </cell>
          <cell r="B17767" t="str">
            <v>Sáº£n pháº©m náº¥u OK, Æ°ng Ã½.</v>
          </cell>
          <cell r="C17767">
            <v>5</v>
          </cell>
          <cell r="D17767" t="str">
            <v>positive</v>
          </cell>
        </row>
        <row r="17768">
          <cell r="A17768">
            <v>20249</v>
          </cell>
          <cell r="B17768" t="str">
            <v>cfffffffdsssssdddddddewssfggggdssdfdddddffffdedsssddfffffsddddsawddfffffffdd</v>
          </cell>
          <cell r="C17768">
            <v>5</v>
          </cell>
          <cell r="D17768" t="str">
            <v>positive</v>
          </cell>
        </row>
        <row r="17769">
          <cell r="A17769">
            <v>20250</v>
          </cell>
          <cell r="B17769" t="str">
            <v>Diá»‡p N. 11 thg 5 2021</v>
          </cell>
          <cell r="C17769">
            <v>5</v>
          </cell>
          <cell r="D17769" t="str">
            <v>neutral</v>
          </cell>
        </row>
        <row r="17770">
          <cell r="A17770">
            <v>20251</v>
          </cell>
          <cell r="B17770" t="str">
            <v>Diá»‡p N. 11 thg 5 2021</v>
          </cell>
          <cell r="C17770">
            <v>5</v>
          </cell>
          <cell r="D17770" t="str">
            <v>neutral</v>
          </cell>
        </row>
        <row r="17771">
          <cell r="A17771">
            <v>20252</v>
          </cell>
          <cell r="B17771" t="str">
            <v>HÃ ng Ä‘áº¹p, giao nhanh.</v>
          </cell>
          <cell r="C17771">
            <v>5</v>
          </cell>
          <cell r="D17771" t="str">
            <v>positive</v>
          </cell>
        </row>
        <row r="17772">
          <cell r="A17772">
            <v>20253</v>
          </cell>
          <cell r="B17772" t="str">
            <v>HÃ ng Ä‘áº¹p cháº¥t lÆ°á»£ng, gÃ³i bá»c tá»«ng sáº£n pháº©m ráº¥t cáº©n tháº­n má»—i cÃ¡i thÃ¹ng bÃªn ngoÃ i ko Ä‘c cháº¯c cháº¯n thÃ´i. Mua Ä‘Æ°á»£c giÃ¡ sale nÃªn tháº¥y ráº¥t há»£p lÃ½. Cáº£m Æ¡n shop, chÃºc shop buÃ´n bÃ¡n tá»‘t nhÃ©</v>
          </cell>
          <cell r="C17772">
            <v>5</v>
          </cell>
          <cell r="D17772" t="str">
            <v>positive</v>
          </cell>
        </row>
        <row r="17773">
          <cell r="A17773">
            <v>20254</v>
          </cell>
          <cell r="B17773" t="str">
            <v>LÃª T. 11 thg 5 2021</v>
          </cell>
          <cell r="C17773">
            <v>5</v>
          </cell>
          <cell r="D17773" t="str">
            <v>neutral</v>
          </cell>
        </row>
        <row r="17774">
          <cell r="A17774">
            <v>20255</v>
          </cell>
          <cell r="B17774" t="str">
            <v>cháº£o nÃ y shop nÃ³i dÃ¹ng Ä‘Æ°á»£c báº¿p tá»« nhÆ°ng thÆ°c táº¿ lÃ  khÃ´ng pháº£i váº­y</v>
          </cell>
          <cell r="C17774">
            <v>5</v>
          </cell>
          <cell r="D17774" t="str">
            <v>negative</v>
          </cell>
        </row>
        <row r="17775">
          <cell r="A17775">
            <v>20256</v>
          </cell>
          <cell r="B17775" t="str">
            <v>Nguyenngoctu 11 thg 5 2021</v>
          </cell>
          <cell r="C17775">
            <v>5</v>
          </cell>
          <cell r="D17775" t="str">
            <v>neutral</v>
          </cell>
        </row>
        <row r="17776">
          <cell r="A17776">
            <v>20257</v>
          </cell>
          <cell r="B17776" t="str">
            <v>Äinh Ä. 11 thg 5 2021</v>
          </cell>
          <cell r="C17776">
            <v>5</v>
          </cell>
          <cell r="D17776" t="str">
            <v>neutral</v>
          </cell>
        </row>
        <row r="17777">
          <cell r="A17777">
            <v>20258</v>
          </cell>
          <cell r="B17777" t="str">
            <v>HÃ ng xá»‹n mÃ  giÃ¡ quÃ¡ há»£p lÃ½, khÃ´ng bá»‹ cong vÃªnh tÃ­ nÃ o, Ä‘Ã³ng gÃ³i cáº©n tháº­n</v>
          </cell>
          <cell r="C17777">
            <v>5</v>
          </cell>
          <cell r="D17777" t="str">
            <v>positive</v>
          </cell>
        </row>
        <row r="17778">
          <cell r="A17778">
            <v>20259</v>
          </cell>
          <cell r="B17778" t="str">
            <v>hÃ ng chuáº©n</v>
          </cell>
          <cell r="C17778">
            <v>5</v>
          </cell>
          <cell r="D17778" t="str">
            <v>positive</v>
          </cell>
        </row>
        <row r="17779">
          <cell r="A17779">
            <v>20260</v>
          </cell>
          <cell r="B17779" t="str">
            <v>Mua Ä‘Æ°á»£c cháº£o size 24cm vá»›i giÃ¡ 700 ngÃ n, sáº£n xuáº¥t táº¡i PhÃ¡p, cháº£o Ä‘áº¹p. GÃ³i hÃ ng ká»¹, khÃ´ng mÃ©o, khÃ´ng tráº§y xÆ°á»›c.</v>
          </cell>
          <cell r="C17779">
            <v>5</v>
          </cell>
          <cell r="D17779" t="str">
            <v>positive</v>
          </cell>
        </row>
        <row r="17780">
          <cell r="A17780">
            <v>20261</v>
          </cell>
          <cell r="B17780" t="str">
            <v>Cháº£o Ä‘áº¹p, sáº£n xuáº¥t táº¡i PhÃ¡p. Giao hÃ ng Ä‘Ãºng háº¹n, nháº­n ná»“i cÆ¡m Ä‘iá»‡n Ä‘Æ°á»£c táº·ng kÃ¨m cÃ¹ng lÃºc máº·c dÃ¹ trÃªn bill nÃ³i giao sau.</v>
          </cell>
          <cell r="C17780">
            <v>5</v>
          </cell>
          <cell r="D17780" t="str">
            <v>positive</v>
          </cell>
        </row>
        <row r="17781">
          <cell r="A17781">
            <v>20262</v>
          </cell>
          <cell r="B17781" t="str">
            <v>*******383 11 thg 5 2021</v>
          </cell>
          <cell r="C17781">
            <v>4</v>
          </cell>
          <cell r="D17781" t="str">
            <v>neutral</v>
          </cell>
        </row>
        <row r="17782">
          <cell r="A17782">
            <v>20263</v>
          </cell>
          <cell r="B17782" t="str">
            <v>Ä‘Ã£ nháº­n Ä‘Æ°á»£c hÃ ng,giao hÃ ng máº¥t cá»¡ 3_4 ngÃ y tá»›i nÆ¡i,chÆ°a dÃ¹ng nÃªn khÃ´ng biáº¿t cháº¥t lÆ°á»£ng nhÆ° nÃ o cáº£</v>
          </cell>
          <cell r="C17782">
            <v>3</v>
          </cell>
          <cell r="D17782" t="str">
            <v>negative</v>
          </cell>
        </row>
        <row r="17783">
          <cell r="A17783">
            <v>20264</v>
          </cell>
          <cell r="B17783" t="str">
            <v>*******168 11 thg 5 2021</v>
          </cell>
          <cell r="C17783">
            <v>5</v>
          </cell>
          <cell r="D17783" t="str">
            <v>neutral</v>
          </cell>
        </row>
        <row r="17784">
          <cell r="A17784">
            <v>20265</v>
          </cell>
          <cell r="B17784" t="str">
            <v>HÃ ng ráº¥t cháº¥t lÆ°á»£ng, gÃ³i hÃ ng ká»¹</v>
          </cell>
          <cell r="C17784">
            <v>5</v>
          </cell>
          <cell r="D17784" t="str">
            <v>positive</v>
          </cell>
        </row>
        <row r="17785">
          <cell r="A17785">
            <v>20266</v>
          </cell>
          <cell r="B17785" t="str">
            <v>Mai A. 11 thg 5 2021</v>
          </cell>
          <cell r="C17785">
            <v>5</v>
          </cell>
          <cell r="D17785" t="str">
            <v>neutral</v>
          </cell>
        </row>
        <row r="17786">
          <cell r="A17786">
            <v>20267</v>
          </cell>
          <cell r="B17786" t="str">
            <v>Mai A. 11 thg 5 2021</v>
          </cell>
          <cell r="C17786">
            <v>5</v>
          </cell>
          <cell r="D17786" t="str">
            <v>neutral</v>
          </cell>
        </row>
        <row r="17787">
          <cell r="A17787">
            <v>20268</v>
          </cell>
          <cell r="B17787" t="str">
            <v>Ami N. 11 thg 5 2021</v>
          </cell>
          <cell r="C17787">
            <v>5</v>
          </cell>
          <cell r="D17787" t="str">
            <v>neutral</v>
          </cell>
        </row>
        <row r="17788">
          <cell r="A17788">
            <v>20269</v>
          </cell>
          <cell r="B17788" t="str">
            <v>Duy V. 11 thg 5 2021</v>
          </cell>
          <cell r="C17788">
            <v>5</v>
          </cell>
          <cell r="D17788" t="str">
            <v>neutral</v>
          </cell>
        </row>
        <row r="17789">
          <cell r="A17789">
            <v>20270</v>
          </cell>
          <cell r="B17789" t="str">
            <v>Duy V. 11 thg 5 2021</v>
          </cell>
          <cell r="C17789">
            <v>5</v>
          </cell>
          <cell r="D17789" t="str">
            <v>neutral</v>
          </cell>
        </row>
        <row r="17790">
          <cell r="A17790">
            <v>20271</v>
          </cell>
          <cell r="B17790" t="str">
            <v>0909944796 11 thg 5 2021</v>
          </cell>
          <cell r="C17790">
            <v>5</v>
          </cell>
          <cell r="D17790" t="str">
            <v>neutral</v>
          </cell>
        </row>
        <row r="17791">
          <cell r="A17791">
            <v>20272</v>
          </cell>
          <cell r="B17791" t="str">
            <v>SÄƒn Ä‘Æ°á»£c sale giÃ¡ cá»±c ráº» , Ä‘á»“ ráº¥t xá»‹n . Sáº½ á»§ng há»™ láº§n sau , bá»™ ná»“i cháº£o nhÃ¬n ráº¥t Ä‘áº¹p . Ship nhanh láº¯m áº¡</v>
          </cell>
          <cell r="C17791">
            <v>5</v>
          </cell>
          <cell r="D17791" t="str">
            <v>positive</v>
          </cell>
        </row>
        <row r="17792">
          <cell r="A17792">
            <v>20273</v>
          </cell>
          <cell r="B17792" t="str">
            <v>nguyá»…n T. 11 thg 5 2021</v>
          </cell>
          <cell r="C17792">
            <v>5</v>
          </cell>
          <cell r="D17792" t="str">
            <v>neutral</v>
          </cell>
        </row>
        <row r="17793">
          <cell r="A17793">
            <v>20274</v>
          </cell>
          <cell r="B17793" t="str">
            <v>hÃ ng ko dÃ¹ng Ä‘uá»c trÃªn báº¿p tá»« ,sao ko nÃ³i luÃ´n Ä‘á»ƒ khÃ¡ch Ä‘á»«ng mua</v>
          </cell>
          <cell r="C17793">
            <v>1</v>
          </cell>
          <cell r="D17793" t="str">
            <v>negative</v>
          </cell>
        </row>
        <row r="17794">
          <cell r="A17794">
            <v>20275</v>
          </cell>
          <cell r="B17794" t="str">
            <v>HÃ  T. 11 thg 5 2021</v>
          </cell>
          <cell r="C17794">
            <v>5</v>
          </cell>
          <cell r="D17794" t="str">
            <v>neutral</v>
          </cell>
        </row>
        <row r="17795">
          <cell r="A17795">
            <v>20276</v>
          </cell>
          <cell r="B17795" t="str">
            <v>Anh T. 11 thg 5 2021</v>
          </cell>
          <cell r="C17795">
            <v>5</v>
          </cell>
          <cell r="D17795" t="str">
            <v>neutral</v>
          </cell>
        </row>
        <row r="17796">
          <cell r="A17796">
            <v>20277</v>
          </cell>
          <cell r="B17796" t="str">
            <v>973705820 11 thg 5 2021</v>
          </cell>
          <cell r="C17796">
            <v>5</v>
          </cell>
          <cell r="D17796" t="str">
            <v>neutral</v>
          </cell>
        </row>
        <row r="17797">
          <cell r="A17797">
            <v>20278</v>
          </cell>
          <cell r="B17797" t="str">
            <v>Julia H. 11 thg 5 2021</v>
          </cell>
          <cell r="C17797">
            <v>5</v>
          </cell>
          <cell r="D17797" t="str">
            <v>neutral</v>
          </cell>
        </row>
        <row r="17798">
          <cell r="A17798">
            <v>20279</v>
          </cell>
          <cell r="B17798" t="str">
            <v>NgÃ¢n T. 11 thg 5 2021</v>
          </cell>
          <cell r="C17798">
            <v>5</v>
          </cell>
          <cell r="D17798" t="str">
            <v>neutral</v>
          </cell>
        </row>
        <row r="17799">
          <cell r="A17799">
            <v>20280</v>
          </cell>
          <cell r="B17799" t="str">
            <v>Cháº£o cháº¥t lÆ°á»£ng, xá»‹n xÃ². Cáº§m ráº¥t cháº¯c tay. SÄƒn sale nÃªn mua Ä‘Æ°á»£c giÃ¡ khÃ¡ há»i. Giao hÃ ng nhanh.</v>
          </cell>
          <cell r="C17799">
            <v>5</v>
          </cell>
          <cell r="D17799" t="str">
            <v>positive</v>
          </cell>
        </row>
        <row r="17800">
          <cell r="A17800">
            <v>20281</v>
          </cell>
          <cell r="B17800" t="str">
            <v>Ná»“i to, cháº¯c cháº¯n, dÃ¹ng thá»­ vÃ  sáº½ pháº£n há»“i sau</v>
          </cell>
          <cell r="C17800">
            <v>5</v>
          </cell>
          <cell r="D17800" t="str">
            <v>positive</v>
          </cell>
        </row>
        <row r="17801">
          <cell r="A17801">
            <v>20282</v>
          </cell>
          <cell r="B17801" t="str">
            <v>Cháº£o cáº§m cháº¯c tay, lá»›p phá»§ chá»‘ng dÃ­nh cá»±c thÃ­ch khÃ¡c háº³n vá»›i nhá»¯ng cháº£o khÃ¡c tá»«ng mua, Ä‘Ãºng lÃ  tiá»n nÃ o cá»§a Ä‘áº¥y. Khi nÃ o cÃ³ tiá»n cá»‘ gáº¯ng mua thÃªm cÃ¡c size cÃ²n láº¡i cho Ä‘á»§ bá»™.</v>
          </cell>
          <cell r="C17801">
            <v>5</v>
          </cell>
          <cell r="D17801" t="str">
            <v>positive</v>
          </cell>
        </row>
        <row r="17802">
          <cell r="A17802">
            <v>20283</v>
          </cell>
          <cell r="B17802" t="str">
            <v>Ná»“i bá»‹ mÃ©o háº³n 1 bÃªn, khÃ´ng Ä‘áº­y náº¯p Ä‘Æ°á»£c</v>
          </cell>
          <cell r="C17802">
            <v>5</v>
          </cell>
          <cell r="D17802" t="str">
            <v>negative</v>
          </cell>
        </row>
        <row r="17803">
          <cell r="A17803">
            <v>20284</v>
          </cell>
          <cell r="B17803" t="str">
            <v>ná»“i bá»‹ mÃ³p, Ä‘áº­y náº¯p k Ä‘c, náº¯p cÃ²n bá»‹ tráº§y xÆ°á»›c ná»¯a</v>
          </cell>
          <cell r="C17803">
            <v>3</v>
          </cell>
          <cell r="D17803" t="str">
            <v>negative</v>
          </cell>
        </row>
        <row r="17804">
          <cell r="A17804">
            <v>20285</v>
          </cell>
          <cell r="B17804" t="str">
            <v>chá»‘ng dÃ­nh ráº¥t xá»‹n, chiÃªn cÃ¡ máº¥y láº§n cÅ©ng khÃ´ng dÃ­nh cháº£o, sÄƒn sales giÃ¡ ráº» láº¯m. mÃ¬nh lÆ°á»i chá»¥p áº£nh quÃ¡, shop thÃ´ng cáº£m nha</v>
          </cell>
          <cell r="C17804">
            <v>5</v>
          </cell>
          <cell r="D17804" t="str">
            <v>positive</v>
          </cell>
        </row>
        <row r="17805">
          <cell r="A17805">
            <v>20286</v>
          </cell>
          <cell r="B17805" t="str">
            <v>Sp nháº­n nhÆ° hÃ¬nh, chÆ°a sd nÃªn chÆ°a biáº¿t ra sao,</v>
          </cell>
          <cell r="C17805">
            <v>5</v>
          </cell>
          <cell r="D17805" t="str">
            <v>positive</v>
          </cell>
        </row>
        <row r="17806">
          <cell r="A17806">
            <v>20287</v>
          </cell>
          <cell r="B17806" t="str">
            <v>Thanh 11 thg 5 2021</v>
          </cell>
          <cell r="C17806">
            <v>5</v>
          </cell>
          <cell r="D17806" t="str">
            <v>neutral</v>
          </cell>
        </row>
        <row r="17807">
          <cell r="A17807">
            <v>20288</v>
          </cell>
          <cell r="B17807" t="str">
            <v>táº·ng kÃ¨m theo bá»™ ná»“i, nhÆ°ng cháº£o ráº¥t sá»‹n sÃ², Ä‘Ãºng nhÆ° quáº£ng cÃ¡o, Ä‘Ã³ng gÃ³i ká»¹, ráº¥t hÃ i lÃ²ng</v>
          </cell>
          <cell r="C17807">
            <v>5</v>
          </cell>
          <cell r="D17807" t="str">
            <v>positive</v>
          </cell>
        </row>
        <row r="17808">
          <cell r="A17808">
            <v>20289</v>
          </cell>
          <cell r="B17808" t="str">
            <v>Bá»™ ná»“i ráº¥t Ä‘áº¹p, inox sÃ¡ng bÃ³ng, dáº§y, Ä‘Ã³ng gÃ³i ká»¹, giÃ¡ phÃ¹ há»£p, nÃ³i chung ráº¥t hÃ i lÃ²ng, Ä‘Ã¡ng mua</v>
          </cell>
          <cell r="C17808">
            <v>5</v>
          </cell>
          <cell r="D17808" t="str">
            <v>positive</v>
          </cell>
        </row>
        <row r="17809">
          <cell r="A17809">
            <v>20290</v>
          </cell>
          <cell r="B17809" t="str">
            <v>Thá»i gian lÃ m nÃ³ng vÃ  táº¡o Ã¡p suáº¥t quÃ¡ lÃ¢u. Thá»­ cháº¿ Ä‘á»™ náº¥u cÆ¡m nhanh mÃ  Ä‘Ã¢m ra cáº£ tiáº¿ng Ä‘á»“ng há»“ má»›i náº¥u xong</v>
          </cell>
          <cell r="C17809">
            <v>4</v>
          </cell>
          <cell r="D17809" t="str">
            <v>positive</v>
          </cell>
        </row>
        <row r="17810">
          <cell r="A17810">
            <v>20291</v>
          </cell>
          <cell r="B17810" t="str">
            <v>mÃ¬nh nháº­n Ä‘c hÃ ng nhÆ°ng giá» giao nháº§m cho mÃ¬nh 3 cÃ¡i cháº£o giá»‘ng nhau, pháº£i liÃªn há»‡ tháº¿ nÃ o Ä‘á»ƒ Ä‘á»•i láº¡i</v>
          </cell>
          <cell r="C17810">
            <v>5</v>
          </cell>
          <cell r="D17810" t="str">
            <v>negative</v>
          </cell>
        </row>
        <row r="17811">
          <cell r="A17811">
            <v>20292</v>
          </cell>
          <cell r="B17811" t="str">
            <v>ÄÃ£ nháº­n , cháº£o dÃ y dáº·n ok áº¡</v>
          </cell>
          <cell r="C17811">
            <v>5</v>
          </cell>
          <cell r="D17811" t="str">
            <v>positive</v>
          </cell>
        </row>
        <row r="17812">
          <cell r="A17812">
            <v>20293</v>
          </cell>
          <cell r="B17812" t="str">
            <v>BÃ¹i A. 11 thg 5 2021</v>
          </cell>
          <cell r="C17812">
            <v>4</v>
          </cell>
          <cell r="D17812" t="str">
            <v>neutral</v>
          </cell>
        </row>
        <row r="17813">
          <cell r="A17813">
            <v>20294</v>
          </cell>
          <cell r="B17813" t="str">
            <v>cháº£o to, cáº§m Ä‘áº§m tay, giao hÃ ng nhanh, Ä‘Ã³ng gÃ³i cháº¯c cháº¯n</v>
          </cell>
          <cell r="C17813">
            <v>5</v>
          </cell>
          <cell r="D17813" t="str">
            <v>positive</v>
          </cell>
        </row>
        <row r="17814">
          <cell r="A17814">
            <v>20295</v>
          </cell>
          <cell r="B17814" t="str">
            <v>Phuoc S. 11 thg 5 2021</v>
          </cell>
          <cell r="C17814">
            <v>5</v>
          </cell>
          <cell r="D17814" t="str">
            <v>neutral</v>
          </cell>
        </row>
        <row r="17815">
          <cell r="A17815">
            <v>20296</v>
          </cell>
          <cell r="B17815"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815">
            <v>5</v>
          </cell>
          <cell r="D17815" t="str">
            <v>positive</v>
          </cell>
        </row>
        <row r="17816">
          <cell r="A17816">
            <v>20297</v>
          </cell>
          <cell r="B17816" t="str">
            <v>Cháº£o xá»‹n nha, Ä‘Ã³ng gÃ³i cáº©n tháº­n, k 1 váº¿t xÆ°á»›c, giÃ¡ ngon so vá»›i cháº¥t lÆ°á»£ng 5 sao</v>
          </cell>
          <cell r="C17816">
            <v>5</v>
          </cell>
          <cell r="D17816" t="str">
            <v>positive</v>
          </cell>
        </row>
        <row r="17817">
          <cell r="A17817">
            <v>20298</v>
          </cell>
          <cell r="B17817" t="str">
            <v>Matsuda M. 11 thg 5 2021</v>
          </cell>
          <cell r="C17817">
            <v>5</v>
          </cell>
          <cell r="D17817" t="str">
            <v>neutral</v>
          </cell>
        </row>
        <row r="17818">
          <cell r="A17818">
            <v>20299</v>
          </cell>
          <cell r="B17818"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818">
            <v>5</v>
          </cell>
          <cell r="D17818" t="str">
            <v>positive</v>
          </cell>
        </row>
        <row r="17819">
          <cell r="A17819">
            <v>20300</v>
          </cell>
          <cell r="B17819" t="str">
            <v>[ Seller replied ]ChÃ o báº¡n, Tefal ráº¥t vui vÃ¬ báº¡n Ä‘Ã£ hÃ i lÃ²ng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819">
            <v>5</v>
          </cell>
          <cell r="D17819" t="str">
            <v>positive</v>
          </cell>
        </row>
        <row r="17820">
          <cell r="A17820">
            <v>20301</v>
          </cell>
          <cell r="B17820" t="str">
            <v>ná»“i Ä‘áº¹p, cháº¯c cháº¯n Ä‘áº§y Ä‘á»§ phá»¥ kiá»‡n. chÆ°a thá»­ nhÆ°ng cháº¯c cháº¯n náº¥u ngon. dá»‹ch vá»¥ Ä‘Ã³ng gÃ³i tuyá»‡t vá»i!</v>
          </cell>
          <cell r="C17820">
            <v>5</v>
          </cell>
          <cell r="D17820" t="str">
            <v>positive</v>
          </cell>
        </row>
        <row r="17821">
          <cell r="A17821">
            <v>20302</v>
          </cell>
          <cell r="B17821" t="str">
            <v>Táº¡ N. 11 thg 5 2021</v>
          </cell>
          <cell r="C17821">
            <v>5</v>
          </cell>
          <cell r="D17821" t="str">
            <v>neutral</v>
          </cell>
        </row>
        <row r="17822">
          <cell r="A17822">
            <v>20303</v>
          </cell>
          <cell r="B17822" t="str">
            <v>Ä‘áº¹p, chÃ­nh hÃ£ng</v>
          </cell>
          <cell r="C17822">
            <v>5</v>
          </cell>
          <cell r="D17822" t="str">
            <v>positive</v>
          </cell>
        </row>
        <row r="17823">
          <cell r="A17823">
            <v>20304</v>
          </cell>
          <cell r="B17823" t="str">
            <v>HÃ ng cháº¥t lÆ°á»£ng, Ä‘Ã³ng gÃ³i cÃ¢n tháº­n. Ráº¥t ok</v>
          </cell>
          <cell r="C17823">
            <v>5</v>
          </cell>
          <cell r="D17823" t="str">
            <v>positive</v>
          </cell>
        </row>
        <row r="17824">
          <cell r="A17824">
            <v>20305</v>
          </cell>
          <cell r="B17824" t="str">
            <v>LÃª N. 11 thg 5 2021</v>
          </cell>
          <cell r="C17824">
            <v>5</v>
          </cell>
          <cell r="D17824" t="str">
            <v>neutral</v>
          </cell>
        </row>
        <row r="17825">
          <cell r="A17825">
            <v>20306</v>
          </cell>
          <cell r="B17825"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825">
            <v>5</v>
          </cell>
          <cell r="D17825" t="str">
            <v>positive</v>
          </cell>
        </row>
        <row r="17826">
          <cell r="A17826">
            <v>20307</v>
          </cell>
          <cell r="B17826"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826">
            <v>5</v>
          </cell>
          <cell r="D17826" t="str">
            <v>positive</v>
          </cell>
        </row>
        <row r="17827">
          <cell r="A17827">
            <v>20308</v>
          </cell>
          <cell r="B17827" t="str">
            <v>Cháº£o Ä‘áº¹p, ship nhanh, cáº§m cháº¯c tay má»—i tá»™i bá»‹ xÆ°á»›c do váº­n chuyá»ƒn áº¡, há»™p bá»‹ thá»§ng 1 lá»— to nÃªn bá»‹ xÆ°á»›c hic</v>
          </cell>
          <cell r="C17827">
            <v>5</v>
          </cell>
          <cell r="D17827" t="str">
            <v>positive</v>
          </cell>
        </row>
        <row r="17828">
          <cell r="A17828">
            <v>20309</v>
          </cell>
          <cell r="B17828" t="str">
            <v>NhiÃªn N. 11 thg 5 2021</v>
          </cell>
          <cell r="C17828">
            <v>5</v>
          </cell>
          <cell r="D17828" t="str">
            <v>neutral</v>
          </cell>
        </row>
        <row r="17829">
          <cell r="A17829">
            <v>20310</v>
          </cell>
          <cell r="B17829" t="str">
            <v>Tiep N. 11 thg 5 2021</v>
          </cell>
          <cell r="C17829">
            <v>5</v>
          </cell>
          <cell r="D17829" t="str">
            <v>neutral</v>
          </cell>
        </row>
        <row r="17830">
          <cell r="A17830">
            <v>20311</v>
          </cell>
          <cell r="B17830" t="str">
            <v>NhiÃªn N. 11 thg 5 2021</v>
          </cell>
          <cell r="C17830">
            <v>5</v>
          </cell>
          <cell r="D17830" t="str">
            <v>neutral</v>
          </cell>
        </row>
        <row r="17831">
          <cell r="A17831">
            <v>20312</v>
          </cell>
          <cell r="B17831" t="str">
            <v>bá»c hÃ ng sÆ¡ sÃ i, váº­n chuyá»ƒn Ä‘áº¿n nÆ¡i thÃ¬ cáº£ ná»“i vÃ  cháº£o Ä‘á»u bá»‹ mÃ©o. cháº£o 24cm, miá»‡ng thÃ¬ Ä‘Ãºng lÃ  24 nhÆ°ng lÃ²ng cháº£o khÃ¡ nhá» NgoÃ i nhá»¯ng Ä‘iá»u trÃªn thid hÃ ng hoÃ¡ dÃ y dáº·n, ok</v>
          </cell>
          <cell r="C17831">
            <v>3</v>
          </cell>
          <cell r="D17831" t="str">
            <v>negative</v>
          </cell>
        </row>
        <row r="17832">
          <cell r="A17832">
            <v>20313</v>
          </cell>
          <cell r="B17832" t="str">
            <v>Cao T. 11 thg 5 2021</v>
          </cell>
          <cell r="C17832">
            <v>5</v>
          </cell>
          <cell r="D17832" t="str">
            <v>neutral</v>
          </cell>
        </row>
        <row r="17833">
          <cell r="A17833">
            <v>20314</v>
          </cell>
          <cell r="B17833" t="str">
            <v>MÃ¡y má»›i, nguyÃªn seal, sá»­ dá»¥ng tá»‘t</v>
          </cell>
          <cell r="C17833">
            <v>5</v>
          </cell>
          <cell r="D17833" t="str">
            <v>positive</v>
          </cell>
        </row>
        <row r="17834">
          <cell r="A17834">
            <v>20315</v>
          </cell>
          <cell r="B17834" t="str">
            <v>Nguyá»…n L. 11 thg 5 2021</v>
          </cell>
          <cell r="C17834">
            <v>5</v>
          </cell>
          <cell r="D17834" t="str">
            <v>neutral</v>
          </cell>
        </row>
        <row r="17835">
          <cell r="A17835">
            <v>20316</v>
          </cell>
          <cell r="B17835" t="str">
            <v>Nguyá»…n M. 11 thg 5 2021</v>
          </cell>
          <cell r="C17835">
            <v>5</v>
          </cell>
          <cell r="D17835" t="str">
            <v>neutral</v>
          </cell>
        </row>
        <row r="17836">
          <cell r="A17836">
            <v>20317</v>
          </cell>
          <cell r="B17836" t="str">
            <v>Láº§n Ä‘áº§u tiÃªn mua hÃ ng cá»§a shop tháº¥y khÃ¡ hÃ i lÃ²ng vá»›i sáº£n pháº©m nháº­n Ä‘Æ°á»£c ÄÃ³ng gÃ³i hÃ ng cáº©n thÃ¢n</v>
          </cell>
          <cell r="C17836">
            <v>5</v>
          </cell>
          <cell r="D17836" t="str">
            <v>positive</v>
          </cell>
        </row>
        <row r="17837">
          <cell r="A17837">
            <v>20318</v>
          </cell>
          <cell r="B17837" t="str">
            <v>Chá»i Æ¡i xÃ i thÃ­ch láº¯m luÃ´n, tá»« khi cÃ³ spham nÃ y lÃ  k sá»£ á»§i Ä‘á»“ ná»¯a luÃ´n. Giao hÃ ng nhanh, Ä‘Ã³ng gÃ³i cáº©n tháº­n vÃ  sáº£n pháº©m má»›i tinh.</v>
          </cell>
          <cell r="C17837">
            <v>5</v>
          </cell>
          <cell r="D17837" t="str">
            <v>positive</v>
          </cell>
        </row>
        <row r="17838">
          <cell r="A17838">
            <v>20319</v>
          </cell>
          <cell r="B17838" t="str">
            <v>HiÃªn N. 11 thg 5 2021</v>
          </cell>
          <cell r="C17838">
            <v>5</v>
          </cell>
          <cell r="D17838" t="str">
            <v>neutral</v>
          </cell>
        </row>
        <row r="17839">
          <cell r="A17839">
            <v>20320</v>
          </cell>
          <cell r="B17839" t="str">
            <v>Anh T. 11 thg 5 2021</v>
          </cell>
          <cell r="C17839">
            <v>5</v>
          </cell>
          <cell r="D17839" t="str">
            <v>neutral</v>
          </cell>
        </row>
        <row r="17840">
          <cell r="A17840">
            <v>20321</v>
          </cell>
          <cell r="B17840" t="str">
            <v>Huá»³nh T. 11 thg 5 2021</v>
          </cell>
          <cell r="C17840">
            <v>5</v>
          </cell>
          <cell r="D17840" t="str">
            <v>neutral</v>
          </cell>
        </row>
        <row r="17841">
          <cell r="A17841">
            <v>20322</v>
          </cell>
          <cell r="B17841" t="str">
            <v>Bá»™ ná»“i cháº£o Ä‘áº¹p, cháº¯c cháº¯n, cáº§m cháº¯c tay Mua Ä‘Æ°á»£c vá»›i giÃ¡ 604k ráº¥t hÃ i lÃ²ng GÃ³i hÃ ng ká»¹, khÃ´ng bá»‹ mÃ³p mÃ©o.</v>
          </cell>
          <cell r="C17841">
            <v>5</v>
          </cell>
          <cell r="D17841" t="str">
            <v>positive</v>
          </cell>
        </row>
        <row r="17842">
          <cell r="A17842">
            <v>20323</v>
          </cell>
          <cell r="B17842" t="str">
            <v>hÆ¡i nhá» so vá»›i mÃ¬nh nghá»‰.</v>
          </cell>
          <cell r="C17842">
            <v>3</v>
          </cell>
          <cell r="D17842" t="str">
            <v>positive</v>
          </cell>
        </row>
        <row r="17843">
          <cell r="A17843">
            <v>20324</v>
          </cell>
          <cell r="B17843" t="str">
            <v>ok</v>
          </cell>
          <cell r="C17843">
            <v>4</v>
          </cell>
          <cell r="D17843" t="str">
            <v>positive</v>
          </cell>
        </row>
        <row r="17844">
          <cell r="A17844">
            <v>20325</v>
          </cell>
          <cell r="B17844" t="str">
            <v>Máº«u mÃ£ nhÃ¬n Ä‘áº¹p. Äá»™ bá»n thÃ¬ cáº§n pháº£i kiá»ƒm chá»©ng. Giao hÃ ng nhanh.</v>
          </cell>
          <cell r="C17844">
            <v>5</v>
          </cell>
          <cell r="D17844" t="str">
            <v>positive</v>
          </cell>
        </row>
        <row r="17845">
          <cell r="A17845">
            <v>20326</v>
          </cell>
          <cell r="B17845" t="str">
            <v>VÆ°Æ¡ng Q. 11 thg 5 2021</v>
          </cell>
          <cell r="C17845">
            <v>5</v>
          </cell>
          <cell r="D17845" t="str">
            <v>neutral</v>
          </cell>
        </row>
        <row r="17846">
          <cell r="A17846">
            <v>20327</v>
          </cell>
          <cell r="B17846" t="str">
            <v>VÆ°Æ¡ng Q. 11 thg 5 2021</v>
          </cell>
          <cell r="C17846">
            <v>5</v>
          </cell>
          <cell r="D17846" t="str">
            <v>neutral</v>
          </cell>
        </row>
        <row r="17847">
          <cell r="A17847">
            <v>20328</v>
          </cell>
          <cell r="B17847" t="str">
            <v>Dao N. 11 thg 5 2021</v>
          </cell>
          <cell r="C17847">
            <v>5</v>
          </cell>
          <cell r="D17847" t="str">
            <v>neutral</v>
          </cell>
        </row>
        <row r="17848">
          <cell r="A17848">
            <v>20329</v>
          </cell>
          <cell r="B17848" t="str">
            <v>Ngá»c A. 11 thg 5 2021</v>
          </cell>
          <cell r="C17848">
            <v>5</v>
          </cell>
          <cell r="D17848" t="str">
            <v>neutral</v>
          </cell>
        </row>
        <row r="17849">
          <cell r="A17849">
            <v>20330</v>
          </cell>
          <cell r="B17849" t="str">
            <v>Ngá»c A. 11 thg 5 2021</v>
          </cell>
          <cell r="C17849">
            <v>5</v>
          </cell>
          <cell r="D17849" t="str">
            <v>neutral</v>
          </cell>
        </row>
        <row r="17850">
          <cell r="A17850">
            <v>20331</v>
          </cell>
          <cell r="B17850" t="str">
            <v>Sáº£n pháº©m dÃ¹ng thÃ­ch . Mua dc giáº£m giÃ¡ nÃªn ráº¥t Æ°ng</v>
          </cell>
          <cell r="C17850">
            <v>5</v>
          </cell>
          <cell r="D17850" t="str">
            <v>positive</v>
          </cell>
        </row>
        <row r="17851">
          <cell r="A17851">
            <v>20332</v>
          </cell>
          <cell r="B17851" t="str">
            <v>sáº£n pháº©m tá»‘t.</v>
          </cell>
          <cell r="C17851">
            <v>5</v>
          </cell>
          <cell r="D17851" t="str">
            <v>positive</v>
          </cell>
        </row>
        <row r="17852">
          <cell r="A17852">
            <v>20333</v>
          </cell>
          <cell r="B17852" t="str">
            <v>Ä‘Ã£ nháº­n cháº£o nhÆ°ng tháº¥t vá»ng cháº£o má»ng dá»… mÃ³p. cÃ²n chá»‘ng dÃ­nh thÃ¬ chÆ°a dÃ¹ng chÆ°a bit. giao hÃ ng nhanh anh shiper vui váº». náº¿u hÃ ng dÃ y hÆ¡n 1 chÃºt thÃ¬ tá»‘t bÃ­t máº¥y</v>
          </cell>
          <cell r="C17852">
            <v>5</v>
          </cell>
          <cell r="D17852" t="str">
            <v>positive</v>
          </cell>
        </row>
        <row r="17853">
          <cell r="A17853">
            <v>20334</v>
          </cell>
          <cell r="B17853" t="str">
            <v>HÃ ng Ä‘Ãºng nhÆ° mÃ´ táº£, nhÃ¢n viÃªn tÆ° váº¥n nhanh, dÃ¹ng tá»‘t. Váº­n chuyá»ƒn nhanh vÃ  khÃ´ng cÃ³ tÃ¬nh tráº¡ng lá»—i</v>
          </cell>
          <cell r="C17853">
            <v>5</v>
          </cell>
          <cell r="D17853" t="str">
            <v>positive</v>
          </cell>
        </row>
        <row r="17854">
          <cell r="A17854">
            <v>20335</v>
          </cell>
          <cell r="B17854" t="str">
            <v>okeeeeeeeeeeeeeeeeeeeeeeeeeeeeeeeeeeeeeeeeeeeeeeeeeeeeeeeeeeeeeeeeeeeeeeeeeeeeeeeeeeeeeeee</v>
          </cell>
          <cell r="C17854">
            <v>4</v>
          </cell>
          <cell r="D17854" t="str">
            <v>positive</v>
          </cell>
        </row>
        <row r="17855">
          <cell r="A17855">
            <v>20336</v>
          </cell>
          <cell r="B17855" t="str">
            <v>Tráº§n T. 11 thg 5 2021</v>
          </cell>
          <cell r="C17855">
            <v>1</v>
          </cell>
          <cell r="D17855" t="str">
            <v>neutral</v>
          </cell>
        </row>
        <row r="17856">
          <cell r="A17856">
            <v>20337</v>
          </cell>
          <cell r="B17856"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856">
            <v>5</v>
          </cell>
          <cell r="D17856" t="str">
            <v>positive</v>
          </cell>
        </row>
        <row r="17857">
          <cell r="A17857">
            <v>20338</v>
          </cell>
          <cell r="B17857" t="str">
            <v>sp nhÆ° hÃ¬nh, goi hang cáº©n tháº­n,sp Ä‘áº¹p ráº¥t hÃ i lÃ²ng ah....</v>
          </cell>
          <cell r="C17857">
            <v>5</v>
          </cell>
          <cell r="D17857" t="str">
            <v>positive</v>
          </cell>
        </row>
        <row r="17858">
          <cell r="A17858">
            <v>20339</v>
          </cell>
          <cell r="B17858" t="str">
            <v>giao hÃ ng nhanh nhÆ° cÆ¡n giÃ³,hÃ´m nay Ä‘áº·t hÃ´m sÃ¢u cÃ³ liá»n.cháº£o Ä‘áº¹p,dÃ y,ráº¥t Æ°ng Ã½.k cÃ³ gÃ¬ Ä‘á»ƒ chÃª cáº£.</v>
          </cell>
          <cell r="C17858">
            <v>5</v>
          </cell>
          <cell r="D17858" t="str">
            <v>positive</v>
          </cell>
        </row>
        <row r="17859">
          <cell r="A17859">
            <v>20340</v>
          </cell>
          <cell r="B17859" t="str">
            <v>Tráº§n H. 11 thg 5 2021</v>
          </cell>
          <cell r="C17859">
            <v>4</v>
          </cell>
          <cell r="D17859" t="str">
            <v>neutral</v>
          </cell>
        </row>
        <row r="17860">
          <cell r="A17860">
            <v>20341</v>
          </cell>
          <cell r="B17860" t="str">
            <v>ÄÃ³ng gÃ³i cá»±c ká»³ cáº©n tháº­n. Cá»­a hÃ ng cÃ³ trÃ¡ch nhiá»‡m ChÆ°a dÃ¹ng nhÆ°ng trÃ´ng cÃ³ váº» tá»‘t. Giao hÃ ng nhanh.</v>
          </cell>
          <cell r="C17860">
            <v>5</v>
          </cell>
          <cell r="D17860" t="str">
            <v>positive</v>
          </cell>
        </row>
        <row r="17861">
          <cell r="A17861">
            <v>20342</v>
          </cell>
          <cell r="B17861" t="str">
            <v>Ä‘Ã£ nháº­n hÃ ng, shop giao Ä‘Ãºng 2 cháº£o hÃ ng hiá»‡uTefal made in France cÃ²n má»›i nguyÃªn. cÃ¡m Æ¡n shop!</v>
          </cell>
          <cell r="C17861">
            <v>5</v>
          </cell>
          <cell r="D17861" t="str">
            <v>positive</v>
          </cell>
        </row>
        <row r="17862">
          <cell r="A17862">
            <v>20343</v>
          </cell>
          <cell r="B17862" t="str">
            <v>shop chuáº©n bá»‹ hÃ ng nhanh, bÃªn váº­n chuyá»ƒn cÅ©ng nhanh, chá»§ nháº­t váº«n Ä‘i giao. MÃ¡y xÃ i Ãªm, xay smoothie cá»±c nhuyá»…n vÃ  má»‹n, tiáº¿ng á»“n thÃ¬ tÃ¹y theo má»©c Ä‘á»™ chá»‹u Ä‘c cá»§a má»i ngÆ°á»i. HÆ¡i khÃ³ vá»‡ sinh vÃ¬ khÃ´ng Ä‘c vÃ´ nÆ°á»›c trong máº¥y á»• Ä‘iá»‡n vÃ¬ cá»‘i xay thá»§y tinh nÃªn cÅ©ng hÆ¡i náº·ng (2,3kg)</v>
          </cell>
          <cell r="C17862">
            <v>5</v>
          </cell>
          <cell r="D17862" t="str">
            <v>positive</v>
          </cell>
        </row>
        <row r="17863">
          <cell r="A17863">
            <v>20344</v>
          </cell>
          <cell r="B17863" t="str">
            <v>má»›i nháº­n sau má»™t tg sáº½ Ä‘Ã¡nh giÃ¡ láº¡i</v>
          </cell>
          <cell r="C17863">
            <v>5</v>
          </cell>
          <cell r="D17863" t="str">
            <v>negative</v>
          </cell>
        </row>
        <row r="17864">
          <cell r="A17864">
            <v>20345</v>
          </cell>
          <cell r="B17864" t="str">
            <v>Ko dÃ¹ng dc báº¿p tá»«</v>
          </cell>
          <cell r="C17864">
            <v>1</v>
          </cell>
          <cell r="D17864" t="str">
            <v>negative</v>
          </cell>
        </row>
        <row r="17865">
          <cell r="A17865">
            <v>20346</v>
          </cell>
          <cell r="B17865" t="str">
            <v>Giao hÃ nh nhanh, sáº£n pháº©m Ä‘Ã³ng gÃ³i cáº©n tháº­n, chÄƒc cháº¯n, sáº£n pháº©m Ä‘áº§y Ä‘á»§ phá»¥ kiá»‡n, sach hÆ°Æ¡ng dáº«n, láº¯p rÃ¡p dá»… dÃ ng</v>
          </cell>
          <cell r="C17865">
            <v>5</v>
          </cell>
          <cell r="D17865" t="str">
            <v>positive</v>
          </cell>
        </row>
        <row r="17866">
          <cell r="A17866">
            <v>20347</v>
          </cell>
          <cell r="B17866" t="str">
            <v>Jakub Z. 10 thg 5 2021</v>
          </cell>
          <cell r="C17866">
            <v>5</v>
          </cell>
          <cell r="D17866" t="str">
            <v>neutral</v>
          </cell>
        </row>
        <row r="17867">
          <cell r="A17867">
            <v>20348</v>
          </cell>
          <cell r="B17867" t="str">
            <v>[ Seller replied ]ChÃ o báº¡n, cáº£m Æ¡n báº¡n Ä‘Ã£ chia sáº» tráº£i nghiá»‡m tÃ­ch cá»±c cho sáº£n pháº©m cá»§a Tefal. Náº¿u trong quÃ¡ trÃ¬nh sá»­ dá»¥ng sáº£n pháº©m mÃ¬nh cÃ³ báº¥t ká»³ tháº¯c máº¯c gÃ¬ thÃ¬ Ä‘á»«ng ngáº¡i vÃ o chat vá»›i Tefal nha. ChÃºc báº¡n vÃ  nhá»¯ng ngÆ°á»i thÃ¢n yÃªu cÃ³ tháº­t nhiá»u sá»©c khá»e.</v>
          </cell>
          <cell r="C17867">
            <v>5</v>
          </cell>
          <cell r="D17867" t="str">
            <v>positive</v>
          </cell>
        </row>
        <row r="17868">
          <cell r="A17868">
            <v>20349</v>
          </cell>
          <cell r="B17868" t="str">
            <v>[ Seller replied ]ChÃ o báº¡n, cáº£m Æ¡n báº¡n Ä‘Ã£ chia sáº» tráº£i nghiá»‡m tÃ­ch cá»±c cho sáº£n pháº©m cá»§a Tefal. Náº¿u trong quÃ¡ trÃ¬nh sá»­ dá»¥ng sáº£n pháº©m mÃ¬nh cÃ³ báº¥t ká»³ tháº¯c máº¯c gÃ¬ thÃ¬ Ä‘á»«ng ngáº¡i vÃ o chat vá»›i Tefal nha. ChÃºc báº¡n vÃ  nhá»¯ng ngÆ°á»i thÃ¢n yÃªu cÃ³ tháº­t nhiá»u sá»©c khá»e.</v>
          </cell>
          <cell r="C17868">
            <v>5</v>
          </cell>
          <cell r="D17868" t="str">
            <v>positive</v>
          </cell>
        </row>
        <row r="17869">
          <cell r="A17869">
            <v>20350</v>
          </cell>
          <cell r="B17869" t="str">
            <v>Thu V. 10 thg 5 2021</v>
          </cell>
          <cell r="C17869">
            <v>5</v>
          </cell>
          <cell r="D17869" t="str">
            <v>neutral</v>
          </cell>
        </row>
        <row r="17870">
          <cell r="A17870">
            <v>20351</v>
          </cell>
          <cell r="B17870" t="str">
            <v>Nguyá»…n T. 10 thg 5 2021</v>
          </cell>
          <cell r="C17870">
            <v>5</v>
          </cell>
          <cell r="D17870" t="str">
            <v>neutral</v>
          </cell>
        </row>
        <row r="17871">
          <cell r="A17871">
            <v>20352</v>
          </cell>
          <cell r="B17871" t="str">
            <v>Phuong A. 10 thg 5 2021</v>
          </cell>
          <cell r="C17871">
            <v>5</v>
          </cell>
          <cell r="D17871" t="str">
            <v>neutral</v>
          </cell>
        </row>
        <row r="17872">
          <cell r="A17872">
            <v>20353</v>
          </cell>
          <cell r="B17872" t="str">
            <v>0902729638 10 thg 5 2021</v>
          </cell>
          <cell r="C17872">
            <v>5</v>
          </cell>
          <cell r="D17872" t="str">
            <v>neutral</v>
          </cell>
        </row>
        <row r="17873">
          <cell r="A17873">
            <v>20354</v>
          </cell>
          <cell r="B17873" t="str">
            <v>Ku X. 10 thg 5 2021</v>
          </cell>
          <cell r="C17873">
            <v>5</v>
          </cell>
          <cell r="D17873" t="str">
            <v>neutral</v>
          </cell>
        </row>
        <row r="17874">
          <cell r="A17874">
            <v>20355</v>
          </cell>
          <cell r="B17874" t="str">
            <v>HÃ ng Ä‘Ãºng mÃ´ táº£, cÃ³ táº·ng kÃ¨m sáº£n pháº©m. GiÃ¡ Ä‘Æ°á»£c sale khÃ¡ há»£p tÃºi tiá»n. 5 sao cho sp, trá»« 1 sao cho dá»‹ch vá»¥ giao hÃ ng.</v>
          </cell>
          <cell r="C17874">
            <v>4</v>
          </cell>
          <cell r="D17874" t="str">
            <v>positive</v>
          </cell>
        </row>
        <row r="17875">
          <cell r="A17875">
            <v>20356</v>
          </cell>
          <cell r="B17875" t="str">
            <v>HÃ ng Ä‘áº¹p cháº¥t lÆ°á»£ng</v>
          </cell>
          <cell r="C17875">
            <v>5</v>
          </cell>
          <cell r="D17875" t="str">
            <v>positive</v>
          </cell>
        </row>
        <row r="17876">
          <cell r="A17876">
            <v>20357</v>
          </cell>
          <cell r="B17876" t="str">
            <v>nguyá»…n V. 10 thg 5 2021</v>
          </cell>
          <cell r="C17876">
            <v>5</v>
          </cell>
          <cell r="D17876" t="str">
            <v>neutral</v>
          </cell>
        </row>
        <row r="17877">
          <cell r="A17877">
            <v>20358</v>
          </cell>
          <cell r="B17877" t="str">
            <v>Nháº­n hÃ ng ráº¥t nhanh á»Ÿ tá»‰nh mÃ  nháº­n hÃ ng trong 24h. NhÃ¬n cá»§ng Ä‘áº¹p cháº¯c sá»­ dá»¥ng tá»‘tâ€¦â€¦â€¦â€¦â€¦â€¦â€¦â€¦â€¦..</v>
          </cell>
          <cell r="C17877">
            <v>5</v>
          </cell>
          <cell r="D17877" t="str">
            <v>positive</v>
          </cell>
        </row>
        <row r="17878">
          <cell r="A17878">
            <v>20359</v>
          </cell>
          <cell r="B17878" t="str">
            <v>Äáº·t hÃ ng 3 ngÃ y lÃ  cÃ³. Bá»™ 3 mÃ³n cháº¥t lÆ°á»£ng Ä‘áº¿n tá»« Tefal, cáº£ phÃ­ ship chá»‰ cÃ³ 600k. QuÃ¡ há»i. NhÆ°ng vÃ¬ ráº» nÃªn sáº½ cÃ³ hÃ ng lá»—i. Chá»“ng mÃ¬nh náº¯n cháº£o láº¡i, láº¡i Ä‘áº¹p nhÆ° má»›i ðŸ¤£ðŸ¤£ðŸ¤£ mn xem áº£nh before and after nhÃ©. VÃ¬ giÃ¡ tá»‘t so vá»›i hÃ ng nÃªn váº«n Ä‘á»ƒ 5 sao nha.</v>
          </cell>
          <cell r="C17878">
            <v>5</v>
          </cell>
          <cell r="D17878" t="str">
            <v>positive</v>
          </cell>
        </row>
        <row r="17879">
          <cell r="A17879">
            <v>20360</v>
          </cell>
          <cell r="B17879"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879">
            <v>5</v>
          </cell>
          <cell r="D17879" t="str">
            <v>positive</v>
          </cell>
        </row>
        <row r="17880">
          <cell r="A17880">
            <v>20361</v>
          </cell>
          <cell r="B17880" t="str">
            <v>Sáº£n pháº©m Ä‘áº¹p. MÃ¬nh mua vÃ o Ä‘á»£t sale Brand day nÃªn Ä‘Æ°á»£c giÃ¡ siÃªu tá»‘t. Láº¡i cÃ²n Ä‘Æ°á»£c thÃªm quÃ  táº·ng ná»¯a chá»©.</v>
          </cell>
          <cell r="C17880">
            <v>5</v>
          </cell>
          <cell r="D17880" t="str">
            <v>positive</v>
          </cell>
        </row>
        <row r="17881">
          <cell r="A17881">
            <v>20362</v>
          </cell>
          <cell r="B17881" t="str">
            <v>ÄÃ¢y lÃ  láº§n thá»© n mÃ¬nh mua sp cá»§a Tefal vÃ  láº§n nÃ y cÅ©ng nhÆ° nhá»¯ng láº§n trÆ°á»›c ráº¥t Æ°ng Ã½. Sáº£n pháº©m Ä‘Æ°á»£c Ä‘Ã³ng gÃ³i cáº©n tháº­n, báº¡n nhÃ¢n viÃªn tÆ° váº¥n cÅ©ng ráº¥t nhiá»‡t tÃ¬nh, cáº£m tháº¥y thá»±c sá»± hÃ i lÃ²ng vá»›i cháº¥t lÆ°á»£ng vÃ  dá»‹ch vá»¥ cá»§a gian hÃ ng. Ã€ chia sáº» tuyá»‡t chiÃªu vá»›i má»i ngÆ°á»i ná»“i nÃ y dÃ¹ng Ä‘á»ƒ náº¥u chÃ¡o ngon quÃªn lá»‘i vá» luÃ´n. CÅ©ng vÃ¬ Æ°ng Ã½ cháº¿ Ä‘á»™ nÃ y mÃ  Ä‘Ã¢y lÃ  cÃ¡i ná»“i cÆ¡m thá»© 3 mÃ¬nh mua cá»§a Tefal rá»“i Ä‘Ã³. Mua hÃ´m ngÃ y há»™i thÆ°Æ¡ng hiá»‡u cÃ²n Ä‘Æ°á»£c táº·ng cÃ¡i cháº£o mini nhÃ¬n tháº¥y cÆ°ng láº¯m, hoÃ n háº£o Ä‘á»ƒ lÃ m á»‘p la nha!</v>
          </cell>
          <cell r="C17881">
            <v>5</v>
          </cell>
          <cell r="D17881" t="str">
            <v>positive</v>
          </cell>
        </row>
        <row r="17882">
          <cell r="A17882">
            <v>20363</v>
          </cell>
          <cell r="B17882" t="str">
            <v>ÄÃ¢y lÃ  láº§n thá»© n mÃ¬nh mua sp cá»§a Tefal vÃ  láº§n nÃ y cÅ©ng nhÆ° nhá»¯ng láº§n trÆ°á»›c ráº¥t Æ°ng Ã½. Sáº£n pháº©m Ä‘Æ°á»£c Ä‘Ã³ng gÃ³i cáº©n tháº­n, báº¡n nhÃ¢n viÃªn tÆ° váº¥n cÅ©ng ráº¥t nhiá»‡t tÃ¬nh, cáº£m tháº¥y thá»±c sá»± hÃ i lÃ²ng vá»›i cháº¥t lÆ°á»£ng vÃ  dá»‹ch vá»¥ cá»§a gian hÃ ng. Ã€ chia sáº» tuyá»‡t chiÃªu vá»›i má»i ngÆ°á»i ná»“i nÃ y dÃ¹ng Ä‘á»ƒ náº¥u chÃ¡o ngon quÃªn lá»‘i vá» luÃ´n. CÅ©ng vÃ¬ Æ°ng Ã½ cháº¿ Ä‘á»™ nÃ y mÃ  Ä‘Ã¢y lÃ  cÃ¡i ná»“i cÆ¡m thá»© 3 mÃ¬nh mua cá»§a Tefal rá»“i Ä‘Ã³. Mua hÃ´m ngÃ y há»™i thÆ°Æ¡ng hiá»‡u cÃ²n Ä‘Æ°á»£c táº·ng cÃ¡i cháº£o mini nhÃ¬n tháº¥y cÆ°ng láº¯m, hoÃ n háº£o Ä‘á»ƒ lÃ m á»‘p la nha!</v>
          </cell>
          <cell r="C17882">
            <v>5</v>
          </cell>
          <cell r="D17882" t="str">
            <v>positive</v>
          </cell>
        </row>
        <row r="17883">
          <cell r="A17883">
            <v>20364</v>
          </cell>
          <cell r="B17883" t="str">
            <v>ÄÃ³ng gÃ³i cáº©n tháº­n</v>
          </cell>
          <cell r="C17883">
            <v>5</v>
          </cell>
          <cell r="D17883" t="str">
            <v>positive</v>
          </cell>
        </row>
        <row r="17884">
          <cell r="A17884">
            <v>20365</v>
          </cell>
          <cell r="B17884" t="str">
            <v>Jen 10 thg 5 2021</v>
          </cell>
          <cell r="C17884">
            <v>5</v>
          </cell>
          <cell r="D17884" t="str">
            <v>neutral</v>
          </cell>
        </row>
        <row r="17885">
          <cell r="A17885">
            <v>20366</v>
          </cell>
          <cell r="B17885" t="str">
            <v>giao hÃ ng nhanh, sáº£n pháº©m Ä‘Ãºng nhÆ° hÃ¬nh áº£nh, dÃ¹ng ráº¥t thÃ­ch, chá»‘ng dÃ­nh ráº¥t tá»‘t, ráº¥t hÃ i lÃ²ng vá» bá»™ sÃ n pháº©m nÃ y</v>
          </cell>
          <cell r="C17885">
            <v>5</v>
          </cell>
          <cell r="D17885" t="str">
            <v>positive</v>
          </cell>
        </row>
        <row r="17886">
          <cell r="A17886">
            <v>20367</v>
          </cell>
          <cell r="B17886" t="str">
            <v>táº¡ T. 10 thg 5 2021</v>
          </cell>
          <cell r="C17886">
            <v>5</v>
          </cell>
          <cell r="D17886" t="str">
            <v>neutral</v>
          </cell>
        </row>
        <row r="17887">
          <cell r="A17887">
            <v>20368</v>
          </cell>
          <cell r="B17887" t="str">
            <v>ná»“i Ä‘áº¹p vÃ  dÃ y, náº¥u ráº¥t ok</v>
          </cell>
          <cell r="C17887">
            <v>5</v>
          </cell>
          <cell r="D17887" t="str">
            <v>positive</v>
          </cell>
        </row>
        <row r="17888">
          <cell r="A17888">
            <v>20369</v>
          </cell>
          <cell r="B17888" t="str">
            <v>HoÃ ng T. 10 thg 5 2021</v>
          </cell>
          <cell r="C17888">
            <v>5</v>
          </cell>
          <cell r="D17888" t="str">
            <v>neutral</v>
          </cell>
        </row>
        <row r="17889">
          <cell r="A17889">
            <v>20370</v>
          </cell>
          <cell r="B17889" t="str">
            <v>MÃ¬nh dÃ¹ng nhiá»u cháº£o hiá»‡u Tefal, cháº£o nÃ o cÅ©ng Ä‘áº¹p. Cháº£o láº§n nÃ y hÆ¡i má»ng nhÆ°ng vá»«a Ã½ (há»£p vá»›i giÃ¡ tiá»n). Cáº§m vá»«a tay. Giao hÃ ng nhanh. NÃ³i chung hÃ i lÃ²ng.</v>
          </cell>
          <cell r="C17889">
            <v>5</v>
          </cell>
          <cell r="D17889" t="str">
            <v>positive</v>
          </cell>
        </row>
        <row r="17890">
          <cell r="A17890">
            <v>20371</v>
          </cell>
          <cell r="B17890" t="str">
            <v>Nguyá»…n T. 10 thg 5 2021</v>
          </cell>
          <cell r="C17890">
            <v>5</v>
          </cell>
          <cell r="D17890" t="str">
            <v>neutral</v>
          </cell>
        </row>
        <row r="17891">
          <cell r="A17891">
            <v>20372</v>
          </cell>
          <cell r="B17891" t="str">
            <v>PhaÌ£m T. 10 thg 5 2021</v>
          </cell>
          <cell r="C17891">
            <v>5</v>
          </cell>
          <cell r="D17891" t="str">
            <v>neutral</v>
          </cell>
        </row>
        <row r="17892">
          <cell r="A17892">
            <v>20373</v>
          </cell>
          <cell r="B17892" t="str">
            <v>Ná»“i Ä‘áº¹p,dá»… náº¥u tÆ° váº¥n nhiá»‡t tÃ¬nh, tiáº¿c lÃ  ko Ä‘Æ°á»£c ad táº·ng cháº£o,hihi</v>
          </cell>
          <cell r="C17892">
            <v>5</v>
          </cell>
          <cell r="D17892" t="str">
            <v>positive</v>
          </cell>
        </row>
        <row r="17893">
          <cell r="A17893">
            <v>20374</v>
          </cell>
          <cell r="B17893" t="str">
            <v>*******206 10 thg 5 2021</v>
          </cell>
          <cell r="C17893">
            <v>5</v>
          </cell>
          <cell r="D17893" t="str">
            <v>neutral</v>
          </cell>
        </row>
        <row r="17894">
          <cell r="A17894">
            <v>20375</v>
          </cell>
          <cell r="B17894" t="str">
            <v>Mai T. 10 thg 5 2021</v>
          </cell>
          <cell r="C17894">
            <v>5</v>
          </cell>
          <cell r="D17894" t="str">
            <v>neutral</v>
          </cell>
        </row>
        <row r="17895">
          <cell r="A17895">
            <v>20376</v>
          </cell>
          <cell r="B17895" t="str">
            <v>Good</v>
          </cell>
          <cell r="C17895">
            <v>5</v>
          </cell>
          <cell r="D17895" t="str">
            <v>positive</v>
          </cell>
        </row>
        <row r="17896">
          <cell r="A17896">
            <v>20377</v>
          </cell>
          <cell r="B17896" t="str">
            <v>nthtrang305 10 thg 5 2021</v>
          </cell>
          <cell r="C17896">
            <v>5</v>
          </cell>
          <cell r="D17896" t="str">
            <v>neutral</v>
          </cell>
        </row>
        <row r="17897">
          <cell r="A17897">
            <v>20378</v>
          </cell>
          <cell r="B17897"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897">
            <v>5</v>
          </cell>
          <cell r="D17897" t="str">
            <v>positive</v>
          </cell>
        </row>
        <row r="17898">
          <cell r="A17898">
            <v>20379</v>
          </cell>
          <cell r="B17898" t="str">
            <v>giap X. 10 thg 5 2021</v>
          </cell>
          <cell r="C17898">
            <v>5</v>
          </cell>
          <cell r="D17898" t="str">
            <v>neutral</v>
          </cell>
        </row>
        <row r="17899">
          <cell r="A17899">
            <v>20380</v>
          </cell>
          <cell r="B17899" t="str">
            <v>giap X. 10 thg 5 2021</v>
          </cell>
          <cell r="C17899">
            <v>5</v>
          </cell>
          <cell r="D17899" t="str">
            <v>neutral</v>
          </cell>
        </row>
        <row r="17900">
          <cell r="A17900">
            <v>20381</v>
          </cell>
          <cell r="B17900" t="str">
            <v>Pháº¡m T. 10 thg 5 2021</v>
          </cell>
          <cell r="C17900">
            <v>5</v>
          </cell>
          <cell r="D17900" t="str">
            <v>neutral</v>
          </cell>
        </row>
        <row r="17901">
          <cell r="A17901">
            <v>20382</v>
          </cell>
          <cell r="B17901" t="str">
            <v>ChÆ°a dÃ¹ng nhÆ°ng tin tÆ°á»Ÿng hÃ ng chÃ­nh hÃ£ng, Ä‘Ã³ng gÃ³i cáº©n tháº­n, giao hÃ ng nhanh, shipper thÃ¢n thiá»‡n.</v>
          </cell>
          <cell r="C17901">
            <v>5</v>
          </cell>
          <cell r="D17901" t="str">
            <v>positive</v>
          </cell>
        </row>
        <row r="17902">
          <cell r="A17902">
            <v>20383</v>
          </cell>
          <cell r="B17902" t="str">
            <v>LÃª T. 10 thg 5 2021</v>
          </cell>
          <cell r="C17902">
            <v>5</v>
          </cell>
          <cell r="D17902" t="str">
            <v>neutral</v>
          </cell>
        </row>
        <row r="17903">
          <cell r="A17903">
            <v>20384</v>
          </cell>
          <cell r="B17903" t="str">
            <v>Vy V. 10 thg 5 2021</v>
          </cell>
          <cell r="C17903">
            <v>5</v>
          </cell>
          <cell r="D17903" t="str">
            <v>neutral</v>
          </cell>
        </row>
        <row r="17904">
          <cell r="A17904">
            <v>20385</v>
          </cell>
          <cell r="B17904" t="str">
            <v>Huu T. 10 thg 5 2021</v>
          </cell>
          <cell r="C17904">
            <v>5</v>
          </cell>
          <cell r="D17904" t="str">
            <v>neutral</v>
          </cell>
        </row>
        <row r="17905">
          <cell r="A17905">
            <v>20386</v>
          </cell>
          <cell r="B17905" t="str">
            <v>Ngoc T. 10 thg 5 2021</v>
          </cell>
          <cell r="C17905">
            <v>5</v>
          </cell>
          <cell r="D17905" t="str">
            <v>neutral</v>
          </cell>
        </row>
        <row r="17906">
          <cell r="A17906">
            <v>20387</v>
          </cell>
          <cell r="B17906" t="str">
            <v>ChÃ o báº¯t tá»« tá»‘t, dÃºng ráº¥t thÃ­ch</v>
          </cell>
          <cell r="C17906">
            <v>5</v>
          </cell>
          <cell r="D17906" t="str">
            <v>positive</v>
          </cell>
        </row>
        <row r="17907">
          <cell r="A17907">
            <v>20388</v>
          </cell>
          <cell r="B17907" t="str">
            <v>QuÃ  táº·ng lÃ  ná»“i cÆ¡m Ä‘iá»‡n nhá» xinh, mÃ u nÃ¢u ráº¥t sáº¡ch, hÃ ng gÃ³i bá»c cáº©n tháº­n</v>
          </cell>
          <cell r="C17907">
            <v>5</v>
          </cell>
          <cell r="D17907" t="str">
            <v>positive</v>
          </cell>
        </row>
        <row r="17908">
          <cell r="A17908">
            <v>20389</v>
          </cell>
          <cell r="B17908" t="str">
            <v>903363162 10 thg 5 2021</v>
          </cell>
          <cell r="C17908">
            <v>5</v>
          </cell>
          <cell r="D17908" t="str">
            <v>neutral</v>
          </cell>
        </row>
        <row r="17909">
          <cell r="A17909">
            <v>20390</v>
          </cell>
          <cell r="B17909" t="str">
            <v>MÃ¡y xinh, giao hÃ ng cÅ©ng nhanh. NhÆ°ng mÃ¬nh muá»‘n há»i lÃ  cháº¿ Ä‘á»™ báº£o hÃ nh nhÆ° tháº¿ nÃ o nhá»‰? Mong nháº­n Ä‘Æ°á»£c cÃ¢u tráº£ lá»i cá»§a hÃ£ng</v>
          </cell>
          <cell r="C17909">
            <v>5</v>
          </cell>
          <cell r="D17909" t="str">
            <v>positive</v>
          </cell>
        </row>
        <row r="17910">
          <cell r="A17910">
            <v>20391</v>
          </cell>
          <cell r="B17910" t="str">
            <v>ná»“i nhÃ¬n Ä‘áº¹p. tuy nhiÃªn ná»“i k dÃ­nh mÃ  trÃ³c háº¿t 1 miáº¿ng máº¡ trong cá»§a cháº£o. lÆ°á»i Ä‘á»•i but bá»±c m</v>
          </cell>
          <cell r="C17910">
            <v>3</v>
          </cell>
          <cell r="D17910" t="str">
            <v>positive</v>
          </cell>
        </row>
        <row r="17911">
          <cell r="A17911">
            <v>20392</v>
          </cell>
          <cell r="B17911" t="str">
            <v>hÃ ng ráº¥t Ä‘áº¹p mÃ¬nh ráº¥t hÃ i lÃ²ng, Ä‘Ã³ng gÃ³i cáº©n tháº­n, ká»¹ cÃ ng, giao hÃ ng nhanh ráº¥t ok. nÃªn mua nha</v>
          </cell>
          <cell r="C17911">
            <v>5</v>
          </cell>
          <cell r="D17911" t="str">
            <v>positive</v>
          </cell>
        </row>
        <row r="17912">
          <cell r="A17912">
            <v>20393</v>
          </cell>
          <cell r="B17912" t="str">
            <v>NghÄ©a H. 10 thg 5 2021</v>
          </cell>
          <cell r="C17912">
            <v>5</v>
          </cell>
          <cell r="D17912" t="str">
            <v>neutral</v>
          </cell>
        </row>
        <row r="17913">
          <cell r="A17913">
            <v>20394</v>
          </cell>
          <cell r="B17913" t="str">
            <v>904126616 10 thg 5 2021</v>
          </cell>
          <cell r="C17913">
            <v>5</v>
          </cell>
          <cell r="D17913" t="str">
            <v>neutral</v>
          </cell>
        </row>
        <row r="17914">
          <cell r="A17914">
            <v>20395</v>
          </cell>
          <cell r="B17914" t="str">
            <v>0987867585 10 thg 5 2021</v>
          </cell>
          <cell r="C17914">
            <v>5</v>
          </cell>
          <cell r="D17914" t="str">
            <v>neutral</v>
          </cell>
        </row>
        <row r="17915">
          <cell r="A17915">
            <v>20396</v>
          </cell>
          <cell r="B17915" t="str">
            <v>ChÆ°a sá»­ dá»¥ng nÃªn chÆ°a biáº¿t tháº¿ nÃ o, nhÆ°ng Ä‘Ã³ng gÃ³i cáº©n tháº­n</v>
          </cell>
          <cell r="C17915">
            <v>5</v>
          </cell>
          <cell r="D17915" t="str">
            <v>positive</v>
          </cell>
        </row>
        <row r="17916">
          <cell r="A17916">
            <v>20397</v>
          </cell>
          <cell r="B17916" t="str">
            <v>Lazada giao ráº¥t nhanh vÃ  cháº¥t lÆ°á»£ng sáº£n pháº©m tá»‘t, Mong sáº½ cÃ³ thÃªm nhiá»u deal khuyáº¿n mÃ£i ðŸ˜</v>
          </cell>
          <cell r="C17916">
            <v>5</v>
          </cell>
          <cell r="D17916" t="str">
            <v>positive</v>
          </cell>
        </row>
        <row r="17917">
          <cell r="A17917">
            <v>20398</v>
          </cell>
          <cell r="B17917" t="str">
            <v>hÃ ng OK hoÃ n háº£o . NV Giao hÃ ng OK lun</v>
          </cell>
          <cell r="C17917">
            <v>5</v>
          </cell>
          <cell r="D17917" t="str">
            <v>positive</v>
          </cell>
        </row>
        <row r="17918">
          <cell r="A17918">
            <v>20399</v>
          </cell>
          <cell r="B17918" t="str">
            <v>Nhung B. 10 thg 5 2021</v>
          </cell>
          <cell r="C17918">
            <v>5</v>
          </cell>
          <cell r="D17918" t="str">
            <v>neutral</v>
          </cell>
        </row>
        <row r="17919">
          <cell r="A17919">
            <v>20400</v>
          </cell>
          <cell r="B17919" t="str">
            <v>Cháº£o náº·ng tay. DÃ y, Äá»™ bá»n thÃ¬ thá»i gian má»›i biáº¿t. Cháº£o to á»Ÿ giá»¯a lá»“i. Mong sáº½ lÃ  má»™t mÃ³n hÃ ng Æ°ng Ã½.</v>
          </cell>
          <cell r="C17919">
            <v>5</v>
          </cell>
          <cell r="D17919" t="str">
            <v>positive</v>
          </cell>
        </row>
        <row r="17920">
          <cell r="A17920">
            <v>20401</v>
          </cell>
          <cell r="B17920" t="str">
            <v>Quáº¿ 10 thg 5 2021</v>
          </cell>
          <cell r="C17920">
            <v>5</v>
          </cell>
          <cell r="D17920" t="str">
            <v>neutral</v>
          </cell>
        </row>
        <row r="17921">
          <cell r="A17921">
            <v>20402</v>
          </cell>
          <cell r="B17921" t="str">
            <v>cháº¥t lÆ°á»£ng tá»‘t</v>
          </cell>
          <cell r="C17921">
            <v>5</v>
          </cell>
          <cell r="D17921" t="str">
            <v>positive</v>
          </cell>
        </row>
        <row r="17922">
          <cell r="A17922">
            <v>20403</v>
          </cell>
          <cell r="B17922" t="str">
            <v>Sáº£n pháº©m cháº¥t lÆ°á»£ng tá»‘t, trÆ°á»›c Ä‘Ã³ mÃ¬nh Ä‘Ã£ mua dÃ¹ng nay sá»­ dá»¥ng tháº¥y tá»‘t quÃ¡ nÃªn mua 3 bá»™ táº·ng ngÆ°á»i thÃ¢n 1 bá»™. Mua lÃºc giáº£m giÃ¡ nÃªn giÃ¡ cÅ©ng ráº» thÃªm voucher shop táº·ng ná»¯a nÃªn cÃ ng ráº». Mong shop tiáº¿p tá»¥c bÃ¡n ra nhá»¯ng sáº£n pháº©m cháº¥t lÆ°á»£ng vá»›i giÃ¡ tá»‘t Ä‘á»ƒ má»i ngÆ°á»i Ä‘á»u Ä‘Æ°á»£c sá»­ dá»¥ng nhá»¯ng sáº£n pháº©m tá»‘t.</v>
          </cell>
          <cell r="C17922">
            <v>5</v>
          </cell>
          <cell r="D17922" t="str">
            <v>positive</v>
          </cell>
        </row>
        <row r="17923">
          <cell r="A17923">
            <v>20404</v>
          </cell>
          <cell r="B17923" t="str">
            <v>mua mÃ u nÃ¢u Ä‘á» nhÆ°ng shop láº¡i giao mÃ u xÃ¡m. thÃ´i ká»‡ váº­y mong shop láº§n sau cáº©n tháº­n. khÃ´ng bá»‹ mÃ³p mÃ©o, Ä‘Ã³ng gÃ³i cáº©n tháº­n . Ä‘Ã£ mua láº§n 2 rÃ²i.</v>
          </cell>
          <cell r="C17923">
            <v>5</v>
          </cell>
          <cell r="D17923" t="str">
            <v>positive</v>
          </cell>
        </row>
        <row r="17924">
          <cell r="A17924">
            <v>20405</v>
          </cell>
          <cell r="B17924" t="str">
            <v>Sáº£n pháº©m cháº¥t lÆ°á»£ng tá»‘t, trÆ°á»›c Ä‘Ã³ mÃ¬nh Ä‘Ã£ mua dÃ¹ng nay sá»­ dá»¥ng tháº¥y tá»‘t quÃ¡ nÃªn mua 3 bá»™ táº·ng ngÆ°á»i thÃ¢n 1 bá»™. Mua lÃºc giáº£m giÃ¡ nÃªn giÃ¡ cÅ©ng ráº» thÃªm voucher shop táº·ng ná»¯a nÃªn cÃ ng ráº». Mong shop tiáº¿p tá»¥c bÃ¡n ra nhá»¯ng sáº£n pháº©m cháº¥t lÆ°á»£ng vá»›i giÃ¡ tá»‘t Ä‘á»ƒ má»i ngÆ°á»i Ä‘á»u Ä‘Æ°á»£c sá»­ dá»¥ng nhá»¯ng sáº£n pháº©m tá»‘t.</v>
          </cell>
          <cell r="C17924">
            <v>5</v>
          </cell>
          <cell r="D17924" t="str">
            <v>positive</v>
          </cell>
        </row>
        <row r="17925">
          <cell r="A17925">
            <v>20406</v>
          </cell>
          <cell r="B17925" t="str">
            <v>hÃ ng bÃªn ngoÃ i á»•n, cháº¥t lÆ°á»£ng cáº§n thá»i gian xem xÃ©t</v>
          </cell>
          <cell r="C17925">
            <v>5</v>
          </cell>
          <cell r="D17925" t="str">
            <v>positive</v>
          </cell>
        </row>
        <row r="17926">
          <cell r="A17926">
            <v>20407</v>
          </cell>
          <cell r="B17926" t="str">
            <v>cháº£o Ä‘Æ°á»£c khuyáº¿n mÃ£i nÃªn ráº». nhÃ¬n Ä‘áº¹p.............................................</v>
          </cell>
          <cell r="C17926">
            <v>5</v>
          </cell>
          <cell r="D17926" t="str">
            <v>positive</v>
          </cell>
        </row>
        <row r="17927">
          <cell r="A17927">
            <v>20408</v>
          </cell>
          <cell r="B17927" t="str">
            <v>Ä‘Ã£ mua 1 láº§n. ko há»‘i háº­n khi mua láº§n thá»© 2. sáº£n pháº©m ok</v>
          </cell>
          <cell r="C17927">
            <v>5</v>
          </cell>
          <cell r="D17927" t="str">
            <v>positive</v>
          </cell>
        </row>
        <row r="17928">
          <cell r="A17928">
            <v>20409</v>
          </cell>
          <cell r="B17928" t="str">
            <v>Ná»“i gá»n, Ä‘áº¹p nhÃ¬n sang láº¯m luÃ´n. ChÄƒm sÃ³c khÃ¡ch hÃ ng nhiá»‡t tÃ¬nh vÃ  cá»±c ká»³ dá»… thÆ°Æ¡ng. KhÃ´ng há»‘i háº­n khi lá»±a chá»n Tefal.</v>
          </cell>
          <cell r="C17928">
            <v>5</v>
          </cell>
          <cell r="D17928" t="str">
            <v>positive</v>
          </cell>
        </row>
        <row r="17929">
          <cell r="A17929">
            <v>20410</v>
          </cell>
          <cell r="B17929" t="str">
            <v>cháº£o nhá» xÃ­u, giao hÃ ng cháº­m trá»…. BÃ¡o giao hÃ ng khÃ´ng thÃ nh cÃ´ng lÃºc 23:30 Ä‘Ãªm ??? Giao trá»… cam káº¿t 3 ngÃ y. Tá»± Ã½ má»Ÿ hÃ ng cá»§a khÃ¡ch. ÄÆ¡n hÃ ng bá»‹ má»Ÿ ra trÆ°á»›c khi Ä‘áº¿n tay khÃ¡ch hÃ ng</v>
          </cell>
          <cell r="C17929">
            <v>1</v>
          </cell>
          <cell r="D17929" t="str">
            <v>negative</v>
          </cell>
        </row>
        <row r="17930">
          <cell r="A17930">
            <v>20411</v>
          </cell>
          <cell r="B17930" t="str">
            <v>MÃ¬nh cáº§n xuáº¥t hoÃ¡ Ä‘Æ¡n Ä‘á», store kÃªu sau 14 ngÃ y lÃ  xuáº¥t Ä‘Æ°á»£c vÃ  nay 19 ngÃ y váº«n chÆ°a Ä‘Æ°á»£c há»— trá»£, mÃ¬nh chat há»i má»—i ngÃ y store váº«n ko há»— trá»£, ko bik viá»‡c xuáº¥t hoÃ¡ Ä‘Æ¡n cÃ³ quÃ¡ khÃ³ ko?</v>
          </cell>
          <cell r="C17930">
            <v>4</v>
          </cell>
          <cell r="D17930" t="str">
            <v>positive</v>
          </cell>
        </row>
        <row r="17931">
          <cell r="A17931">
            <v>20412</v>
          </cell>
          <cell r="B17931" t="str">
            <v>haÌ€ng chuÃ¢Ì‰n giaÌ OK khÃ´ng trÃ¢Ì€y khÃ´ng xÆ°Æ¡Ìc khÃ´ng moÌp meÌo caÌ‰m Æ¡n shop nha chuÌc shop mua may baÌn Ä‘ÄƒÌt tÄƒÌ£ng 5sao</v>
          </cell>
          <cell r="C17931">
            <v>5</v>
          </cell>
          <cell r="D17931" t="str">
            <v>positive</v>
          </cell>
        </row>
        <row r="17932">
          <cell r="A17932">
            <v>20413</v>
          </cell>
          <cell r="B17932" t="str">
            <v>cháº£o Ä‘áº¹p. may lÃ  ko bá»‹ mÃ³p mÃ©o vÃ¬ shop gÃ³i hÃ ng ráº¥t kÄ©. mua sale 243k táº·ng thÃªm chai dáº§u hÃ o vÃ  háº¡t nÃªm.</v>
          </cell>
          <cell r="C17932">
            <v>5</v>
          </cell>
          <cell r="D17932" t="str">
            <v>positive</v>
          </cell>
        </row>
        <row r="17933">
          <cell r="A17933">
            <v>20414</v>
          </cell>
          <cell r="B17933" t="str">
            <v>ná»“i ok , k cÃ³ quai xÃ¡ch</v>
          </cell>
          <cell r="C17933">
            <v>5</v>
          </cell>
          <cell r="D17933" t="str">
            <v>positive</v>
          </cell>
        </row>
        <row r="17934">
          <cell r="A17934">
            <v>20415</v>
          </cell>
          <cell r="B17934" t="str">
            <v>ÄoÃ n T. 10 thg 5 2021</v>
          </cell>
          <cell r="C17934">
            <v>5</v>
          </cell>
          <cell r="D17934" t="str">
            <v>neutral</v>
          </cell>
        </row>
        <row r="17935">
          <cell r="A17935">
            <v>20416</v>
          </cell>
          <cell r="B17935" t="str">
            <v>máº©u mÃ£ Ä‘áº¹p</v>
          </cell>
          <cell r="C17935">
            <v>5</v>
          </cell>
          <cell r="D17935" t="str">
            <v>positive</v>
          </cell>
        </row>
        <row r="17936">
          <cell r="A17936">
            <v>20417</v>
          </cell>
          <cell r="B17936" t="str">
            <v>má»›i khui hÃ ng, náº¥u thá»­ bÃ² kho thÃ¬ bÃ² má»m tan, cÃ³ van xáº£ riÃªng ko nhÆ° ná»“i cÅ©.</v>
          </cell>
          <cell r="C17936">
            <v>5</v>
          </cell>
          <cell r="D17936" t="str">
            <v>positive</v>
          </cell>
        </row>
        <row r="17937">
          <cell r="A17937">
            <v>20418</v>
          </cell>
          <cell r="B17937" t="str">
            <v>LÃª M. 10 thg 5 2021</v>
          </cell>
          <cell r="C17937">
            <v>5</v>
          </cell>
          <cell r="D17937" t="str">
            <v>neutral</v>
          </cell>
        </row>
        <row r="17938">
          <cell r="A17938">
            <v>20419</v>
          </cell>
          <cell r="B17938" t="str">
            <v>MÃ¬nh mua cÃ¡i cháº£o 129k- tá»‘n tiá»n chá»© cÃ³ fai free Ä‘Ã¢u. Váº­y mÃ  nháº­n cÃ¡i cháº£o háº¿t há»“n. BÃ© tÃ­, láº§n Ä‘áº§u tiÃªn nhÃ¬n tháº¥y cÃ¡i cháº£o bÃ© Ä‘áº¿n tháº¿ luÃ´n. Mua xong Ã´m cá»¥c tá»©c. Mua vá» k lÃ m j Ä‘c.</v>
          </cell>
          <cell r="C17938">
            <v>1</v>
          </cell>
          <cell r="D17938" t="str">
            <v>positive</v>
          </cell>
        </row>
        <row r="17939">
          <cell r="A17939">
            <v>20420</v>
          </cell>
          <cell r="B17939" t="str">
            <v>HÃ ng hÃ ng Ä‘Ã£ sd r mua thÃªm. Ráº¥t tá»‘t</v>
          </cell>
          <cell r="C17939">
            <v>5</v>
          </cell>
          <cell r="D17939" t="str">
            <v>positive</v>
          </cell>
        </row>
        <row r="17940">
          <cell r="A17940">
            <v>20421</v>
          </cell>
          <cell r="B17940" t="str">
            <v>Tráº§n K. 10 thg 5 2021</v>
          </cell>
          <cell r="C17940">
            <v>5</v>
          </cell>
          <cell r="D17940" t="str">
            <v>neutral</v>
          </cell>
        </row>
        <row r="17941">
          <cell r="A17941">
            <v>20422</v>
          </cell>
          <cell r="B17941" t="str">
            <v>Giao hÃ ng nhanh chÃ³ng,Ä‘Ã³ng gÃ³i cáº©n tháº­n, hÃ ng cháº¥t lÆ°á»£ng tá»‘t, ráº¥t hÃ i lÃ²ng vá»›i sáº£n pháº©m nÃ y cá»§a shop.</v>
          </cell>
          <cell r="C17941">
            <v>5</v>
          </cell>
          <cell r="D17941" t="str">
            <v>positive</v>
          </cell>
        </row>
        <row r="17942">
          <cell r="A17942">
            <v>20423</v>
          </cell>
          <cell r="B17942" t="str">
            <v>Há»“ N. 10 thg 5 2021</v>
          </cell>
          <cell r="C17942">
            <v>5</v>
          </cell>
          <cell r="D17942" t="str">
            <v>neutral</v>
          </cell>
        </row>
        <row r="17943">
          <cell r="A17943">
            <v>20424</v>
          </cell>
          <cell r="B17943" t="str">
            <v>Há»“ N. 10 thg 5 2021</v>
          </cell>
          <cell r="C17943">
            <v>5</v>
          </cell>
          <cell r="D17943" t="str">
            <v>neutral</v>
          </cell>
        </row>
        <row r="17944">
          <cell r="A17944">
            <v>20425</v>
          </cell>
          <cell r="B17944" t="str">
            <v>Nguyá»…n T. 10 thg 5 2021</v>
          </cell>
          <cell r="C17944">
            <v>5</v>
          </cell>
          <cell r="D17944" t="str">
            <v>neutral</v>
          </cell>
        </row>
        <row r="17945">
          <cell r="A17945">
            <v>20426</v>
          </cell>
          <cell r="B17945" t="str">
            <v>Giao hÃ ng nhanh chÃ³ng, Ä‘Ã³ng gÃ³i cáº©n tháº­n, hÃ ng Ä‘Ãºng nhÆ° quáº£ng cÃ¡o. ráº¥t hÃ i lÃ²ng vá»›i sáº£n pháº©m nÃ y cá»§a shop.</v>
          </cell>
          <cell r="C17945">
            <v>5</v>
          </cell>
          <cell r="D17945" t="str">
            <v>positive</v>
          </cell>
        </row>
        <row r="17946">
          <cell r="A17946">
            <v>20427</v>
          </cell>
          <cell r="B17946" t="str">
            <v>To hÆ¡n mÃ¬nh tÆ°á»Ÿng tÆ°á»£ng, tg náº¥u cÆ¡m nhanh hÆ¡n vá»›i nhá»¯ng ná»“i Ä‘iá»‡n tá»­ Ä‘Ã£ tá»«ng sd. CÃ³ tiáº¿ng viá»‡t ráº¥t dá»… hiá»ƒu, Ä‘á»ƒ cÆ¡m tá»« tá»‘i qua tá»›i sÃ¡ng váº«n k sao.</v>
          </cell>
          <cell r="C17946">
            <v>5</v>
          </cell>
          <cell r="D17946" t="str">
            <v>positive</v>
          </cell>
        </row>
        <row r="17947">
          <cell r="A17947">
            <v>20428</v>
          </cell>
          <cell r="B17947" t="str">
            <v>Tá»‘t. ÄÃ¡ng mua. HÃ i lÃ²ng</v>
          </cell>
          <cell r="C17947">
            <v>5</v>
          </cell>
          <cell r="D17947" t="str">
            <v>positive</v>
          </cell>
        </row>
        <row r="17948">
          <cell r="A17948">
            <v>20429</v>
          </cell>
          <cell r="B17948" t="str">
            <v>Do canh sale nen dc giÃ¡ ráº», tuy nhiÃªn mÃ¬nh mua bá»™ 3 ná»“i/ cháº£o má»Ÿ ra thÃ¬ bá»‹ 1 cÃ¡i bá»‹ tráº§y nhÆ° nÃ y. LÃºc má»Ÿ ra sp váº«n bá»c ká»¹ váº­y lÃ  do bÃªn NCC cá»‘ tÃ¬nh giao cho khÃ¡ch hÃ ng rá»“i chá»© k pháº£i do bÃªn váº­n chuyá»ƒn lÃ m tráº§y. Mong tefal hÃ£y chÃº Ã½ vÃ  giao sáº£n pháº©m xá»©ng Ä‘Ã¡ng vá»›i sá»± tin tÆ°á»Ÿng cá»§a khÃ¡ch hÃ ng. TrÃ¢n trá»ng</v>
          </cell>
          <cell r="C17948">
            <v>3</v>
          </cell>
          <cell r="D17948" t="str">
            <v>positive</v>
          </cell>
        </row>
        <row r="17949">
          <cell r="A17949">
            <v>20430</v>
          </cell>
          <cell r="B17949" t="str">
            <v>hÃ ng giao Ä‘Ã³ng gÃ³i sÆ¡ sÃ i. bá»‹ mÃ³p mÃ©o. tháº¥t vá»ng vá» dá»‹ch vá»¥ giao hÃ ng cá»§a lazada.</v>
          </cell>
          <cell r="C17949">
            <v>2</v>
          </cell>
          <cell r="D17949" t="str">
            <v>negative</v>
          </cell>
        </row>
        <row r="17950">
          <cell r="A17950">
            <v>20431</v>
          </cell>
          <cell r="B17950" t="str">
            <v>ÄÃ£ nháº­n Ä‘Æ°á»£c quÃ  táº·ng cá»§a shop Ä‘Ãºng nhÆ° quáº£ng cÃ¡o, ráº¥t hÃ i lÃ²ng vá»›i sáº£n pháº©m nÃ y cá»§a shop, á»§ng há»™ shop.</v>
          </cell>
          <cell r="C17950">
            <v>5</v>
          </cell>
          <cell r="D17950" t="str">
            <v>positive</v>
          </cell>
        </row>
        <row r="17951">
          <cell r="A17951">
            <v>20432</v>
          </cell>
          <cell r="B17951" t="str">
            <v>dung hang ung y</v>
          </cell>
          <cell r="C17951">
            <v>5</v>
          </cell>
          <cell r="D17951" t="str">
            <v>positive</v>
          </cell>
        </row>
        <row r="17952">
          <cell r="A17952">
            <v>20433</v>
          </cell>
          <cell r="B17952" t="str">
            <v>Huá»³nh T. 10 thg 5 2021</v>
          </cell>
          <cell r="C17952">
            <v>5</v>
          </cell>
          <cell r="D17952" t="str">
            <v>neutral</v>
          </cell>
        </row>
        <row r="17953">
          <cell r="A17953">
            <v>20434</v>
          </cell>
          <cell r="B17953" t="str">
            <v>Máº¡c N. 10 thg 5 2021</v>
          </cell>
          <cell r="C17953">
            <v>5</v>
          </cell>
          <cell r="D17953" t="str">
            <v>neutral</v>
          </cell>
        </row>
        <row r="17954">
          <cell r="A17954">
            <v>20435</v>
          </cell>
          <cell r="B17954" t="str">
            <v>Máº¡c N. 10 thg 5 2021</v>
          </cell>
          <cell r="C17954">
            <v>5</v>
          </cell>
          <cell r="D17954" t="str">
            <v>neutral</v>
          </cell>
        </row>
        <row r="17955">
          <cell r="A17955">
            <v>20436</v>
          </cell>
          <cell r="B17955" t="str">
            <v>QuyÃªn 10 thg 5 2021</v>
          </cell>
          <cell r="C17955">
            <v>5</v>
          </cell>
          <cell r="D17955" t="str">
            <v>neutral</v>
          </cell>
        </row>
        <row r="17956">
          <cell r="A17956">
            <v>20437</v>
          </cell>
          <cell r="B17956" t="str">
            <v>QuyÃªn 10 thg 5 2021</v>
          </cell>
          <cell r="C17956">
            <v>5</v>
          </cell>
          <cell r="D17956" t="str">
            <v>neutral</v>
          </cell>
        </row>
        <row r="17957">
          <cell r="A17957">
            <v>20438</v>
          </cell>
          <cell r="B17957" t="str">
            <v>Ná»“i Ä‘áº¹p, chÆ°a dÃ¹ng thá»­ khÃ´ng biáº¿t cháº¥t lÆ°á»£ng ntn.</v>
          </cell>
          <cell r="C17957">
            <v>5</v>
          </cell>
          <cell r="D17957" t="str">
            <v>positive</v>
          </cell>
        </row>
        <row r="17958">
          <cell r="A17958">
            <v>20439</v>
          </cell>
          <cell r="B17958" t="str">
            <v>Oanh Y. 10 thg 5 2021</v>
          </cell>
          <cell r="C17958">
            <v>5</v>
          </cell>
          <cell r="D17958" t="str">
            <v>neutral</v>
          </cell>
        </row>
        <row r="17959">
          <cell r="A17959">
            <v>20440</v>
          </cell>
          <cell r="B17959" t="str">
            <v>hÃ ng Ä‘Ã³ng gÃ³i cáº©n tháº­n giÃ¡ tá»‘t máº©u mÃ£ Ä‘áº¹p</v>
          </cell>
          <cell r="C17959">
            <v>5</v>
          </cell>
          <cell r="D17959" t="str">
            <v>positive</v>
          </cell>
        </row>
        <row r="17960">
          <cell r="A17960">
            <v>20441</v>
          </cell>
          <cell r="B17960" t="str">
            <v>HÃ ng giao nhanh. mua Ä‘á»£t sales 7/5 mÃ  ngÃ y 9/5 Ä‘Ã£ nháº­n. KÃ¨m gÃ³i quÃ  3 chai gia vá»‹ vÃ  sÃ¡ch hÆ°á»›ng dáº«n nhá»¯ng mÃ³n dÃ¹ng ná»“i chiÃªn. Äá»c gÃ³i ká»¹, hÃ ng Ä‘áº¹p nhÃ¬n cháº¥t.</v>
          </cell>
          <cell r="C17960">
            <v>5</v>
          </cell>
          <cell r="D17960" t="str">
            <v>positive</v>
          </cell>
        </row>
        <row r="17961">
          <cell r="A17961">
            <v>20442</v>
          </cell>
          <cell r="B17961" t="str">
            <v>BÃ n lÃ  khÃ¡ cháº¯c tay. MÃ¬nh tháº¥y lÃ  Ä‘á»“ á»•n. Cáº§m lÃ¢u sáº½ tháº¥y má»i tay</v>
          </cell>
          <cell r="C17961">
            <v>5</v>
          </cell>
          <cell r="D17961" t="str">
            <v>positive</v>
          </cell>
        </row>
        <row r="17962">
          <cell r="A17962">
            <v>20443</v>
          </cell>
          <cell r="B17962" t="str">
            <v>Tuyá»‡t vá»i :)))))))))))))))))))))))))))))))))))))))))))))))))))))))))))))))))))</v>
          </cell>
          <cell r="C17962">
            <v>5</v>
          </cell>
          <cell r="D17962" t="str">
            <v>positive</v>
          </cell>
        </row>
        <row r="17963">
          <cell r="A17963">
            <v>20444</v>
          </cell>
          <cell r="B17963" t="str">
            <v>PhÃ¹ng T. 10 thg 5 2021</v>
          </cell>
          <cell r="C17963">
            <v>5</v>
          </cell>
          <cell r="D17963" t="str">
            <v>neutral</v>
          </cell>
        </row>
        <row r="17964">
          <cell r="A17964">
            <v>20445</v>
          </cell>
          <cell r="B17964" t="str">
            <v>Ä‘Ã£ nháº­n hÃ ng.giá»‘ng mÃ´ táº£</v>
          </cell>
          <cell r="C17964">
            <v>5</v>
          </cell>
          <cell r="D17964" t="str">
            <v>negative</v>
          </cell>
        </row>
        <row r="17965">
          <cell r="A17965">
            <v>20446</v>
          </cell>
          <cell r="B17965" t="str">
            <v>ÄÃ³ng gÃ³i cáº©n tháº­n! Cháº£o ko bá»‹ má»™t váº¿t xÆ°á»›c nÃ o! Cáº£m Æ¡n shop Ä‘Ã£ há»— trá»£ mÃ¬nh!!! Mua Ä‘á»£t sale nÃªn giÃ¡ tá»‘t!!!</v>
          </cell>
          <cell r="C17965">
            <v>5</v>
          </cell>
          <cell r="D17965" t="str">
            <v>positive</v>
          </cell>
        </row>
        <row r="17966">
          <cell r="A17966">
            <v>20447</v>
          </cell>
          <cell r="B17966" t="str">
            <v>ngoc N. 10 thg 5 2021</v>
          </cell>
          <cell r="C17966">
            <v>5</v>
          </cell>
          <cell r="D17966" t="str">
            <v>neutral</v>
          </cell>
        </row>
        <row r="17967">
          <cell r="A17967">
            <v>20448</v>
          </cell>
          <cell r="B17967" t="str">
            <v>Linh D. 10 thg 5 2021</v>
          </cell>
          <cell r="C17967">
            <v>5</v>
          </cell>
          <cell r="D17967" t="str">
            <v>neutral</v>
          </cell>
        </row>
        <row r="17968">
          <cell r="A17968">
            <v>20449</v>
          </cell>
          <cell r="B17968" t="str">
            <v>duyen 10 thg 5 2021</v>
          </cell>
          <cell r="C17968">
            <v>5</v>
          </cell>
          <cell r="D17968" t="str">
            <v>neutral</v>
          </cell>
        </row>
        <row r="17969">
          <cell r="A17969">
            <v>20450</v>
          </cell>
          <cell r="B17969" t="str">
            <v>duyen 10 thg 5 2021</v>
          </cell>
          <cell r="C17969">
            <v>5</v>
          </cell>
          <cell r="D17969" t="str">
            <v>neutral</v>
          </cell>
        </row>
        <row r="17970">
          <cell r="A17970">
            <v>20451</v>
          </cell>
          <cell r="B17970" t="str">
            <v>Ä‘Ã³ng gÃ³i ráº¥t cáº©n tháº­n.</v>
          </cell>
          <cell r="C17970">
            <v>4</v>
          </cell>
          <cell r="D17970" t="str">
            <v>positive</v>
          </cell>
        </row>
        <row r="17971">
          <cell r="A17971">
            <v>20452</v>
          </cell>
          <cell r="B17971" t="str">
            <v>TÃ­ Ä. 10 thg 5 2021</v>
          </cell>
          <cell r="C17971">
            <v>5</v>
          </cell>
          <cell r="D17971" t="str">
            <v>neutral</v>
          </cell>
        </row>
        <row r="17972">
          <cell r="A17972">
            <v>20453</v>
          </cell>
          <cell r="B17972" t="str">
            <v>saÌ‰n phÃ¢Ì‰m nhÃ¢Ì£n Ä‘Æ°Æ¡Ì£c Ä‘uÌng nhÆ° hiÌ€nh, nhÆ°ng biÌ£ meÌo. chÄƒÌc do vÃ¢Ì£n chuyÃªÌ‰n taÌ£m thÆ¡Ì€i cho 3 sao</v>
          </cell>
          <cell r="C17972">
            <v>3</v>
          </cell>
          <cell r="D17972" t="str">
            <v>positive</v>
          </cell>
        </row>
        <row r="17973">
          <cell r="A17973">
            <v>20454</v>
          </cell>
          <cell r="B17973" t="str">
            <v>Hoa 10 thg 5 2021</v>
          </cell>
          <cell r="C17973">
            <v>5</v>
          </cell>
          <cell r="D17973" t="str">
            <v>neutral</v>
          </cell>
        </row>
        <row r="17974">
          <cell r="A17974">
            <v>20455</v>
          </cell>
          <cell r="B17974" t="str">
            <v>Cháº£o dÃ y dáº·n cáº§m cháº¯c tay. KhÃ¡ hÃ i lÃ²ng. Sáº½ tráº£i nghiá»‡m trá»±c tiáº¿p khi náº¥u Äƒn vÃ  quay láº¡i review</v>
          </cell>
          <cell r="C17974">
            <v>5</v>
          </cell>
          <cell r="D17974" t="str">
            <v>positive</v>
          </cell>
        </row>
        <row r="17975">
          <cell r="A17975">
            <v>20456</v>
          </cell>
          <cell r="B17975" t="str">
            <v>Trang 10 thg 5 2021</v>
          </cell>
          <cell r="C17975">
            <v>5</v>
          </cell>
          <cell r="D17975" t="str">
            <v>neutral</v>
          </cell>
        </row>
        <row r="17976">
          <cell r="A17976">
            <v>20457</v>
          </cell>
          <cell r="B17976" t="str">
            <v>HÃ¬nh thá»©c Ä‘áº¹p,Ä‘Ã³ng gÃ³i cáº©n tháº­n,cháº¥t lÆ°á»£ng chÆ°a dÃ¹ng bh nÃªn Ä‘Ã¡nh giÃ¡ sau !!!!!!!!!!!!!!!!!</v>
          </cell>
          <cell r="C17976">
            <v>5</v>
          </cell>
          <cell r="D17976" t="str">
            <v>positive</v>
          </cell>
        </row>
        <row r="17977">
          <cell r="A17977">
            <v>20458</v>
          </cell>
          <cell r="B17977" t="str">
            <v>PhÆ°Æ¡ng 10 thg 5 2021</v>
          </cell>
          <cell r="C17977">
            <v>5</v>
          </cell>
          <cell r="D17977" t="str">
            <v>neutral</v>
          </cell>
        </row>
        <row r="17978">
          <cell r="A17978">
            <v>20459</v>
          </cell>
          <cell r="B17978" t="str">
            <v>Ná»“i Ä‘áº¹p quÃ¡ trá»i, nhÆ°ng chÆ°a sá»­ dá»¥ng nÃªn chÆ°a biáº¿t cÃ³ á»•n ko táº¡m thá»i Ä‘Ã¡nh giÃ¡ 5 sao vÃ¬ cáº£m quan bÃªn ngoÃ i quÃ¡ Ä‘áº¹p :))</v>
          </cell>
          <cell r="C17978">
            <v>5</v>
          </cell>
          <cell r="D17978" t="str">
            <v>positive</v>
          </cell>
        </row>
        <row r="17979">
          <cell r="A17979">
            <v>20460</v>
          </cell>
          <cell r="B17979" t="str">
            <v>Há»“ K. 10 thg 5 2021</v>
          </cell>
          <cell r="C17979">
            <v>5</v>
          </cell>
          <cell r="D17979" t="str">
            <v>neutral</v>
          </cell>
        </row>
        <row r="17980">
          <cell r="A17980">
            <v>20461</v>
          </cell>
          <cell r="B17980"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7980">
            <v>5</v>
          </cell>
          <cell r="D17980" t="str">
            <v>positive</v>
          </cell>
        </row>
        <row r="17981">
          <cell r="A17981">
            <v>20462</v>
          </cell>
          <cell r="B17981" t="str">
            <v>Tom G. 10 thg 5 2021</v>
          </cell>
          <cell r="C17981">
            <v>5</v>
          </cell>
          <cell r="D17981" t="str">
            <v>neutral</v>
          </cell>
        </row>
        <row r="17982">
          <cell r="A17982">
            <v>20463</v>
          </cell>
          <cell r="B17982" t="str">
            <v>ná»“i to, cháº¯c cháº¯n</v>
          </cell>
          <cell r="C17982">
            <v>5</v>
          </cell>
          <cell r="D17982" t="str">
            <v>positive</v>
          </cell>
        </row>
        <row r="17983">
          <cell r="A17983">
            <v>20464</v>
          </cell>
          <cell r="B17983" t="str">
            <v>cháº£o hÆ¡i nhá», phÃ¹ há»£p chiÃªn trá»©ng</v>
          </cell>
          <cell r="C17983">
            <v>5</v>
          </cell>
          <cell r="D17983" t="str">
            <v>positive</v>
          </cell>
        </row>
        <row r="17984">
          <cell r="A17984">
            <v>20465</v>
          </cell>
          <cell r="B17984" t="str">
            <v>Oanh 10 thg 5 2021</v>
          </cell>
          <cell r="C17984">
            <v>5</v>
          </cell>
          <cell r="D17984" t="str">
            <v>neutral</v>
          </cell>
        </row>
        <row r="17985">
          <cell r="A17985">
            <v>20466</v>
          </cell>
          <cell r="B17985" t="str">
            <v>Ná»“i ráº¥t Ä‘áº¹p, shop Ä‘Ã³ng gÃ³i ká»¹ cÃ ng , sáº£n pháº©m khÃ´ng bá»‹ mÃ³p mÃ©o. mÃ¬nh cáº£m Æ¡n nhÃ©</v>
          </cell>
          <cell r="C17985">
            <v>5</v>
          </cell>
          <cell r="D17985" t="str">
            <v>positive</v>
          </cell>
        </row>
        <row r="17986">
          <cell r="A17986">
            <v>20467</v>
          </cell>
          <cell r="B17986" t="str">
            <v>má»›i nháº­n Ä‘Æ°á»£c hÃ ng hÃ´m nay, hi vá»ng á»•n, mua Ä‘Æ°á»£c Ä‘Ãºng ngÃ y há»™i cá»§a gian hÃ ng tefal nÃªn ráº¥t tiáº¿t kiá»‡m.</v>
          </cell>
          <cell r="C17986">
            <v>5</v>
          </cell>
          <cell r="D17986" t="str">
            <v>positive</v>
          </cell>
        </row>
        <row r="17987">
          <cell r="A17987">
            <v>20468</v>
          </cell>
          <cell r="B17987" t="str">
            <v>Thanh T. 10 thg 5 2021</v>
          </cell>
          <cell r="C17987">
            <v>5</v>
          </cell>
          <cell r="D17987" t="str">
            <v>neutral</v>
          </cell>
        </row>
        <row r="17988">
          <cell r="A17988">
            <v>20469</v>
          </cell>
          <cell r="B17988" t="str">
            <v>Ä‘Äƒng bÃ¡n cÃ³ quÃ  mÃ  lÃºc nháº­n hÃ ng hk cÃ³ quÃ  nÃ o háº¿t</v>
          </cell>
          <cell r="C17988">
            <v>4</v>
          </cell>
          <cell r="D17988" t="str">
            <v>negative</v>
          </cell>
        </row>
        <row r="17989">
          <cell r="A17989">
            <v>20470</v>
          </cell>
          <cell r="B17989" t="str">
            <v>Phan D. 10 thg 5 2021</v>
          </cell>
          <cell r="C17989">
            <v>5</v>
          </cell>
          <cell r="D17989" t="str">
            <v>neutral</v>
          </cell>
        </row>
        <row r="17990">
          <cell r="A17990">
            <v>20471</v>
          </cell>
          <cell r="B17990" t="str">
            <v>Phan D. 10 thg 5 2021</v>
          </cell>
          <cell r="C17990">
            <v>5</v>
          </cell>
          <cell r="D17990" t="str">
            <v>neutral</v>
          </cell>
        </row>
        <row r="17991">
          <cell r="A17991">
            <v>20472</v>
          </cell>
          <cell r="B17991" t="str">
            <v>Sáº£n pháº©m ráº¥t Æ°ng Ã½. ÄÃ¡ng mua ah</v>
          </cell>
          <cell r="C17991">
            <v>5</v>
          </cell>
          <cell r="D17991" t="str">
            <v>positive</v>
          </cell>
        </row>
        <row r="17992">
          <cell r="A17992">
            <v>20473</v>
          </cell>
          <cell r="B17992" t="str">
            <v>C.HUN 10 thg 5 2021</v>
          </cell>
          <cell r="C17992">
            <v>5</v>
          </cell>
          <cell r="D17992" t="str">
            <v>neutral</v>
          </cell>
        </row>
        <row r="17993">
          <cell r="A17993">
            <v>20474</v>
          </cell>
          <cell r="B17993" t="str">
            <v>hÃ ng cháº¥t lÆ°á»£ng, dÃ¹ng báº¿p tá»« ok,ráº¥t Æ°ng Ã½</v>
          </cell>
          <cell r="C17993">
            <v>5</v>
          </cell>
          <cell r="D17993" t="str">
            <v>positive</v>
          </cell>
        </row>
        <row r="17994">
          <cell r="A17994">
            <v>20475</v>
          </cell>
          <cell r="B17994" t="str">
            <v>Cháº£o náº·ng Ä‘Ã³ng gÃ³i cáº©n tháº­n . NhÆ°á»£c Ä‘iá»ƒm náº¥u báº¿p ga hÆ¡i tá»‘n ga nha vÃ¬ quÃ¡ dÃ y dáº·n kkkk</v>
          </cell>
          <cell r="C17994">
            <v>5</v>
          </cell>
          <cell r="D17994" t="str">
            <v>positive</v>
          </cell>
        </row>
        <row r="17995">
          <cell r="A17995">
            <v>20476</v>
          </cell>
          <cell r="B17995" t="str">
            <v>Pháº¡m T. 10 thg 5 2021</v>
          </cell>
          <cell r="C17995">
            <v>5</v>
          </cell>
          <cell r="D17995" t="str">
            <v>neutral</v>
          </cell>
        </row>
        <row r="17996">
          <cell r="A17996">
            <v>20477</v>
          </cell>
          <cell r="B17996" t="str">
            <v>0909985499 10 thg 5 2021</v>
          </cell>
          <cell r="C17996">
            <v>5</v>
          </cell>
          <cell r="D17996" t="str">
            <v>neutral</v>
          </cell>
        </row>
        <row r="17997">
          <cell r="A17997">
            <v>20478</v>
          </cell>
          <cell r="B17997" t="str">
            <v>969152669 10 thg 5 2021</v>
          </cell>
          <cell r="C17997">
            <v>5</v>
          </cell>
          <cell r="D17997" t="str">
            <v>neutral</v>
          </cell>
        </row>
        <row r="17998">
          <cell r="A17998">
            <v>20479</v>
          </cell>
          <cell r="B17998" t="str">
            <v>Äá»— T. 10 thg 5 2021</v>
          </cell>
          <cell r="C17998">
            <v>5</v>
          </cell>
          <cell r="D17998" t="str">
            <v>neutral</v>
          </cell>
        </row>
        <row r="17999">
          <cell r="A17999">
            <v>20480</v>
          </cell>
          <cell r="B17999" t="str">
            <v>LÃª T. 10 thg 5 2021</v>
          </cell>
          <cell r="C17999">
            <v>5</v>
          </cell>
          <cell r="D17999" t="str">
            <v>neutral</v>
          </cell>
        </row>
        <row r="18000">
          <cell r="A18000">
            <v>20481</v>
          </cell>
          <cell r="B18000" t="str">
            <v>Trang 10 thg 5 2021</v>
          </cell>
          <cell r="C18000">
            <v>5</v>
          </cell>
          <cell r="D18000" t="str">
            <v>neutral</v>
          </cell>
        </row>
        <row r="18001">
          <cell r="A18001">
            <v>20482</v>
          </cell>
          <cell r="B18001" t="str">
            <v>Trang 10 thg 5 2021</v>
          </cell>
          <cell r="C18001">
            <v>5</v>
          </cell>
          <cell r="D18001" t="str">
            <v>neutral</v>
          </cell>
        </row>
        <row r="18002">
          <cell r="A18002">
            <v>20483</v>
          </cell>
          <cell r="B18002" t="str">
            <v>Huong 10 thg 5 2021</v>
          </cell>
          <cell r="C18002">
            <v>5</v>
          </cell>
          <cell r="D18002" t="str">
            <v>neutral</v>
          </cell>
        </row>
        <row r="18003">
          <cell r="A18003">
            <v>20484</v>
          </cell>
          <cell r="B18003" t="str">
            <v>HÆ°Æ¡ng N. 10 thg 5 2021</v>
          </cell>
          <cell r="C18003">
            <v>5</v>
          </cell>
          <cell r="D18003" t="str">
            <v>neutral</v>
          </cell>
        </row>
        <row r="18004">
          <cell r="A18004">
            <v>20485</v>
          </cell>
          <cell r="B18004" t="str">
            <v>Huyen 10 thg 5 2021</v>
          </cell>
          <cell r="C18004">
            <v>5</v>
          </cell>
          <cell r="D18004" t="str">
            <v>neutral</v>
          </cell>
        </row>
        <row r="18005">
          <cell r="A18005">
            <v>20486</v>
          </cell>
          <cell r="B18005" t="str">
            <v>972996392 10 thg 5 2021</v>
          </cell>
          <cell r="C18005">
            <v>5</v>
          </cell>
          <cell r="D18005" t="str">
            <v>neutral</v>
          </cell>
        </row>
        <row r="18006">
          <cell r="A18006">
            <v>20487</v>
          </cell>
          <cell r="B18006" t="str">
            <v>ok</v>
          </cell>
          <cell r="C18006">
            <v>5</v>
          </cell>
          <cell r="D18006" t="str">
            <v>positive</v>
          </cell>
        </row>
        <row r="18007">
          <cell r="A18007">
            <v>20488</v>
          </cell>
          <cell r="B18007" t="str">
            <v>5*</v>
          </cell>
          <cell r="C18007">
            <v>5</v>
          </cell>
          <cell r="D18007" t="str">
            <v>positive</v>
          </cell>
        </row>
        <row r="18008">
          <cell r="A18008">
            <v>20489</v>
          </cell>
          <cell r="B18008" t="str">
            <v>Phong T. 10 thg 5 2021</v>
          </cell>
          <cell r="C18008">
            <v>5</v>
          </cell>
          <cell r="D18008" t="str">
            <v>neutral</v>
          </cell>
        </row>
        <row r="18009">
          <cell r="A18009">
            <v>20490</v>
          </cell>
          <cell r="B18009" t="str">
            <v>HÃ ng nháº­n Ä‘Æ°á»£c nhanh, cháº¥t lÆ°á»£ng vÃ  máº«u mÃ£ Æ°ng láº¯m nha. Chá»‰ cÃ³ thá»ƒ lÃ  yÃªu</v>
          </cell>
          <cell r="C18009">
            <v>5</v>
          </cell>
          <cell r="D18009" t="str">
            <v>positive</v>
          </cell>
        </row>
        <row r="18010">
          <cell r="A18010">
            <v>20491</v>
          </cell>
          <cell r="B18010" t="str">
            <v>1 cháº£o bá»‹ mÃ³p, Ä‘ang hoÃ n tráº£</v>
          </cell>
          <cell r="C18010">
            <v>2</v>
          </cell>
          <cell r="D18010" t="str">
            <v>negative</v>
          </cell>
        </row>
        <row r="18011">
          <cell r="A18011">
            <v>20492</v>
          </cell>
          <cell r="B18011" t="str">
            <v>******454 10 thg 5 2021</v>
          </cell>
          <cell r="C18011">
            <v>5</v>
          </cell>
          <cell r="D18011" t="str">
            <v>neutral</v>
          </cell>
        </row>
        <row r="18012">
          <cell r="A18012">
            <v>20493</v>
          </cell>
          <cell r="B18012" t="str">
            <v>******454 10 thg 5 2021</v>
          </cell>
          <cell r="C18012">
            <v>5</v>
          </cell>
          <cell r="D18012" t="str">
            <v>neutral</v>
          </cell>
        </row>
        <row r="18013">
          <cell r="A18013">
            <v>20494</v>
          </cell>
          <cell r="B18013" t="str">
            <v>******454 10 thg 5 2021</v>
          </cell>
          <cell r="C18013">
            <v>5</v>
          </cell>
          <cell r="D18013" t="str">
            <v>neutral</v>
          </cell>
        </row>
        <row r="18014">
          <cell r="A18014">
            <v>20495</v>
          </cell>
          <cell r="B18014" t="str">
            <v>******454 10 thg 5 2021</v>
          </cell>
          <cell r="C18014">
            <v>5</v>
          </cell>
          <cell r="D18014" t="str">
            <v>neutral</v>
          </cell>
        </row>
        <row r="18015">
          <cell r="A18015">
            <v>20496</v>
          </cell>
          <cell r="B18015" t="str">
            <v>xuáº¥t sáº¯c k cÃ³ j Ä‘á»ƒ chÃª luÃ´n tá»« Ä‘Ã³ng gÃ³i, giao hÃ ng, cháº¥t lÆ°á»£ng sáº£n pháº©m .</v>
          </cell>
          <cell r="C18015">
            <v>5</v>
          </cell>
          <cell r="D18015" t="str">
            <v>positive</v>
          </cell>
        </row>
        <row r="18016">
          <cell r="A18016">
            <v>20497</v>
          </cell>
          <cell r="B18016" t="str">
            <v>Sp Ä‘Ãºng nhÆ° mÃ´ táº£ dÃ y dáº·n, shop giao hÃ ng Ä‘Ãºng háº¹n, cháº¥t lÆ°á»£ng thÃ¬ Ä‘á»ƒ sd má»›i biáº¿t Ä‘c. CÃ³ dá»‹p sáº½ á»§ng há»™ tiáº¿p</v>
          </cell>
          <cell r="C18016">
            <v>5</v>
          </cell>
          <cell r="D18016" t="str">
            <v>positive</v>
          </cell>
        </row>
        <row r="18017">
          <cell r="A18017">
            <v>20498</v>
          </cell>
          <cell r="B18017" t="str">
            <v>mÃ u sáº¯c Ä‘áº¹p,dÃ y dáº·n,cáº§m cháº¯c tay,mÃ¬nh chÆ°a dÃ¹ng nÃªn ko biáº¿t cháº¥t lÆ°á»£ng tháº¿ nÃ o,hy vá»ng cháº£o chá»‘ng dÃ­nh tá»‘t,ko bá»‹ bong lá»›p chá»‘ng dÃ­nh</v>
          </cell>
          <cell r="C18017">
            <v>5</v>
          </cell>
          <cell r="D18017" t="str">
            <v>positive</v>
          </cell>
        </row>
        <row r="18018">
          <cell r="A18018">
            <v>20499</v>
          </cell>
          <cell r="B18018" t="str">
            <v>cháº£o Ä‘áº¹p</v>
          </cell>
          <cell r="C18018">
            <v>5</v>
          </cell>
          <cell r="D18018" t="str">
            <v>positive</v>
          </cell>
        </row>
        <row r="18019">
          <cell r="A18019">
            <v>20500</v>
          </cell>
          <cell r="B18019" t="str">
            <v>lÃª M. 10 thg 5 2021</v>
          </cell>
          <cell r="C18019">
            <v>5</v>
          </cell>
          <cell r="D18019" t="str">
            <v>neutral</v>
          </cell>
        </row>
        <row r="18020">
          <cell r="A18020">
            <v>20501</v>
          </cell>
          <cell r="B18020" t="str">
            <v>cháº£o chiÃªn sÃ¢u lÃ²ng tefal natura náº·ng tay ,tá»‘t sÃ¢u lÃ²ng ,xÃ o náº¥u chiÃªn ok mÃ¬nh thank you shop nhÃ©</v>
          </cell>
          <cell r="C18020">
            <v>5</v>
          </cell>
          <cell r="D18020" t="str">
            <v>positive</v>
          </cell>
        </row>
        <row r="18021">
          <cell r="A18021">
            <v>20502</v>
          </cell>
          <cell r="B18021" t="str">
            <v>ðŸ˜˜ðŸ˜˜ðŸ˜˜ðŸ˜˜ðŸ˜˜ðŸ˜˜ðŸ˜˜ðŸ˜˜ðŸ˜˜ðŸ˜˜ðŸ˜˜ðŸ˜˜ðŸ˜˜ðŸ˜˜ðŸ˜˜ðŸ˜˜ðŸ˜˜ðŸ˜˜ðŸ˜˜ðŸ˜˜ðŸ˜˜ðŸ˜˜ðŸ˜˜ðŸ˜˜ðŸ˜˜ðŸ˜˜ðŸ˜˜ðŸ˜˜ðŸ˜˜ðŸ˜˜ðŸ˜˜ðŸ˜˜ðŸ˜˜ðŸ˜˜ðŸ˜˜ðŸ˜˜ðŸ˜˜ðŸ˜˜</v>
          </cell>
          <cell r="C18021">
            <v>5</v>
          </cell>
          <cell r="D18021" t="str">
            <v>positive</v>
          </cell>
        </row>
        <row r="18022">
          <cell r="A18022">
            <v>20503</v>
          </cell>
          <cell r="B18022" t="str">
            <v>Ngá»c S. 10 thg 5 2021</v>
          </cell>
          <cell r="C18022">
            <v>5</v>
          </cell>
          <cell r="D18022" t="str">
            <v>neutral</v>
          </cell>
        </row>
        <row r="18023">
          <cell r="A18023">
            <v>20504</v>
          </cell>
          <cell r="B18023"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8023">
            <v>5</v>
          </cell>
          <cell r="D18023" t="str">
            <v>positive</v>
          </cell>
        </row>
        <row r="18024">
          <cell r="A18024">
            <v>20505</v>
          </cell>
          <cell r="B18024" t="str">
            <v>cháº£o nhÃ¬n cÅ©ng ok nhÆ°ng ko bÃ­t cháº¥t lÆ°á»£ng ntn</v>
          </cell>
          <cell r="C18024">
            <v>5</v>
          </cell>
          <cell r="D18024" t="str">
            <v>positive</v>
          </cell>
        </row>
        <row r="18025">
          <cell r="A18025">
            <v>20506</v>
          </cell>
          <cell r="B18025"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8025">
            <v>5</v>
          </cell>
          <cell r="D18025" t="str">
            <v>positive</v>
          </cell>
        </row>
        <row r="18026">
          <cell r="A18026">
            <v>20507</v>
          </cell>
          <cell r="B18026" t="str">
            <v>SÄƒn sale giÃ¡ khÃ¡ há»i, dÃ¹ng thá»­ tháº¥y khÃ¡ tá»‘t nhÆ°ng cÃ²n cáº§n nghiÃªn cá»©u thÃªm. ÄÆ°á»£c 1 chá»‹ giá»›i thiá»‡u mua vá» tháº¥y hÃ i lÃ²ng ghÃª.</v>
          </cell>
          <cell r="C18026">
            <v>5</v>
          </cell>
          <cell r="D18026" t="str">
            <v>positive</v>
          </cell>
        </row>
        <row r="18027">
          <cell r="A18027">
            <v>20508</v>
          </cell>
          <cell r="B18027" t="str">
            <v>giao nhanh, hÃ ng Ä‘áº¹p</v>
          </cell>
          <cell r="C18027">
            <v>5</v>
          </cell>
          <cell r="D18027" t="str">
            <v>positive</v>
          </cell>
        </row>
        <row r="18028">
          <cell r="A18028">
            <v>20509</v>
          </cell>
          <cell r="B18028" t="str">
            <v>LÃª V. 10 thg 5 2021</v>
          </cell>
          <cell r="C18028">
            <v>5</v>
          </cell>
          <cell r="D18028" t="str">
            <v>neutral</v>
          </cell>
        </row>
        <row r="18029">
          <cell r="A18029">
            <v>20510</v>
          </cell>
          <cell r="B18029" t="str">
            <v>LÃª V. 10 thg 5 2021</v>
          </cell>
          <cell r="C18029">
            <v>5</v>
          </cell>
          <cell r="D18029" t="str">
            <v>neutral</v>
          </cell>
        </row>
        <row r="18030">
          <cell r="A18030">
            <v>20511</v>
          </cell>
          <cell r="B18030" t="str">
            <v>Ráº¥t hÃ i lÃ²ng cháº¥t lÆ°á»£ng. MÃ¬nh mua sales giÃ¡ 469k</v>
          </cell>
          <cell r="C18030">
            <v>5</v>
          </cell>
          <cell r="D18030" t="str">
            <v>positive</v>
          </cell>
        </row>
        <row r="18031">
          <cell r="A18031">
            <v>20512</v>
          </cell>
          <cell r="B18031" t="str">
            <v>Sáº£n pháº©m cháº¥t lÆ°á»£ng, Æ°ng Ã½. KhÃ´ng thÃ­ch lá»›p nhÃ£n vÃ  keo dÃ¡n á»Ÿ Ä‘Ã¡y ná»“i, vÃ¬ ko táº©y rá»­a Ä‘c sáº¡ch lá»›p keo</v>
          </cell>
          <cell r="C18031">
            <v>5</v>
          </cell>
          <cell r="D18031" t="str">
            <v>positive</v>
          </cell>
        </row>
        <row r="18032">
          <cell r="A18032">
            <v>20513</v>
          </cell>
          <cell r="B18032" t="str">
            <v>okey!!!!!!!!!!!!!!!!!!!!!!!!!!!!!!!!!!!!!!!!!!!!!!!!!!!!!!!!!!!!!!!!!!!!!!!!!!!!!!!!!!</v>
          </cell>
          <cell r="C18032">
            <v>5</v>
          </cell>
          <cell r="D18032" t="str">
            <v>positive</v>
          </cell>
        </row>
        <row r="18033">
          <cell r="A18033">
            <v>20514</v>
          </cell>
          <cell r="B18033" t="str">
            <v>LÃª V. 10 thg 5 2021</v>
          </cell>
          <cell r="C18033">
            <v>5</v>
          </cell>
          <cell r="D18033" t="str">
            <v>neutral</v>
          </cell>
        </row>
        <row r="18034">
          <cell r="A18034">
            <v>20515</v>
          </cell>
          <cell r="B18034" t="str">
            <v>good</v>
          </cell>
          <cell r="C18034">
            <v>5</v>
          </cell>
          <cell r="D18034" t="str">
            <v>positive</v>
          </cell>
        </row>
        <row r="18035">
          <cell r="A18035">
            <v>20516</v>
          </cell>
          <cell r="B18035" t="str">
            <v>Tá»‘ng T. 09 thg 5 2021</v>
          </cell>
          <cell r="C18035">
            <v>5</v>
          </cell>
          <cell r="D18035" t="str">
            <v>neutral</v>
          </cell>
        </row>
        <row r="18036">
          <cell r="A18036">
            <v>20517</v>
          </cell>
          <cell r="B18036" t="str">
            <v>sp ok y nhÆ° hÃ¬nh..........sp ok y nhÆ° hÃ¬nh.........sp ok y nhÆ° hÃ¬nh.........sp ok y nhÆ° hÃ¬nh.........</v>
          </cell>
          <cell r="C18036">
            <v>5</v>
          </cell>
          <cell r="D18036" t="str">
            <v>positive</v>
          </cell>
        </row>
        <row r="18037">
          <cell r="A18037">
            <v>20518</v>
          </cell>
          <cell r="B18037" t="str">
            <v>HoÃ ng V. 09 thg 5 2021</v>
          </cell>
          <cell r="C18037">
            <v>5</v>
          </cell>
          <cell r="D18037" t="str">
            <v>neutral</v>
          </cell>
        </row>
        <row r="18038">
          <cell r="A18038">
            <v>20519</v>
          </cell>
          <cell r="B18038" t="str">
            <v>Huan N. 09 thg 5 2021</v>
          </cell>
          <cell r="C18038">
            <v>5</v>
          </cell>
          <cell r="D18038" t="str">
            <v>neutral</v>
          </cell>
        </row>
        <row r="18039">
          <cell r="A18039">
            <v>20520</v>
          </cell>
          <cell r="B18039" t="str">
            <v>Huan N. 09 thg 5 2021</v>
          </cell>
          <cell r="C18039">
            <v>5</v>
          </cell>
          <cell r="D18039" t="str">
            <v>neutral</v>
          </cell>
        </row>
        <row r="18040">
          <cell r="A18040">
            <v>20521</v>
          </cell>
          <cell r="B18040" t="str">
            <v>Huá»³nh T. 09 thg 5 2021</v>
          </cell>
          <cell r="C18040">
            <v>5</v>
          </cell>
          <cell r="D18040" t="str">
            <v>neutral</v>
          </cell>
        </row>
        <row r="18041">
          <cell r="A18041">
            <v>20522</v>
          </cell>
          <cell r="B18041" t="str">
            <v>Pháº¡m A. 09 thg 5 2021</v>
          </cell>
          <cell r="C18041">
            <v>5</v>
          </cell>
          <cell r="D18041" t="str">
            <v>neutral</v>
          </cell>
        </row>
        <row r="18042">
          <cell r="A18042">
            <v>20523</v>
          </cell>
          <cell r="B18042" t="str">
            <v>do A. 09 thg 5 2021</v>
          </cell>
          <cell r="C18042">
            <v>5</v>
          </cell>
          <cell r="D18042" t="str">
            <v>neutral</v>
          </cell>
        </row>
        <row r="18043">
          <cell r="A18043">
            <v>20524</v>
          </cell>
          <cell r="B18043" t="str">
            <v>Trang 09 thg 5 2021</v>
          </cell>
          <cell r="C18043">
            <v>5</v>
          </cell>
          <cell r="D18043" t="str">
            <v>neutral</v>
          </cell>
        </row>
        <row r="18044">
          <cell r="A18044">
            <v>20525</v>
          </cell>
          <cell r="B18044" t="str">
            <v>Thá»‹ M. 09 thg 5 2021</v>
          </cell>
          <cell r="C18044">
            <v>5</v>
          </cell>
          <cell r="D18044" t="str">
            <v>neutral</v>
          </cell>
        </row>
        <row r="18045">
          <cell r="A18045">
            <v>20526</v>
          </cell>
          <cell r="B18045" t="str">
            <v>Trinh N. 09 thg 5 2021</v>
          </cell>
          <cell r="C18045">
            <v>5</v>
          </cell>
          <cell r="D18045" t="str">
            <v>neutral</v>
          </cell>
        </row>
        <row r="18046">
          <cell r="A18046">
            <v>20527</v>
          </cell>
          <cell r="B18046" t="str">
            <v>Trinh N. 09 thg 5 2021</v>
          </cell>
          <cell r="C18046">
            <v>5</v>
          </cell>
          <cell r="D18046" t="str">
            <v>neutral</v>
          </cell>
        </row>
        <row r="18047">
          <cell r="A18047">
            <v>20528</v>
          </cell>
          <cell r="B18047" t="str">
            <v>Cáº£m nháº­n ban Ä‘áº§u ná»“i Ä‘áº¹p, cá»©ng cÃ¡p. Tuy nhiÃªn Ä‘á»™ hoÃ n thiá»‡n chá»— tay cáº§m cá»§a quÃ¡nh thÃ¬ ko Ä‘áº¹p. NhÃ¬n quÃ  táº·ng 300k hÆ¡i khÃ´i hÃ i tÃ­ (chai dáº§u hÃ o Magi 150ml, bá»‹ch háº¡t nÃªm Magi 55g nhá» xÃ­u, thÃªm cáº©m nang giá»›i thiá»‡u vÃ i mÃ³n Äƒn náº¥u vá»›i dáº§u hÃ o). Qua liÃªn há»‡ vá»›i nhÃ  bÃ¡n hÃ ng thÃ¬ cÃ³ khuyáº¿n mÃ£i thÃªm cháº£o sáº½ chuyá»ƒn sau 15 ngÃ y giao hÃ ng (nÃªn chá» thÃ´i) RiÃªng viá»‡c giao hÃ ng thÃ¬ cháº­m, ko Ä‘Ãºng cam káº¿t, nhÆ°ng bÃªn giao hÃ ng Ä‘Ã£ linh hoáº¡t giao theo yÃªu cáº§u. Do Ä‘Ã³ táº·ng 5 sao cho bÃªn váº­n chuyá»ƒn</v>
          </cell>
          <cell r="C18047">
            <v>5</v>
          </cell>
          <cell r="D18047" t="str">
            <v>positive</v>
          </cell>
        </row>
        <row r="18048">
          <cell r="A18048">
            <v>20529</v>
          </cell>
          <cell r="B18048" t="str">
            <v>QuÃ  táº·ng trá»‹ giÃ¡ 300k Ä‘Ãºng lÃ  ráº¥t cháº¥t lÆ°á»£ng ðŸ™ƒ</v>
          </cell>
          <cell r="C18048">
            <v>5</v>
          </cell>
          <cell r="D18048" t="str">
            <v>positive</v>
          </cell>
        </row>
        <row r="18049">
          <cell r="A18049">
            <v>20530</v>
          </cell>
          <cell r="B18049" t="str">
            <v>sáº£n pháº©m ráº¥t ok máº«u mÃ£ Ä‘áº¹p giao hÃ ng nhanh má»i ngÆ°á»i nÃªn mua sáº£n pháº©m nÃ y nhÃ©</v>
          </cell>
          <cell r="C18049">
            <v>5</v>
          </cell>
          <cell r="D18049" t="str">
            <v>positive</v>
          </cell>
        </row>
        <row r="18050">
          <cell r="A18050">
            <v>20531</v>
          </cell>
          <cell r="B18050" t="str">
            <v>le H. 09 thg 5 2021</v>
          </cell>
          <cell r="C18050">
            <v>5</v>
          </cell>
          <cell r="D18050" t="str">
            <v>neutral</v>
          </cell>
        </row>
        <row r="18051">
          <cell r="A18051">
            <v>20532</v>
          </cell>
          <cell r="B18051" t="str">
            <v>HiÃªn N. 09 thg 5 2021</v>
          </cell>
          <cell r="C18051">
            <v>5</v>
          </cell>
          <cell r="D18051" t="str">
            <v>neutral</v>
          </cell>
        </row>
        <row r="18052">
          <cell r="A18052">
            <v>20533</v>
          </cell>
          <cell r="B18052" t="str">
            <v>khÃ´ng hiá»ƒu cÃ¡i nÃ y thÃ¬ Ä‘á»ƒ lÃ m gÃ¬, cháº£o cá»¡ nhÆ° cÃ¡i chÃ©n Äƒn cÆ¡m mÃ  cao chá»‰ Ä‘Æ°á»£c 1 ná»¯a, lÃ m Ä‘á»“ chÆ¡i bÃ¡n hÃ ng cho con nÃ­t cháº¯c.</v>
          </cell>
          <cell r="C18052">
            <v>5</v>
          </cell>
          <cell r="D18052" t="str">
            <v>negative</v>
          </cell>
        </row>
        <row r="18053">
          <cell r="A18053">
            <v>20534</v>
          </cell>
          <cell r="B18053" t="str">
            <v>ÄÃ£ nháº­n hÃ ng. chÆ°a sd nhÆ°ng Ä‘Ã¡nh giÃ¡ 5*. nhá»±a tay cáº§m cáº£m giÃ¡c ko sang.</v>
          </cell>
          <cell r="C18053">
            <v>5</v>
          </cell>
          <cell r="D18053" t="str">
            <v>positive</v>
          </cell>
        </row>
        <row r="18054">
          <cell r="A18054">
            <v>20535</v>
          </cell>
          <cell r="B18054" t="str">
            <v>hÃ ng tá»‘t, chÃ­nh hÃ£ng. ÄÃ³ng gÃ³i ká»¹</v>
          </cell>
          <cell r="C18054">
            <v>5</v>
          </cell>
          <cell r="D18054" t="str">
            <v>positive</v>
          </cell>
        </row>
        <row r="18055">
          <cell r="A18055">
            <v>20536</v>
          </cell>
          <cell r="B18055" t="str">
            <v>Pháº¡m N. 09 thg 5 2021</v>
          </cell>
          <cell r="C18055">
            <v>5</v>
          </cell>
          <cell r="D18055" t="str">
            <v>neutral</v>
          </cell>
        </row>
        <row r="18056">
          <cell r="A18056">
            <v>20537</v>
          </cell>
          <cell r="B18056" t="str">
            <v>Nguyá»…n V. 09 thg 5 2021</v>
          </cell>
          <cell r="C18056">
            <v>5</v>
          </cell>
          <cell r="D18056" t="str">
            <v>neutral</v>
          </cell>
        </row>
        <row r="18057">
          <cell r="A18057">
            <v>20538</v>
          </cell>
          <cell r="B18057" t="str">
            <v>Thá»i gian chuáº©n bá»‹ vÃ  giao hÃ ng nhanh. KhÃ´ng biáº¿t do váº­n chuyá»ƒn hay gÃ¬ mÃ  cháº£o hÆ¡i bá»‹ mÃ©o nhÆ°ng lÃ  quÃ  táº·ng nÃªn dÃ¹ng táº¡m.</v>
          </cell>
          <cell r="C18057">
            <v>5</v>
          </cell>
          <cell r="D18057" t="str">
            <v>positive</v>
          </cell>
        </row>
        <row r="18058">
          <cell r="A18058">
            <v>20539</v>
          </cell>
          <cell r="B18058" t="str">
            <v>Nhá» hÆ¡n so vá»›i mÃ¬nh nghÄ© nhÆ°ng váº«n ok. GÃ³i hÃ ng ráº¥t cháº¯c cháº¯n, giao hÃ ng nhanh.</v>
          </cell>
          <cell r="C18058">
            <v>5</v>
          </cell>
          <cell r="D18058" t="str">
            <v>positive</v>
          </cell>
        </row>
        <row r="18059">
          <cell r="A18059">
            <v>20540</v>
          </cell>
          <cell r="B18059" t="str">
            <v>Nhu N. 09 thg 5 2021</v>
          </cell>
          <cell r="C18059">
            <v>5</v>
          </cell>
          <cell r="D18059" t="str">
            <v>neutral</v>
          </cell>
        </row>
        <row r="18060">
          <cell r="A18060">
            <v>20541</v>
          </cell>
          <cell r="B18060"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8060">
            <v>5</v>
          </cell>
          <cell r="D18060" t="str">
            <v>positive</v>
          </cell>
        </row>
        <row r="18061">
          <cell r="A18061">
            <v>20542</v>
          </cell>
          <cell r="B18061"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8061">
            <v>5</v>
          </cell>
          <cell r="D18061" t="str">
            <v>positive</v>
          </cell>
        </row>
        <row r="18062">
          <cell r="A18062">
            <v>20543</v>
          </cell>
          <cell r="B18062" t="str">
            <v>QuÃ¡ ok, Ä‘Ã¡ng Ä‘á»“ng tiá»n bÃ¡c gáº¡o, chÆ°a cÃ³ gÃ¬ Ä‘á»ƒ chÃª</v>
          </cell>
          <cell r="C18062">
            <v>5</v>
          </cell>
          <cell r="D18062" t="str">
            <v>positive</v>
          </cell>
        </row>
        <row r="18063">
          <cell r="A18063">
            <v>20544</v>
          </cell>
          <cell r="B18063" t="str">
            <v>QuÃ  táº·ng 300k :)) CÃ²n 1 cháº£o mini Supor sáº½ nháº­n sau 15 ngÃ y giao hÃ ng.</v>
          </cell>
          <cell r="C18063">
            <v>5</v>
          </cell>
          <cell r="D18063" t="str">
            <v>positive</v>
          </cell>
        </row>
        <row r="18064">
          <cell r="A18064">
            <v>20545</v>
          </cell>
          <cell r="B18064" t="str">
            <v>TrÆ°á»›c máº¯t hÃ ng dÃ¹ng tá»‘t. ChÆ°a biáº¿t Ä‘á»™ bá»n lá»›p chá»‘ng dÃ­nh ra sao</v>
          </cell>
          <cell r="C18064">
            <v>5</v>
          </cell>
          <cell r="D18064" t="str">
            <v>positive</v>
          </cell>
        </row>
        <row r="18065">
          <cell r="A18065">
            <v>20546</v>
          </cell>
          <cell r="B18065" t="str">
            <v>Tháº¥y tá»‘t nhÆ°ng nhÆ°ng chÆ°a SÃ i chÆ°a biáº¿t cÃ³ bá»n hay khÃ´ng</v>
          </cell>
          <cell r="C18065">
            <v>5</v>
          </cell>
          <cell r="D18065" t="str">
            <v>positive</v>
          </cell>
        </row>
        <row r="18066">
          <cell r="A18066">
            <v>20547</v>
          </cell>
          <cell r="B18066" t="str">
            <v>Trá»‹nh L. 09 thg 5 2021</v>
          </cell>
          <cell r="C18066">
            <v>5</v>
          </cell>
          <cell r="D18066" t="str">
            <v>neutral</v>
          </cell>
        </row>
        <row r="18067">
          <cell r="A18067">
            <v>20548</v>
          </cell>
          <cell r="B18067" t="str">
            <v>Trá»‹nh L. 09 thg 5 2021</v>
          </cell>
          <cell r="C18067">
            <v>5</v>
          </cell>
          <cell r="D18067" t="str">
            <v>neutral</v>
          </cell>
        </row>
        <row r="18068">
          <cell r="A18068">
            <v>20549</v>
          </cell>
          <cell r="B18068" t="str">
            <v>phan M. 09 thg 5 2021</v>
          </cell>
          <cell r="C18068">
            <v>4</v>
          </cell>
          <cell r="D18068" t="str">
            <v>neutral</v>
          </cell>
        </row>
        <row r="18069">
          <cell r="A18069">
            <v>20550</v>
          </cell>
          <cell r="B18069" t="str">
            <v>QuÃ¡ Ä‘áº¹p luÃ´n! TrÆ°á»›c giá» sá»­ dá»¥ng nhiá»u hÃ£ng cÅ©ng khÃ¡ ná»•i tiáº¿ng trong nÆ°á»›c, nhÆ°ng khi sá»­ dá»¥ng hÃ ng tefal lÃ  mÃª tefal luÃ´n. CÃ³ Ä‘á»u má»©c tiÃªu thá»¥ nÄƒng lÆ°á»£ng cÃ³ 2 sao thÃ´i</v>
          </cell>
          <cell r="C18069">
            <v>5</v>
          </cell>
          <cell r="D18069" t="str">
            <v>positive</v>
          </cell>
        </row>
        <row r="18070">
          <cell r="A18070">
            <v>20551</v>
          </cell>
          <cell r="B18070" t="str">
            <v>Ngoc T. 09 thg 5 2021</v>
          </cell>
          <cell r="C18070">
            <v>5</v>
          </cell>
          <cell r="D18070" t="str">
            <v>neutral</v>
          </cell>
        </row>
        <row r="18071">
          <cell r="A18071">
            <v>20552</v>
          </cell>
          <cell r="B18071" t="str">
            <v>LÆ°á»i chá»¥p hÃ¬nh sáº£n pháº©m nhÆ°ng mÃ  hÃ ng ok, ráº¥t Ä‘áº¹p, cáº§m ráº¥t cháº¯c tay, Ä‘Ã¡ng giÃ¡ tiá»n, giao hÃ ng nhanh, Ä‘Ã³ng gÃ³i ráº¥t kÄ© , cho nÄƒm sao áº¡ ðŸ‘ðŸ‘ðŸ‘</v>
          </cell>
          <cell r="C18071">
            <v>5</v>
          </cell>
          <cell r="D18071" t="str">
            <v>positive</v>
          </cell>
        </row>
        <row r="18072">
          <cell r="A18072">
            <v>20553</v>
          </cell>
          <cell r="B18072" t="str">
            <v>ÄÃ£ nghe tiáº¿ng em Tefal Ultimate nÃ y Ä‘Ã£ lÃ¢u, nay má»›i Ä‘Æ°á»£c táº­n tay cáº§m vÃ o em nÃ³, cháº¯c cháº¯n, Ä‘Æ°á»ng nÃ©t chá»‰n chu vÃ  nghe nÃ³i dÃ¹ng pháº£i Ä‘Æ°á»£c táº­n 20-25 nÄƒm láº­n Ã¡. Cáº£m Æ¡n shop nhiá»u nha.</v>
          </cell>
          <cell r="C18072">
            <v>5</v>
          </cell>
          <cell r="D18072" t="str">
            <v>positive</v>
          </cell>
        </row>
        <row r="18073">
          <cell r="A18073">
            <v>20554</v>
          </cell>
          <cell r="B18073" t="str">
            <v>MÃ¬nh má»›i mua thá»© 6 Ä‘Ã¢y mÃ  chá»§ nháº­t Ä‘Ã£ nháº­n Ä‘Æ°á»£c hÃ ng, Ä‘Ã³ng gÃ³i siÃªu cáº©n tháº­n, vá»«a má»Ÿ ra tháº¥y cháº£o cháº¯c cháº¯n, dÃ¹ng thá»­ Ä‘Ãºng tuyá»‡t vá»i khÃ´ng khÃ¡c gÃ¬ cháº£o cÃ¡c hÃ£ng high-end. Nháº­n Ä‘Æ°á»£c 2 em cháº£o mÃ  háº¡nh phÃºc dá»… sá»£. Cáº£m Æ¡n shop nhiá»u nhÃ© !</v>
          </cell>
          <cell r="C18073">
            <v>5</v>
          </cell>
          <cell r="D18073" t="str">
            <v>positive</v>
          </cell>
        </row>
        <row r="18074">
          <cell r="A18074">
            <v>20555</v>
          </cell>
          <cell r="B18074" t="str">
            <v>HÃ ng Ä‘áº¹p, cháº¥t lÆ°á»£ng hoÃ n thiá»‡n ráº¥t tá»‘t. ai cÃ³ nhu cáº§u yÃªn tÃ¢m mÃ  chá»n.</v>
          </cell>
          <cell r="C18074">
            <v>5</v>
          </cell>
          <cell r="D18074" t="str">
            <v>positive</v>
          </cell>
        </row>
        <row r="18075">
          <cell r="A18075">
            <v>20556</v>
          </cell>
          <cell r="B18075" t="str">
            <v>Giao hÃ ng nhanh, bá»c hÃ ng cáº©n tháº­n. Cháº£o cáº§m cháº¯c tay. CÃ²n Ä‘c khuyáº¿n máº¡i thÃªm 2 lÃµi bÄƒng dÃ­nh, cháº¯c nhÃ¢n viÃªn bá»c háº¿t bÄƒng dÃ­nh xong tÃ­nh táº·ng khÃ¡ch bÃ¡n Ä‘á»“ng nÃ¡t luÃ´n thá»ƒ ðŸ˜‚. TrÆ°á»›c mua cháº£o nÃ y r giá» mua há»™ bÃ  chá»‹, cÃ³ váº¥n Ä‘á» gÃ¬ sáº½ pháº£n Ã¡nh láº¡i sau</v>
          </cell>
          <cell r="C18075">
            <v>5</v>
          </cell>
          <cell r="D18075" t="str">
            <v>positive</v>
          </cell>
        </row>
        <row r="18076">
          <cell r="A18076">
            <v>20557</v>
          </cell>
          <cell r="B18076" t="str">
            <v>Triá»‡u T. 09 thg 5 2021</v>
          </cell>
          <cell r="C18076">
            <v>5</v>
          </cell>
          <cell r="D18076" t="str">
            <v>neutral</v>
          </cell>
        </row>
        <row r="18077">
          <cell r="A18077">
            <v>20558</v>
          </cell>
          <cell r="B18077" t="str">
            <v>sp cháº¯c cháº¯n, sáº½ á»§ng há»™ láº§n sau.</v>
          </cell>
          <cell r="C18077">
            <v>5</v>
          </cell>
          <cell r="D18077" t="str">
            <v>positive</v>
          </cell>
        </row>
        <row r="18078">
          <cell r="A18078">
            <v>20559</v>
          </cell>
          <cell r="B18078" t="str">
            <v>Ráº¥t hÃ i lÃ²ng. HÃ ng nháº­n khÃ´ng bá»‹ lá»—i. NgÆ°á»i shipper nhiá»‡t tÃ¬nh.</v>
          </cell>
          <cell r="C18078">
            <v>5</v>
          </cell>
          <cell r="D18078" t="str">
            <v>positive</v>
          </cell>
        </row>
        <row r="18079">
          <cell r="A18079">
            <v>20560</v>
          </cell>
          <cell r="B18079" t="str">
            <v>NGUYá»„N T. 09 thg 5 2021</v>
          </cell>
          <cell r="C18079">
            <v>5</v>
          </cell>
          <cell r="D18079" t="str">
            <v>neutral</v>
          </cell>
        </row>
        <row r="18080">
          <cell r="A18080">
            <v>20561</v>
          </cell>
          <cell r="B18080" t="str">
            <v>NGUYá»„N T. 09 thg 5 2021</v>
          </cell>
          <cell r="C18080">
            <v>5</v>
          </cell>
          <cell r="D18080" t="str">
            <v>neutral</v>
          </cell>
        </row>
        <row r="18081">
          <cell r="A18081">
            <v>20562</v>
          </cell>
          <cell r="B18081" t="str">
            <v>0978624308 09 thg 5 2021</v>
          </cell>
          <cell r="C18081">
            <v>5</v>
          </cell>
          <cell r="D18081" t="str">
            <v>neutral</v>
          </cell>
        </row>
        <row r="18082">
          <cell r="A18082">
            <v>20563</v>
          </cell>
          <cell r="B18082" t="str">
            <v>giao hÃ ng ráº¥t nhanh</v>
          </cell>
          <cell r="C18082">
            <v>5</v>
          </cell>
          <cell r="D18082" t="str">
            <v>positive</v>
          </cell>
        </row>
        <row r="18083">
          <cell r="A18083">
            <v>20564</v>
          </cell>
          <cell r="B18083" t="str">
            <v>HÃ i lÃ²ng 100%, giÃ¡ ráº¥t ráº», mÃ¬nh mua chá»‰ cÃ²n cÃ³ 1.6tr thÃ´i, mÃ  cÃ²ng Ä‘Æ°á»£c táº·ng 3 chai Maggi cÅ©ng 170K ná»¯a. Giáº£m hÆ¡n 60%, khÃ´ng Ä‘Ã¢u ráº» báº±ng Lazada háº¿t, Tefal thÃ¬ cháº¥t lÆ°á»£ng cá»±c ká»³ tá»‘t rá»“i</v>
          </cell>
          <cell r="C18083">
            <v>5</v>
          </cell>
          <cell r="D18083" t="str">
            <v>positive</v>
          </cell>
        </row>
        <row r="18084">
          <cell r="A18084">
            <v>20565</v>
          </cell>
          <cell r="B18084" t="str">
            <v>Thu V. 09 thg 5 2021</v>
          </cell>
          <cell r="C18084">
            <v>5</v>
          </cell>
          <cell r="D18084" t="str">
            <v>neutral</v>
          </cell>
        </row>
        <row r="18085">
          <cell r="A18085">
            <v>20566</v>
          </cell>
          <cell r="B18085" t="str">
            <v>Thu V. 09 thg 5 2021</v>
          </cell>
          <cell r="C18085">
            <v>5</v>
          </cell>
          <cell r="D18085" t="str">
            <v>neutral</v>
          </cell>
        </row>
        <row r="18086">
          <cell r="A18086">
            <v>20567</v>
          </cell>
          <cell r="B18086" t="str">
            <v>Combo giá»‘ng nhÆ° mÃ´ táº£ ,bÃªn trong gÃ³i kÄ© ,bÃªn ngoÃ i thÃ¹ng má»ng, khi nháº­n hÃ ng mÃ³p mÃ©o, bong trÃ³c bÄƒng keo. Xin nhÃ  bÃ¡n hÃ ng chÃº Ã½ hÆ¡n nhe.</v>
          </cell>
          <cell r="C18086">
            <v>5</v>
          </cell>
          <cell r="D18086" t="str">
            <v>positive</v>
          </cell>
        </row>
        <row r="18087">
          <cell r="A18087">
            <v>20568</v>
          </cell>
          <cell r="B18087" t="str">
            <v>TÃ¹ng P. 09 thg 5 2021</v>
          </cell>
          <cell r="C18087">
            <v>5</v>
          </cell>
          <cell r="D18087" t="str">
            <v>neutral</v>
          </cell>
        </row>
        <row r="18088">
          <cell r="A18088">
            <v>20569</v>
          </cell>
          <cell r="B18088" t="str">
            <v>the pot was totally damaged when I received it. I cannot even cover with the lid</v>
          </cell>
          <cell r="C18088">
            <v>1</v>
          </cell>
          <cell r="D18088" t="str">
            <v>positive</v>
          </cell>
        </row>
        <row r="18089">
          <cell r="A18089">
            <v>20570</v>
          </cell>
          <cell r="B18089" t="str">
            <v>MÃ¬nh tháº¥y ráº¥t Ä‘áº§m tay vÃ  cháº¯c cháº¯n. sÄƒn voucher giáº£m giÃ¡ 350k, táº·ng 1 ná»“i cÆ¡m Ä‘iá»‡n nhá» nhá» cÅ©ng yÃªu láº¯m</v>
          </cell>
          <cell r="C18089">
            <v>5</v>
          </cell>
          <cell r="D18089" t="str">
            <v>positive</v>
          </cell>
        </row>
        <row r="18090">
          <cell r="A18090">
            <v>20571</v>
          </cell>
          <cell r="B18090" t="str">
            <v>MÃ¬nh tháº¥y ráº¥t Ä‘áº§m tay vÃ  cháº¯c cháº¯n. sÄƒn voucher giáº£m giÃ¡ 350k, táº·ng 1 ná»“i cÆ¡m Ä‘iá»‡n nhá» nhá» cÅ©ng yÃªu láº¯m</v>
          </cell>
          <cell r="C18090">
            <v>5</v>
          </cell>
          <cell r="D18090" t="str">
            <v>positive</v>
          </cell>
        </row>
        <row r="18091">
          <cell r="A18091">
            <v>20572</v>
          </cell>
          <cell r="B18091" t="str">
            <v>Chai nhá» xÃ­u</v>
          </cell>
          <cell r="C18091">
            <v>2</v>
          </cell>
          <cell r="D18091" t="str">
            <v>positive</v>
          </cell>
        </row>
        <row r="18092">
          <cell r="A18092">
            <v>20573</v>
          </cell>
          <cell r="B18092" t="str">
            <v>[ Seller replied ]ChÃ o báº¡n, Tefal xin cáº£m Æ¡n báº¡n Ä‘Ã£ dÃ nh thá»i gian thá»i gian Ä‘Ã¡nh giÃ¡ sáº£n pháº©m cá»§a gian hÃ ng. Náº¿u trong quÃ¡ trÃ¬nh sá»­ dá»¥ng sáº£n pháº©m mÃ¬nh cÃ³ báº¥t ká»³ tháº¯c máº¯c gÃ¬ thÃ¬ Ä‘á»«ng ngáº¡i vÃ o chat vá»›i Tefal nha. ChÃºc báº¡n vÃ  nhá»¯ng ngÆ°á»i thÃ¢n yÃªu cÃ³ tháº­t nhiá»u sá»©c khá»e !</v>
          </cell>
          <cell r="C18092">
            <v>5</v>
          </cell>
          <cell r="D18092" t="str">
            <v>positive</v>
          </cell>
        </row>
        <row r="18093">
          <cell r="A18093">
            <v>20574</v>
          </cell>
          <cell r="B18093" t="str">
            <v>Lucy D. 09 thg 5 2021</v>
          </cell>
          <cell r="C18093">
            <v>5</v>
          </cell>
          <cell r="D18093" t="str">
            <v>neutral</v>
          </cell>
        </row>
        <row r="18094">
          <cell r="A18094">
            <v>20575</v>
          </cell>
          <cell r="B18094" t="str">
            <v>Lucy D. 09 thg 5 2021</v>
          </cell>
          <cell r="C18094">
            <v>5</v>
          </cell>
          <cell r="D18094" t="str">
            <v>neutral</v>
          </cell>
        </row>
        <row r="18095">
          <cell r="A18095">
            <v>20576</v>
          </cell>
          <cell r="B18095" t="str">
            <v>Äep vÃ  dáº§y láº¯m, má»i thá»© tá»‘t hÆ¡n tÆ°á»Ÿng tÆ°á»£ng, hÃ ng cháº¥t lÆ°á»£ng sáº½ á»§ng há»™ thÃªm</v>
          </cell>
          <cell r="C18095">
            <v>5</v>
          </cell>
          <cell r="D18095" t="str">
            <v>positive</v>
          </cell>
        </row>
        <row r="18096">
          <cell r="A18096">
            <v>20577</v>
          </cell>
          <cell r="B18096" t="str">
            <v>Nguyá»…n T. 09 thg 5 2021</v>
          </cell>
          <cell r="C18096">
            <v>5</v>
          </cell>
          <cell r="D18096" t="str">
            <v>neutral</v>
          </cell>
        </row>
        <row r="18097">
          <cell r="A18097">
            <v>20578</v>
          </cell>
          <cell r="B18097" t="str">
            <v>hÃ ng Ä‘Ã³ng gÃ³i cáº©n tháº­n, Ä‘áº¹p</v>
          </cell>
          <cell r="C18097">
            <v>5</v>
          </cell>
          <cell r="D18097" t="str">
            <v>positive</v>
          </cell>
        </row>
        <row r="18098">
          <cell r="A18098">
            <v>20579</v>
          </cell>
          <cell r="B18098" t="str">
            <v>*******949 09 thg 5 2021</v>
          </cell>
          <cell r="C18098">
            <v>5</v>
          </cell>
          <cell r="D18098" t="str">
            <v>neutral</v>
          </cell>
        </row>
        <row r="18099">
          <cell r="A18099">
            <v>20580</v>
          </cell>
          <cell r="B18099" t="str">
            <v>*******949 09 thg 5 2021</v>
          </cell>
          <cell r="C18099">
            <v>5</v>
          </cell>
          <cell r="D18099" t="str">
            <v>neutral</v>
          </cell>
        </row>
        <row r="18100">
          <cell r="A18100">
            <v>20581</v>
          </cell>
          <cell r="B18100" t="str">
            <v>Tráº§n L. 09 thg 5 2021</v>
          </cell>
          <cell r="C18100">
            <v>5</v>
          </cell>
          <cell r="D18100" t="str">
            <v>neutral</v>
          </cell>
        </row>
        <row r="18101">
          <cell r="A18101">
            <v>20582</v>
          </cell>
          <cell r="B18101" t="str">
            <v>ÄÃ³ng hÃ ng ráº¥t ká»¹... chiÃªn khoai tÃ¢y chiÃªn ráº¥t ok</v>
          </cell>
          <cell r="C18101">
            <v>5</v>
          </cell>
          <cell r="D18101" t="str">
            <v>positive</v>
          </cell>
        </row>
        <row r="18102">
          <cell r="A18102">
            <v>20583</v>
          </cell>
          <cell r="B18102" t="str">
            <v>ná»“i nhÃ¬n sá»‹n sÃ². mÃ  chÆ°a dÃ¹ng thá»­ nÃªn chÆ°a biáº¿t ntn. cÆ¡ mÃ  nhÃ¬n thÃ´i Ä‘Ã£ tháº¥y Æ°ng rá»“i. cá»©ng cÃ¡p</v>
          </cell>
          <cell r="C18102">
            <v>5</v>
          </cell>
          <cell r="D18102" t="str">
            <v>positive</v>
          </cell>
        </row>
        <row r="18103">
          <cell r="A18103">
            <v>20584</v>
          </cell>
          <cell r="B18103" t="str">
            <v>Minh N. 09 thg 5 2021</v>
          </cell>
          <cell r="C18103">
            <v>5</v>
          </cell>
          <cell r="D18103" t="str">
            <v>neutral</v>
          </cell>
        </row>
        <row r="18104">
          <cell r="A18104">
            <v>20585</v>
          </cell>
          <cell r="B18104" t="str">
            <v>Minh N. 09 thg 5 2021</v>
          </cell>
          <cell r="C18104">
            <v>5</v>
          </cell>
          <cell r="D18104" t="str">
            <v>neutral</v>
          </cell>
        </row>
        <row r="18105">
          <cell r="A18105">
            <v>20586</v>
          </cell>
          <cell r="B18105" t="str">
            <v>PhÃ¹ng T. 09 thg 5 2021</v>
          </cell>
          <cell r="C18105">
            <v>5</v>
          </cell>
          <cell r="D18105" t="str">
            <v>neutral</v>
          </cell>
        </row>
        <row r="18106">
          <cell r="A18106">
            <v>20587</v>
          </cell>
          <cell r="B18106" t="str">
            <v>xuananh 09 thg 5 2021</v>
          </cell>
          <cell r="C18106">
            <v>5</v>
          </cell>
          <cell r="D18106" t="str">
            <v>neutral</v>
          </cell>
        </row>
        <row r="18107">
          <cell r="A18107">
            <v>20588</v>
          </cell>
          <cell r="B18107" t="str">
            <v>TrÆ°Æ¡ng L. 09 thg 5 2021</v>
          </cell>
          <cell r="C18107">
            <v>5</v>
          </cell>
          <cell r="D18107" t="str">
            <v>neutral</v>
          </cell>
        </row>
        <row r="18108">
          <cell r="A18108">
            <v>20589</v>
          </cell>
          <cell r="B18108" t="str">
            <v>TrÆ°Æ¡ng L. 09 thg 5 2021</v>
          </cell>
          <cell r="C18108">
            <v>5</v>
          </cell>
          <cell r="D18108" t="str">
            <v>neutral</v>
          </cell>
        </row>
        <row r="18109">
          <cell r="A18109">
            <v>20590</v>
          </cell>
          <cell r="B18109" t="str">
            <v>cháº£o Ä‘áº¹p, dÃ y, Ä‘Ã¡ng mua, Ä‘Ã³ng gÃ³i cáº©n tháº­n, giao hÃ ng nhanh. mua lÃºc sale nÃªn ráº¥t há»£p lÃ½. sáº½ ubgr há»™ láº§n sau..</v>
          </cell>
          <cell r="C18109">
            <v>5</v>
          </cell>
          <cell r="D18109" t="str">
            <v>positive</v>
          </cell>
        </row>
        <row r="18110">
          <cell r="A18110">
            <v>20591</v>
          </cell>
          <cell r="B18110" t="str">
            <v>Cháº£o ráº¥t tá»‘t. ÄÃ³ng gÃ³i kÄ© cÃ ng. Giao hÃ ng nhanh. Äáº·t ngay Ä‘Ãºng lÃºc khuyáº¿n mÃ£i nÃªn giÃ¡ ráº¥t phÃ¹ há»£p</v>
          </cell>
          <cell r="C18110">
            <v>5</v>
          </cell>
          <cell r="D18110" t="str">
            <v>positive</v>
          </cell>
        </row>
        <row r="18111">
          <cell r="A18111">
            <v>20592</v>
          </cell>
          <cell r="B18111" t="str">
            <v>Trang H. 09 thg 5 2021</v>
          </cell>
          <cell r="C18111">
            <v>5</v>
          </cell>
          <cell r="D18111" t="str">
            <v>neutral</v>
          </cell>
        </row>
        <row r="18112">
          <cell r="A18112">
            <v>20593</v>
          </cell>
          <cell r="B18112" t="str">
            <v>Hahuy N. 09 thg 5 2021</v>
          </cell>
          <cell r="C18112">
            <v>5</v>
          </cell>
          <cell r="D18112" t="str">
            <v>neutral</v>
          </cell>
        </row>
        <row r="18113">
          <cell r="A18113">
            <v>20594</v>
          </cell>
          <cell r="B18113" t="str">
            <v>Ráº¥t hÃ i lÃ²ng vá»›i sáº£n pháº©m Tefal, Ä‘áº¹p tá»‘t vÃ  lÃ  thÆ°Æ¡ng hiá»‡u ná»•i tiáº¿ng GiÃ¡ cáº£ thÃ¬ ráº» khi mua dá»‹p Æ°u Ä‘Ã£iâ¤ï¸</v>
          </cell>
          <cell r="C18113">
            <v>5</v>
          </cell>
          <cell r="D18113" t="str">
            <v>positive</v>
          </cell>
        </row>
        <row r="18114">
          <cell r="A18114">
            <v>20595</v>
          </cell>
          <cell r="B18114" t="str">
            <v>Cháº£o ko bá»‹ mÃ³p mÃ©o, cáº§m cháº¯c cháº¯n, Ä‘Ã³ng gÃ³i cáº©n tháº­n. lÃºc Ä‘áº§u hÆ¡i lo láº¯ng nhÆ°ng nháº­n hÃ ng tháº¥y hÃ i lÃ²ng.</v>
          </cell>
          <cell r="C18114">
            <v>5</v>
          </cell>
          <cell r="D18114" t="str">
            <v>positive</v>
          </cell>
        </row>
        <row r="18115">
          <cell r="A18115">
            <v>20596</v>
          </cell>
          <cell r="B18115" t="str">
            <v>Cháº£o nhÃ¬n ráº¥t xá»‹n xÃ², Ä‘Ã³ng gÃ³i ká»¹ cÃ ng, khÃ´ng bá»‹ xÆ°á»›c hay mÃ³p khi váº­n chuyá»ƒn. SÄƒn Ä‘Æ°á»£c sale giÃ¡ khÃ¡ má»m.</v>
          </cell>
          <cell r="C18115">
            <v>5</v>
          </cell>
          <cell r="D18115" t="str">
            <v>positive</v>
          </cell>
        </row>
        <row r="18116">
          <cell r="A18116">
            <v>20597</v>
          </cell>
          <cell r="B18116" t="str">
            <v>Nga 09 thg 5 2021</v>
          </cell>
          <cell r="C18116">
            <v>5</v>
          </cell>
          <cell r="D18116" t="str">
            <v>neutral</v>
          </cell>
        </row>
        <row r="18117">
          <cell r="A18117">
            <v>20598</v>
          </cell>
          <cell r="B18117" t="str">
            <v>Nguyen T. 09 thg 5 2021</v>
          </cell>
          <cell r="C18117">
            <v>5</v>
          </cell>
          <cell r="D18117" t="str">
            <v>neutral</v>
          </cell>
        </row>
        <row r="18118">
          <cell r="A18118">
            <v>20599</v>
          </cell>
          <cell r="B18118" t="str">
            <v>nguyá»…n M. 09 thg 5 2021</v>
          </cell>
          <cell r="C18118">
            <v>5</v>
          </cell>
          <cell r="D18118" t="str">
            <v>neutral</v>
          </cell>
        </row>
        <row r="18119">
          <cell r="A18119">
            <v>20600</v>
          </cell>
          <cell r="B18119" t="str">
            <v>MÃ¬nh Ä‘Ã£ xÃ i, ráº¥t Æ°ng Ã½ vÃ  mua thÃªm. HÃ ng luÃ´n Ä‘Æ°á»£c bá»c gÃ³i cáº©n tháº­n</v>
          </cell>
          <cell r="C18119">
            <v>5</v>
          </cell>
          <cell r="D18119" t="str">
            <v>positive</v>
          </cell>
        </row>
        <row r="18120">
          <cell r="A18120">
            <v>20601</v>
          </cell>
          <cell r="B18120" t="str">
            <v>Phan V. 09 thg 5 2021</v>
          </cell>
          <cell r="C18120">
            <v>5</v>
          </cell>
          <cell r="D18120" t="str">
            <v>neutral</v>
          </cell>
        </row>
        <row r="18121">
          <cell r="A18121">
            <v>20602</v>
          </cell>
          <cell r="B18121" t="str">
            <v>Phan V. 09 thg 5 2021</v>
          </cell>
          <cell r="C18121">
            <v>5</v>
          </cell>
          <cell r="D18121" t="str">
            <v>neutral</v>
          </cell>
        </row>
        <row r="18122">
          <cell r="A18122">
            <v>20603</v>
          </cell>
          <cell r="B18122" t="str">
            <v>Cháº£o xÃ i ráº¥t á»•n nha. cáº£m Æ¡n shop</v>
          </cell>
          <cell r="C18122">
            <v>5</v>
          </cell>
          <cell r="D18122" t="str">
            <v>positive</v>
          </cell>
        </row>
        <row r="18123">
          <cell r="A18123">
            <v>20604</v>
          </cell>
          <cell r="B18123" t="str">
            <v>hÃ ng Ä‘Ãºng trong hÃ¬nh,chÆ°a sá»­ dá»¥ng nÃªn chÆ°a biáº¿t cho 5 sao luÃ´n,nhÃ¢n viÃªn viÃªn giao ok</v>
          </cell>
          <cell r="C18123">
            <v>5</v>
          </cell>
          <cell r="D18123" t="str">
            <v>positive</v>
          </cell>
        </row>
        <row r="18124">
          <cell r="A18124">
            <v>20605</v>
          </cell>
          <cell r="B18124" t="str">
            <v>886101193 09 thg 5 2021</v>
          </cell>
          <cell r="C18124">
            <v>5</v>
          </cell>
          <cell r="D18124" t="str">
            <v>neutral</v>
          </cell>
        </row>
        <row r="18125">
          <cell r="A18125">
            <v>20606</v>
          </cell>
          <cell r="B18125" t="str">
            <v>886101193 09 thg 5 2021</v>
          </cell>
          <cell r="C18125">
            <v>5</v>
          </cell>
          <cell r="D18125" t="str">
            <v>neutral</v>
          </cell>
        </row>
        <row r="18126">
          <cell r="A18126">
            <v>20607</v>
          </cell>
          <cell r="B18126" t="str">
            <v>Phong N. 09 thg 5 2021</v>
          </cell>
          <cell r="C18126">
            <v>5</v>
          </cell>
          <cell r="D18126" t="str">
            <v>neutral</v>
          </cell>
        </row>
        <row r="18127">
          <cell r="A18127">
            <v>20608</v>
          </cell>
          <cell r="B18127" t="str">
            <v>Giao hÃ ng khyáº¿n mÃ£i Ä‘áº§y Ä‘á»§ vÃ  bá»c gÃ³i ráº¥t cáº©n tháº­n. Cáº£m Æ¡n tefal</v>
          </cell>
          <cell r="C18127">
            <v>5</v>
          </cell>
          <cell r="D18127" t="str">
            <v>positive</v>
          </cell>
        </row>
        <row r="18128">
          <cell r="A18128">
            <v>20609</v>
          </cell>
          <cell r="B18128" t="str">
            <v>Mua 3 mÃ³n mÃ  giÃ¡ hÆ¡n lÃºc trÆ°á»›c mua 1 cÃ¡i cháº£o giÃ¡ chÆ°a giáº£m cÃ³ 1 xÃ­u, ráº¥t Æ°ng Ã½. HÃ ng tefal m tháº¥y xÃ i ráº¥t ok</v>
          </cell>
          <cell r="C18128">
            <v>5</v>
          </cell>
          <cell r="D18128" t="str">
            <v>positive</v>
          </cell>
        </row>
        <row r="18129">
          <cell r="A18129">
            <v>20610</v>
          </cell>
          <cell r="B18129" t="str">
            <v>hÃ i lÃ²ng, shipper nhiá»‡t tÃ¬nh,</v>
          </cell>
          <cell r="C18129">
            <v>5</v>
          </cell>
          <cell r="D18129" t="str">
            <v>positive</v>
          </cell>
        </row>
        <row r="18130">
          <cell r="A18130">
            <v>20611</v>
          </cell>
          <cell r="B18130" t="str">
            <v>nguyá»…n M. 09 thg 5 2021</v>
          </cell>
          <cell r="C18130">
            <v>5</v>
          </cell>
          <cell r="D18130" t="str">
            <v>neutral</v>
          </cell>
        </row>
        <row r="18131">
          <cell r="A18131">
            <v>20612</v>
          </cell>
          <cell r="B18131" t="str">
            <v>cháº£o dÃ y dáº·n, cháº¯c cháº¯n, mua sale dc 253k, quÃ¡ Æ°ng áº¡, gh láº¡i nhanh vÃ  Ä‘Ã³ng gÃ³i ká»¹.</v>
          </cell>
          <cell r="C18131">
            <v>5</v>
          </cell>
          <cell r="D18131" t="str">
            <v>positive</v>
          </cell>
        </row>
        <row r="18132">
          <cell r="A18132">
            <v>20613</v>
          </cell>
          <cell r="B18132" t="str">
            <v>Äinh T. 09 thg 5 2021</v>
          </cell>
          <cell r="C18132">
            <v>5</v>
          </cell>
          <cell r="D18132" t="str">
            <v>neutral</v>
          </cell>
        </row>
        <row r="18133">
          <cell r="A18133">
            <v>20614</v>
          </cell>
          <cell r="B18133" t="str">
            <v>Äinh T. 09 thg 5 2021</v>
          </cell>
          <cell r="C18133">
            <v>5</v>
          </cell>
          <cell r="D18133" t="str">
            <v>neutral</v>
          </cell>
        </row>
        <row r="18134">
          <cell r="A18134">
            <v>20615</v>
          </cell>
          <cell r="B18134" t="str">
            <v>Báº¡n Æ¡i Lazada Ä‘ang livestream Ä‘Ã³. Click táº¡i Ä‘Ã¢y Ä‘á»ƒ xem ngay! | https://s.lazada.vn/s.0wkaG</v>
          </cell>
          <cell r="C18134">
            <v>5</v>
          </cell>
          <cell r="D18134" t="str">
            <v>positive</v>
          </cell>
        </row>
        <row r="18135">
          <cell r="A18135">
            <v>20616</v>
          </cell>
          <cell r="B18135" t="str">
            <v>giao hÃ ng siÃªu nhanh, ná»“i Ä‘áº¹p</v>
          </cell>
          <cell r="C18135">
            <v>4</v>
          </cell>
          <cell r="D18135" t="str">
            <v>positive</v>
          </cell>
        </row>
        <row r="18136">
          <cell r="A18136">
            <v>20617</v>
          </cell>
          <cell r="B18136" t="str">
            <v>Nháº­n Ä‘c tá»« hÃ´m qua mÃ  nay má»›i fb Ä‘c, Ä‘á»c cÃ¡c nx khÃ¡c lÃ²ng cá»© lo nháº­n Ä‘c cháº£o sáº½ bá» mÃ³p mÃ©o gÃ¬ Ä‘Ã³ nÃªn vá»«a má»Ÿ vá»«a há»“i há»™p, may quad 2 cháº£o Ä‘á»u trong trá»‹a ráº¥t Ä‘áº¹p mn ah, chÆ°a dÃ¹ng nÃªn m ko biáº¿t cháº¥t lÆ°á»£ng ntn nhÆ°ng hÃ¬nh thá»©c lÃ  ráº¥t Ä‘áº¹p rá»“i</v>
          </cell>
          <cell r="C18136">
            <v>5</v>
          </cell>
          <cell r="D18136" t="str">
            <v>positive</v>
          </cell>
        </row>
        <row r="18137">
          <cell r="A18137">
            <v>20618</v>
          </cell>
          <cell r="B18137" t="str">
            <v>Há»“ T. 09 thg 5 2021</v>
          </cell>
          <cell r="C18137">
            <v>5</v>
          </cell>
          <cell r="D18137" t="str">
            <v>neutral</v>
          </cell>
        </row>
        <row r="18138">
          <cell r="A18138">
            <v>20619</v>
          </cell>
          <cell r="B18138" t="str">
            <v>Há»“ T. 09 thg 5 2021</v>
          </cell>
          <cell r="C18138">
            <v>5</v>
          </cell>
          <cell r="D18138" t="str">
            <v>neutral</v>
          </cell>
        </row>
        <row r="18139">
          <cell r="A18139">
            <v>20620</v>
          </cell>
          <cell r="B18139" t="str">
            <v>ThÆ°Æ¡ng L. 09 thg 5 2021</v>
          </cell>
          <cell r="C18139">
            <v>5</v>
          </cell>
          <cell r="D18139" t="str">
            <v>neutral</v>
          </cell>
        </row>
        <row r="18140">
          <cell r="A18140">
            <v>20621</v>
          </cell>
          <cell r="B18140" t="str">
            <v>cháº£o Ä‘áº¹p</v>
          </cell>
          <cell r="C18140">
            <v>5</v>
          </cell>
          <cell r="D18140" t="str">
            <v>positive</v>
          </cell>
        </row>
        <row r="18141">
          <cell r="A18141">
            <v>20622</v>
          </cell>
          <cell r="B18141" t="str">
            <v>Nguyen T. 09 thg 5 2021</v>
          </cell>
          <cell r="C18141">
            <v>5</v>
          </cell>
          <cell r="D18141" t="str">
            <v>neutral</v>
          </cell>
        </row>
        <row r="18142">
          <cell r="A18142">
            <v>20623</v>
          </cell>
          <cell r="B18142" t="str">
            <v>KhÃ¡nh 09 thg 5 2021</v>
          </cell>
          <cell r="C18142">
            <v>5</v>
          </cell>
          <cell r="D18142" t="str">
            <v>neutral</v>
          </cell>
        </row>
        <row r="18143">
          <cell r="A18143">
            <v>20624</v>
          </cell>
          <cell r="B18143" t="str">
            <v>hÃ ng giao tuyá»‡t vá»i....164k cháº£o Tefal 26cm lÃ  quÃ¡ Ä‘á»‰nh dÃ¹ khÃ´ng pháº£i dÃ²ng cao cáº¥p nháº¥t cá»§a Tefal</v>
          </cell>
          <cell r="C18143">
            <v>5</v>
          </cell>
          <cell r="D18143" t="str">
            <v>positive</v>
          </cell>
        </row>
        <row r="18144">
          <cell r="A18144">
            <v>20625</v>
          </cell>
          <cell r="B18144" t="str">
            <v>Linh T. 09 thg 5 2021</v>
          </cell>
          <cell r="C18144">
            <v>5</v>
          </cell>
          <cell r="D18144" t="str">
            <v>neutral</v>
          </cell>
        </row>
        <row r="18145">
          <cell r="A18145">
            <v>20626</v>
          </cell>
          <cell r="B18145" t="str">
            <v>LÃª T. 08 thg 5 2021</v>
          </cell>
          <cell r="C18145">
            <v>5</v>
          </cell>
          <cell r="D18145" t="str">
            <v>neutral</v>
          </cell>
        </row>
        <row r="18146">
          <cell r="A18146">
            <v>20627</v>
          </cell>
          <cell r="B18146" t="str">
            <v>sáº£n pháº©m Ä‘áº¹p. nhÃ¬n cháº¯c sáº½ á»§ng há»™.......................................................</v>
          </cell>
          <cell r="C18146">
            <v>5</v>
          </cell>
          <cell r="D18146" t="str">
            <v>positive</v>
          </cell>
        </row>
        <row r="18147">
          <cell r="A18147">
            <v>20628</v>
          </cell>
          <cell r="B18147" t="str">
            <v>Not for induction</v>
          </cell>
          <cell r="C18147">
            <v>3</v>
          </cell>
          <cell r="D18147" t="str">
            <v>positive</v>
          </cell>
        </row>
        <row r="18148">
          <cell r="A18148">
            <v>20629</v>
          </cell>
          <cell r="B18148" t="str">
            <v>tam</v>
          </cell>
          <cell r="C18148">
            <v>3</v>
          </cell>
          <cell r="D18148" t="str">
            <v>positive</v>
          </cell>
        </row>
        <row r="18149">
          <cell r="A18149">
            <v>20630</v>
          </cell>
          <cell r="B18149" t="str">
            <v>good!</v>
          </cell>
          <cell r="C18149">
            <v>5</v>
          </cell>
          <cell r="D18149" t="str">
            <v>positive</v>
          </cell>
        </row>
        <row r="18150">
          <cell r="A18150">
            <v>20631</v>
          </cell>
          <cell r="B18150" t="str">
            <v>xá»‹n sÃ² láº¯m nha mng, Ä‘Ã¡ng Ä‘á»“ng tiá»n láº¯m luÃ´n. kiá»ƒu dÃ¡ng Ä‘áº¹p sang trá»ng, cÃ³ thá»ƒ táº·ng cho ng thÃ¢n lÃ m quÃ ! do táº·ng rá»“ii nÃªn há»ng cÃ³ hÃ¬nh shop Æ¡i :((</v>
          </cell>
          <cell r="C18150">
            <v>5</v>
          </cell>
          <cell r="D18150" t="str">
            <v>positive</v>
          </cell>
        </row>
        <row r="18151">
          <cell r="A18151">
            <v>20632</v>
          </cell>
          <cell r="B18151" t="str">
            <v>ChÆ°a dÃ¹ng nÃªn chÆ°a nháº¡n xÃ©t tá»‘t xáº¥u, nhÆ°ng cháº£o Ä‘áº¹p, giao hÃ ng nhanh, Ä‘áº·t sale hÃ´m 7-5 mÃ  nay mÃ¹ng 8 Ä‘Ã£ Ä‘áº¿n r</v>
          </cell>
          <cell r="C18151">
            <v>5</v>
          </cell>
          <cell r="D18151" t="str">
            <v>positive</v>
          </cell>
        </row>
        <row r="18152">
          <cell r="A18152">
            <v>20633</v>
          </cell>
          <cell r="B18152" t="str">
            <v>thuyvan 08 thg 5 2021</v>
          </cell>
          <cell r="C18152">
            <v>5</v>
          </cell>
          <cell r="D18152" t="str">
            <v>neutral</v>
          </cell>
        </row>
        <row r="18153">
          <cell r="A18153">
            <v>20634</v>
          </cell>
          <cell r="B18153" t="str">
            <v>Ä‘Ã³ng gÃ³i ká»¹. giao hÃ ng nhanh. cháº£o tá»‘t ko bik Ä‘á»™ bá»n theo tg ntn. nhÆ°ng xuáº¥t xá»© tq lÃ  bÃ¹n rÃ¹i</v>
          </cell>
          <cell r="C18153">
            <v>5</v>
          </cell>
          <cell r="D18153" t="str">
            <v>positive</v>
          </cell>
        </row>
        <row r="18154">
          <cell r="A18154">
            <v>20635</v>
          </cell>
          <cell r="B18154" t="str">
            <v>DÆ°Æ¡ng M. 08 thg 5 2021</v>
          </cell>
          <cell r="C18154">
            <v>5</v>
          </cell>
          <cell r="D18154" t="str">
            <v>neutral</v>
          </cell>
        </row>
        <row r="18155">
          <cell r="A18155">
            <v>20636</v>
          </cell>
          <cell r="B18155" t="str">
            <v>DÆ°Æ¡ng M. 08 thg 5 2021</v>
          </cell>
          <cell r="C18155">
            <v>5</v>
          </cell>
          <cell r="D18155" t="str">
            <v>neutral</v>
          </cell>
        </row>
        <row r="18156">
          <cell r="A18156">
            <v>20637</v>
          </cell>
          <cell r="B18156" t="str">
            <v>ok. mua trong Ä‘á»£t khuyáº¿n mÃ£i, 303k 2 cháº£o ráº» quÃ¡</v>
          </cell>
          <cell r="C18156">
            <v>5</v>
          </cell>
          <cell r="D18156" t="str">
            <v>positive</v>
          </cell>
        </row>
        <row r="18157">
          <cell r="A18157">
            <v>20638</v>
          </cell>
          <cell r="B18157" t="str">
            <v>Ná»“i tá»‘t</v>
          </cell>
          <cell r="C18157">
            <v>5</v>
          </cell>
          <cell r="D18157" t="str">
            <v>positive</v>
          </cell>
        </row>
        <row r="18158">
          <cell r="A18158">
            <v>20639</v>
          </cell>
          <cell r="B18158" t="str">
            <v>Cháº£o xá»‹n, giao nhanh siÃªu tá»‘c</v>
          </cell>
          <cell r="C18158">
            <v>5</v>
          </cell>
          <cell r="D18158" t="str">
            <v>positive</v>
          </cell>
        </row>
        <row r="18159">
          <cell r="A18159">
            <v>20640</v>
          </cell>
          <cell r="B18159" t="str">
            <v>HoÃ ng H. 08 thg 5 2021</v>
          </cell>
          <cell r="C18159">
            <v>5</v>
          </cell>
          <cell r="D18159" t="str">
            <v>neutral</v>
          </cell>
        </row>
        <row r="18160">
          <cell r="A18160">
            <v>20641</v>
          </cell>
          <cell r="B18160" t="str">
            <v>shop giao hÃ ng nhanh, Ä‘Ã³ng gÃ³i cáº©n tháº­n...............................,...........</v>
          </cell>
          <cell r="C18160">
            <v>5</v>
          </cell>
          <cell r="D18160" t="str">
            <v>positive</v>
          </cell>
        </row>
        <row r="18161">
          <cell r="A18161">
            <v>20642</v>
          </cell>
          <cell r="B18161" t="str">
            <v>hÃ ng nhÆ° mÃ´ táº£, cáº£m Æ¡n shop nhÃ©.</v>
          </cell>
          <cell r="C18161">
            <v>5</v>
          </cell>
          <cell r="D18161" t="str">
            <v>positive</v>
          </cell>
        </row>
        <row r="18162">
          <cell r="A18162">
            <v>20643</v>
          </cell>
          <cell r="B18162" t="str">
            <v>906352654 08 thg 5 2021</v>
          </cell>
          <cell r="C18162">
            <v>5</v>
          </cell>
          <cell r="D18162" t="str">
            <v>neutral</v>
          </cell>
        </row>
        <row r="18163">
          <cell r="A18163">
            <v>20644</v>
          </cell>
          <cell r="B18163" t="str">
            <v>ChÆ°a tÃ¬m ra Ä‘iá»ƒm gÃ¬ Ä‘á»ƒ chÃª. cáº£m Æ¡n shop, láº§n sau cÃ³ nhu cáº§u sáº½ tham kháº£o mua hÃ ng táº¡i shop trÆ°á»›c.</v>
          </cell>
          <cell r="C18163">
            <v>5</v>
          </cell>
          <cell r="D18163" t="str">
            <v>positive</v>
          </cell>
        </row>
        <row r="18164">
          <cell r="A18164">
            <v>20645</v>
          </cell>
          <cell r="B18164" t="str">
            <v>Shop giao hÃ ng nhanh chÃ³ng gá»n láº¹,Ä‘Ãºng sáº£n pháº©m, máº·c dÃ¹ lÃ  hÃ ng 0 Ä‘á»“ng nhÆ°ng váº«n Ä‘Ã³ng gÃ³i ráº¥t ká»¹ lÆ°á»¡ng Thanks Shop so much</v>
          </cell>
          <cell r="C18164">
            <v>5</v>
          </cell>
          <cell r="D18164" t="str">
            <v>positive</v>
          </cell>
        </row>
        <row r="18165">
          <cell r="A18165">
            <v>20646</v>
          </cell>
          <cell r="B18165" t="str">
            <v>MÃ¬nh mua sÄƒn sale giÃ¡ tá»‘t nÃªn Æ°ng Ã½ vÃ´ cÃ¹ng.</v>
          </cell>
          <cell r="C18165">
            <v>5</v>
          </cell>
          <cell r="D18165" t="str">
            <v>positive</v>
          </cell>
        </row>
        <row r="18166">
          <cell r="A18166">
            <v>20647</v>
          </cell>
          <cell r="B18166" t="str">
            <v>Dá»… á»§i, tháº³ng, ráº¥t thÃ­ch</v>
          </cell>
          <cell r="C18166">
            <v>5</v>
          </cell>
          <cell r="D18166" t="str">
            <v>positive</v>
          </cell>
        </row>
        <row r="18167">
          <cell r="A18167">
            <v>20648</v>
          </cell>
          <cell r="B18167" t="str">
            <v>KhÃ¡nh 08 thg 5 2021</v>
          </cell>
          <cell r="C18167">
            <v>5</v>
          </cell>
          <cell r="D18167" t="str">
            <v>neutral</v>
          </cell>
        </row>
        <row r="18168">
          <cell r="A18168">
            <v>20649</v>
          </cell>
          <cell r="B18168" t="str">
            <v>Huá»³nh Ä. 08 thg 5 2021</v>
          </cell>
          <cell r="C18168">
            <v>5</v>
          </cell>
          <cell r="D18168" t="str">
            <v>neutral</v>
          </cell>
        </row>
        <row r="18169">
          <cell r="A18169">
            <v>20650</v>
          </cell>
          <cell r="B18169" t="str">
            <v>ÄÃ o V. 08 thg 5 2021</v>
          </cell>
          <cell r="C18169">
            <v>5</v>
          </cell>
          <cell r="D18169" t="str">
            <v>neutral</v>
          </cell>
        </row>
        <row r="18170">
          <cell r="A18170">
            <v>20651</v>
          </cell>
          <cell r="B18170" t="str">
            <v>giao hang nhanh dong goi can than.rat ok.rat hai long.lan sau se ung ho luon</v>
          </cell>
          <cell r="C18170">
            <v>5</v>
          </cell>
          <cell r="D18170" t="str">
            <v>positive</v>
          </cell>
        </row>
        <row r="18171">
          <cell r="A18171">
            <v>20652</v>
          </cell>
          <cell r="B18171" t="str">
            <v>tuyá»‡t vá»i Ã´ng máº·t trá»i luÃ´n, cháº¥t lÆ°á»£ng thÃ¬ khá»i pháº£i bÃ n rá»“i. riÃªng khÃ¢u Ä‘Ã³ng gÃ³i sáº£n pháº©m cá»±c ká»³ cáº©n tháº­n vÃ  chu Ä‘Ã¡o luÃ´n</v>
          </cell>
          <cell r="C18171">
            <v>5</v>
          </cell>
          <cell r="D18171" t="str">
            <v>positive</v>
          </cell>
        </row>
        <row r="18172">
          <cell r="A18172">
            <v>20653</v>
          </cell>
          <cell r="B18172" t="str">
            <v>Giao hÃ ng cá»±c nhanh nha. láº§n Ä‘áº§u xÃ i khÃ¡ á»•n.</v>
          </cell>
          <cell r="C18172">
            <v>5</v>
          </cell>
          <cell r="D18172" t="str">
            <v>positive</v>
          </cell>
        </row>
        <row r="18173">
          <cell r="A18173">
            <v>20654</v>
          </cell>
          <cell r="B18173" t="str">
            <v>Ä‘Ã³ng thÃ¹ng can tháº­n. tÃ³m láº¡i má»›i thá»© ok</v>
          </cell>
          <cell r="C18173">
            <v>5</v>
          </cell>
          <cell r="D18173" t="str">
            <v>positive</v>
          </cell>
        </row>
        <row r="18174">
          <cell r="A18174">
            <v>20655</v>
          </cell>
          <cell r="B18174" t="str">
            <v>Ná»“i to hÆ¡n mÃ¬nh tÆ°á»Ÿng nhiá»uâ€¦. ÄÃ³ng gÃ³i hÃ ng quÃ¡ ká»¹ khui má»‡t luÃ´nâ€¦.â€¦.â€¦. â€¦.â€¦.â€¦. â€¦.â€¦.â€¦. â€¦.â€¦.â€¦. lÃºc thanh toÃ¡n cÃ³ xÃ¡c nháº­n cÃ³ quÃ  táº·ng nhÆ°ng nháº­n hÃ ng thÃ¬ ko cÃ³ nÃªn trá»« bá»›t sao ðŸ¥²</v>
          </cell>
          <cell r="C18174">
            <v>4</v>
          </cell>
          <cell r="D18174" t="str">
            <v>positive</v>
          </cell>
        </row>
        <row r="18175">
          <cell r="A18175">
            <v>20656</v>
          </cell>
          <cell r="B18175" t="str">
            <v>Lan A. 08 thg 5 2021</v>
          </cell>
          <cell r="C18175">
            <v>5</v>
          </cell>
          <cell r="D18175" t="str">
            <v>neutral</v>
          </cell>
        </row>
        <row r="18176">
          <cell r="A18176">
            <v>20657</v>
          </cell>
          <cell r="B18176" t="str">
            <v>Tráº§n T. 08 thg 5 2021</v>
          </cell>
          <cell r="C18176">
            <v>5</v>
          </cell>
          <cell r="D18176" t="str">
            <v>neutral</v>
          </cell>
        </row>
        <row r="18177">
          <cell r="A18177">
            <v>20658</v>
          </cell>
          <cell r="B18177" t="str">
            <v>QuÃ¢n Ä. 08 thg 5 2021</v>
          </cell>
          <cell r="C18177">
            <v>5</v>
          </cell>
          <cell r="D18177" t="str">
            <v>neutral</v>
          </cell>
        </row>
        <row r="18178">
          <cell r="A18178">
            <v>20659</v>
          </cell>
          <cell r="B18178" t="str">
            <v>Thaonguyen T. 08 thg 5 2021</v>
          </cell>
          <cell r="C18178">
            <v>5</v>
          </cell>
          <cell r="D18178" t="str">
            <v>neutral</v>
          </cell>
        </row>
        <row r="18179">
          <cell r="A18179">
            <v>20660</v>
          </cell>
          <cell r="B18179" t="str">
            <v>Cháº£o chá»‘ng dÃ­nh loáº¡i cháº£o Ä‘Ã¡ nha má»i ngÆ°á»i tá»‘t láº¯m, vá»«a nháº­n hÃ ng má»Ÿ ra lÃ  mÃª liá»n, giao hÃ ng ráº¥t nhanh</v>
          </cell>
          <cell r="C18179">
            <v>5</v>
          </cell>
          <cell r="D18179" t="str">
            <v>positive</v>
          </cell>
        </row>
        <row r="18180">
          <cell r="A18180">
            <v>20661</v>
          </cell>
          <cell r="B18180" t="str">
            <v>giao hÃ ng nhanh, Ä‘Ãºng sáº£n pháº©m mÃ¬nh Ä‘áº·t, Ä‘Ã³ng gÃ³i cáº©n tháº­n, phá»¥ kiá»‡n Ä‘áº§y Ä‘á»§, khÃ´ng bá»‹ tráº§y xÆ°á»›c gÃ¬.</v>
          </cell>
          <cell r="C18180">
            <v>5</v>
          </cell>
          <cell r="D18180" t="str">
            <v>positive</v>
          </cell>
        </row>
        <row r="18181">
          <cell r="A18181">
            <v>20662</v>
          </cell>
          <cell r="B18181" t="str">
            <v>0912252850 08 thg 5 2021</v>
          </cell>
          <cell r="C18181">
            <v>5</v>
          </cell>
          <cell r="D18181" t="str">
            <v>neutral</v>
          </cell>
        </row>
        <row r="18182">
          <cell r="A18182">
            <v>20663</v>
          </cell>
          <cell r="B18182" t="str">
            <v>MÃ¡y dá»… láº¯p rÃ¡p, cá»©ng cÃ¡p, nhÃ¬n xá»‹n sÃ² láº¯m. á»¦i Ä‘á»“ tháº³ng táº¯p ká»ƒ cáº£ vá»›i váº£i dá»… nhÄƒn. CÃ³ thá»ƒ dÃ¹ng hÆ¡i nÆ°á»›c hoáº·c á»§i nhÆ° bÃ n á»§i thÆ°á»ng ráº¥t tiá»‡n lá»£i. Äáº·t trÆ°a thá»© 6 mÃ  sÃ¡ng thá»© 7 Ä‘Ã£ giao. 5 sao luÃ´n.</v>
          </cell>
          <cell r="C18182">
            <v>5</v>
          </cell>
          <cell r="D18182" t="str">
            <v>positive</v>
          </cell>
        </row>
        <row r="18183">
          <cell r="A18183">
            <v>20664</v>
          </cell>
          <cell r="B18183" t="str">
            <v>0793976017 08 thg 5 2021</v>
          </cell>
          <cell r="C18183">
            <v>5</v>
          </cell>
          <cell r="D18183" t="str">
            <v>neutral</v>
          </cell>
        </row>
        <row r="18184">
          <cell r="A18184">
            <v>20665</v>
          </cell>
          <cell r="B18184" t="str">
            <v>Ha N. 08 thg 5 2021</v>
          </cell>
          <cell r="C18184">
            <v>4</v>
          </cell>
          <cell r="D18184" t="str">
            <v>neutral</v>
          </cell>
        </row>
        <row r="18185">
          <cell r="A18185">
            <v>20666</v>
          </cell>
          <cell r="B18185" t="str">
            <v>hÃ ng táº¡m á»•n, pháº£i xÃ i lÃ¢u má»›i bit cháº¥t lÆ°á»£ng dc</v>
          </cell>
          <cell r="C18185">
            <v>5</v>
          </cell>
          <cell r="D18185" t="str">
            <v>positive</v>
          </cell>
        </row>
        <row r="18186">
          <cell r="A18186">
            <v>20667</v>
          </cell>
          <cell r="B18186" t="str">
            <v>Sp ráº¥t tuyá»‡t vá»i sáº½ á»§ng há»™ tiáº¿p</v>
          </cell>
          <cell r="C18186">
            <v>5</v>
          </cell>
          <cell r="D18186" t="str">
            <v>positive</v>
          </cell>
        </row>
        <row r="18187">
          <cell r="A18187">
            <v>20668</v>
          </cell>
          <cell r="B18187" t="str">
            <v>Ä‘Ã³ng gÃ³i cáº©n tháº­n, giao hÃ ng nhanh, tÆ° váº¥n nhiá»‡t tÃ¬nh</v>
          </cell>
          <cell r="C18187">
            <v>5</v>
          </cell>
          <cell r="D18187" t="str">
            <v>positive</v>
          </cell>
        </row>
        <row r="18188">
          <cell r="A18188">
            <v>20669</v>
          </cell>
          <cell r="B18188" t="str">
            <v>bá»™ ná»“i cháº£o ráº¥t Ä‘áº¹p, cháº¯c cháº¯n , ráº¥t hÃ i lÃ²ng !</v>
          </cell>
          <cell r="C18188">
            <v>5</v>
          </cell>
          <cell r="D18188" t="str">
            <v>positive</v>
          </cell>
        </row>
        <row r="18189">
          <cell r="A18189">
            <v>20670</v>
          </cell>
          <cell r="B18189" t="str">
            <v>Vu T. 08 thg 5 2021</v>
          </cell>
          <cell r="C18189">
            <v>5</v>
          </cell>
          <cell r="D18189" t="str">
            <v>neutral</v>
          </cell>
        </row>
        <row r="18190">
          <cell r="A18190">
            <v>20671</v>
          </cell>
          <cell r="B18190" t="str">
            <v>Thanh N. 08 thg 5 2021</v>
          </cell>
          <cell r="C18190">
            <v>5</v>
          </cell>
          <cell r="D18190" t="str">
            <v>neutral</v>
          </cell>
        </row>
        <row r="18191">
          <cell r="A18191">
            <v>20672</v>
          </cell>
          <cell r="B18191" t="str">
            <v>TÃº 08 thg 5 2021</v>
          </cell>
          <cell r="C18191">
            <v>5</v>
          </cell>
          <cell r="D18191" t="str">
            <v>neutral</v>
          </cell>
        </row>
        <row r="18192">
          <cell r="A18192">
            <v>20673</v>
          </cell>
          <cell r="B18192" t="str">
            <v>TRÃ‚M N. 08 thg 5 2021</v>
          </cell>
          <cell r="C18192">
            <v>5</v>
          </cell>
          <cell r="D18192" t="str">
            <v>neutral</v>
          </cell>
        </row>
        <row r="18193">
          <cell r="A18193">
            <v>20674</v>
          </cell>
          <cell r="B18193" t="str">
            <v>Ná»“i cáº§m náº·ng tay , Ä‘áº¹p</v>
          </cell>
          <cell r="C18193">
            <v>5</v>
          </cell>
          <cell r="D18193" t="str">
            <v>positive</v>
          </cell>
        </row>
        <row r="18194">
          <cell r="A18194">
            <v>20675</v>
          </cell>
          <cell r="B18194" t="str">
            <v>Hai longgggggggggggggggggggggggggggggggggggggggggggggggggggggggggggggggggggg</v>
          </cell>
          <cell r="C18194">
            <v>5</v>
          </cell>
          <cell r="D18194" t="str">
            <v>positive</v>
          </cell>
        </row>
        <row r="18195">
          <cell r="A18195">
            <v>20676</v>
          </cell>
          <cell r="B18195" t="str">
            <v>Thuycao 08 thg 5 2021</v>
          </cell>
          <cell r="C18195">
            <v>5</v>
          </cell>
          <cell r="D18195" t="str">
            <v>neutral</v>
          </cell>
        </row>
        <row r="18196">
          <cell r="A18196">
            <v>20677</v>
          </cell>
          <cell r="B18196" t="str">
            <v>Thuá»· N. 08 thg 5 2021</v>
          </cell>
          <cell r="C18196">
            <v>5</v>
          </cell>
          <cell r="D18196" t="str">
            <v>neutral</v>
          </cell>
        </row>
        <row r="18197">
          <cell r="A18197">
            <v>20678</v>
          </cell>
          <cell r="B18197" t="str">
            <v>Giao hÃ ng nhanh , trong táº§m giÃ¡</v>
          </cell>
          <cell r="C18197">
            <v>5</v>
          </cell>
          <cell r="D18197" t="str">
            <v>positive</v>
          </cell>
        </row>
        <row r="18198">
          <cell r="A18198">
            <v>20679</v>
          </cell>
          <cell r="B18198" t="str">
            <v>Tá»‘c Ä‘á»™ giao hÃ ng ráº¥t nhanh, Ä‘áº·t hÃ ng sÃ¡ng 07.05 sÃ¡ng 08.05 Ä‘Ã£ giao hÃ ng rá»“i. ÄÃ³ng gÃ³i ráº¥t ká»¹. Sáº£n pháº©m Tefal cháº¥t lÆ°á»£ng lÃ  khá»i bÃ n rá»“i nÃ¨. MÃ¬nh ráº¥t Æ°ng Ã½. Nháº¥t Ä‘á»‹nh sáº½ cÃ²n mua ná»¯a nhÃ©.</v>
          </cell>
          <cell r="C18198">
            <v>5</v>
          </cell>
          <cell r="D18198" t="str">
            <v>positive</v>
          </cell>
        </row>
        <row r="18199">
          <cell r="A18199">
            <v>20680</v>
          </cell>
          <cell r="B18199" t="str">
            <v>shop Ä‘Ã³ng gÃ³i cháº¯c cháº¯n cáº©n tháº­n, nháº­n cháº£o Ä‘áº¹p hÆ¡n mong Ä‘á»£i mÃ  Ä‘Æ°á»£c giÃ¡ sale ná»¯a, sáº½ á»§ng há»™ tiáº¿p nÃ¨ ,cho shop 5 sao luÃ´n nÃ¨, giao hÃ ng nhanh nhÆ° cÆ¡n giÃ³</v>
          </cell>
          <cell r="C18199">
            <v>5</v>
          </cell>
          <cell r="D18199" t="str">
            <v>positive</v>
          </cell>
        </row>
        <row r="18200">
          <cell r="A18200">
            <v>20681</v>
          </cell>
          <cell r="B18200" t="str">
            <v>vo M. 08 thg 5 2021</v>
          </cell>
          <cell r="C18200">
            <v>5</v>
          </cell>
          <cell r="D18200" t="str">
            <v>neutral</v>
          </cell>
        </row>
        <row r="18201">
          <cell r="A18201">
            <v>20682</v>
          </cell>
          <cell r="B18201" t="str">
            <v>Cháº£o xÃ i ráº¥t tá»‘t</v>
          </cell>
          <cell r="C18201">
            <v>5</v>
          </cell>
          <cell r="D18201" t="str">
            <v>positive</v>
          </cell>
        </row>
        <row r="18202">
          <cell r="A18202">
            <v>20683</v>
          </cell>
          <cell r="B18202" t="str">
            <v>Fabulous quality pan from Tefal. Perfect size. You just know this will last a very long time.</v>
          </cell>
          <cell r="C18202">
            <v>5</v>
          </cell>
          <cell r="D18202" t="str">
            <v>positive</v>
          </cell>
        </row>
        <row r="18203">
          <cell r="A18203">
            <v>20684</v>
          </cell>
          <cell r="B18203" t="str">
            <v>NiÃªn P. 07 thg 5 2021</v>
          </cell>
          <cell r="C18203">
            <v>5</v>
          </cell>
          <cell r="D18203" t="str">
            <v>neutral</v>
          </cell>
        </row>
        <row r="18204">
          <cell r="A18204">
            <v>20685</v>
          </cell>
          <cell r="B18204" t="str">
            <v>The product is good but very late delivery!!!</v>
          </cell>
          <cell r="C18204">
            <v>3</v>
          </cell>
          <cell r="D18204" t="str">
            <v>positive</v>
          </cell>
        </row>
        <row r="18205">
          <cell r="A18205">
            <v>20686</v>
          </cell>
          <cell r="B18205" t="str">
            <v>sáº£n phÃ¢Ì‰m cháº¥t lÆ°á»£ng, tÃ´i ráº¥t hÃ i lÃ²ng.</v>
          </cell>
          <cell r="C18205">
            <v>5</v>
          </cell>
          <cell r="D18205" t="str">
            <v>positive</v>
          </cell>
        </row>
        <row r="18206">
          <cell r="A18206">
            <v>20687</v>
          </cell>
          <cell r="B18206" t="str">
            <v>like</v>
          </cell>
          <cell r="C18206">
            <v>5</v>
          </cell>
          <cell r="D18206" t="str">
            <v>positive</v>
          </cell>
        </row>
        <row r="18207">
          <cell r="A18207">
            <v>20688</v>
          </cell>
          <cell r="B18207" t="str">
            <v>Ann P. 07 thg 5 2021</v>
          </cell>
          <cell r="C18207">
            <v>5</v>
          </cell>
          <cell r="D18207" t="str">
            <v>neutral</v>
          </cell>
        </row>
        <row r="18208">
          <cell r="A18208">
            <v>20689</v>
          </cell>
          <cell r="B18208" t="str">
            <v>ChÆ°a dÃ¹ng thá»­ máº·c dÃ¹ nháº­n tá»« lÃ¢u rá»“i, cáº£m nháº­n vÃ  hi vá»ng sáº½ ok</v>
          </cell>
          <cell r="C18208">
            <v>5</v>
          </cell>
          <cell r="D18208" t="str">
            <v>positive</v>
          </cell>
        </row>
        <row r="18209">
          <cell r="A18209">
            <v>20690</v>
          </cell>
          <cell r="B18209" t="str">
            <v>PhÃ¡t Ä. 07 thg 5 2021</v>
          </cell>
          <cell r="C18209">
            <v>5</v>
          </cell>
          <cell r="D18209" t="str">
            <v>neutral</v>
          </cell>
        </row>
        <row r="18210">
          <cell r="A18210">
            <v>20691</v>
          </cell>
          <cell r="B18210" t="str">
            <v>ÄÃ³ng gÃ³i tá»‘t vÃ  ká»¹ lÆ°á»¡ng, 2 lá»›p thÃ¹ng. Chá»©c nÄƒng mÃ¡y hoáº¡t Ä‘á»™ng tá»‘t, lÃ m sá»¯a háº¡t ráº¥t má»‹n khÃ´ng thua gÃ¬ cÃ¡c loáº¡i mÃ¡y cao cáº¥p, Ä‘áº·c biá»‡t lÃ  khÃ´ng cáº§n ngÃ¢m háº¡t hay Ä‘áº­u trÆ°á»›c khi xay. CÃ³ 2 cá»‘i nÃ³ng (thuá»· tinh) vÃ  láº¡nh (nhá»±a). NhÃ¬n chung ráº¥t hÃ i lÃ²ng</v>
          </cell>
          <cell r="C18210">
            <v>5</v>
          </cell>
          <cell r="D18210" t="str">
            <v>positive</v>
          </cell>
        </row>
        <row r="18211">
          <cell r="A18211">
            <v>20692</v>
          </cell>
          <cell r="B18211" t="str">
            <v>ChÃ£o Ä‘áº¹p .. xá»‹n xÃ².. thix</v>
          </cell>
          <cell r="C18211">
            <v>5</v>
          </cell>
          <cell r="D18211" t="str">
            <v>positive</v>
          </cell>
        </row>
        <row r="18212">
          <cell r="A18212">
            <v>20693</v>
          </cell>
          <cell r="B18212" t="str">
            <v>sáº£n pháº©m tá»‘t........................................................................................</v>
          </cell>
          <cell r="C18212">
            <v>5</v>
          </cell>
          <cell r="D18212" t="str">
            <v>positive</v>
          </cell>
        </row>
        <row r="18213">
          <cell r="A18213">
            <v>20694</v>
          </cell>
          <cell r="B18213" t="str">
            <v>Cháº£o Ä‘áº¹p. DÃ y dáº·n.</v>
          </cell>
          <cell r="C18213">
            <v>5</v>
          </cell>
          <cell r="D18213" t="str">
            <v>positive</v>
          </cell>
        </row>
        <row r="18214">
          <cell r="A18214">
            <v>20695</v>
          </cell>
          <cell r="B18214" t="str">
            <v>Tráº§n T. 06 thg 5 2021</v>
          </cell>
          <cell r="C18214">
            <v>5</v>
          </cell>
          <cell r="D18214" t="str">
            <v>neutral</v>
          </cell>
        </row>
        <row r="18215">
          <cell r="A18215">
            <v>20696</v>
          </cell>
          <cell r="B18215" t="str">
            <v>[ Seller replied ]ChÃ o báº¡n, Tefal ráº¥t vui vÃ¬ báº¡n Ä‘Ã£ hÃ i lÃ²ng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8215">
            <v>5</v>
          </cell>
          <cell r="D18215" t="str">
            <v>positive</v>
          </cell>
        </row>
        <row r="18216">
          <cell r="A18216">
            <v>20697</v>
          </cell>
          <cell r="B18216" t="str">
            <v>Sáº£n pháº©m OK , giao hÃ ng nhanh</v>
          </cell>
          <cell r="C18216">
            <v>5</v>
          </cell>
          <cell r="D18216" t="str">
            <v>positive</v>
          </cell>
        </row>
        <row r="18217">
          <cell r="A18217">
            <v>20698</v>
          </cell>
          <cell r="B18217" t="str">
            <v>Ná»“i Ä‘áº¹p, Ä‘Ã³ng gÃ³i cáº©n tháº­n, giao hÃ ng nhanh, nhÃ¢n viÃªn giao hÃ ng ráº¥t nhiá»‡t tÃ¬nh . TrÆ°á»›c mÃ¬nh hay mua hÃ ng á»Ÿ Tiki nhÆ°ng tá»« ngÃ y mua hÃ ng á»Ÿ Lazada cÃ³ chá»‹ giao hÃ ng nhiá»‡t tÃ¬nh dá»… tÃ­nh nÃªn mÃ¬nh chuyá»ƒn sang mua hÃ ng á»Ÿ Lazada khÃ´ng cÃ²n mua á»Ÿ Tiki ná»¯a. Hy vá»ng chá»‹ sáº½ luÃ´n lÃ  ngÆ°á»i giao hÃ ng á»Ÿ khu vá»±c nhÃ  mÃ¬nh.</v>
          </cell>
          <cell r="C18217">
            <v>5</v>
          </cell>
          <cell r="D18217" t="str">
            <v>positive</v>
          </cell>
        </row>
        <row r="18218">
          <cell r="A18218">
            <v>20699</v>
          </cell>
          <cell r="B18218" t="str">
            <v>TrÆ°á»ng H. 06 thg 5 2021</v>
          </cell>
          <cell r="C18218">
            <v>5</v>
          </cell>
          <cell r="D18218" t="str">
            <v>neutral</v>
          </cell>
        </row>
        <row r="18219">
          <cell r="A18219">
            <v>20700</v>
          </cell>
          <cell r="B18219" t="str">
            <v>cháº£o Ä‘áº¹p nhá» gá»n , tiáº¿t kiá»‡m dáº§u Äƒn ,,chá»‘ng dÃ­nh siÃªu tá»‘t ,,chiÃªn Ä‘á»“ Äƒn xong trÃ¡ng nÆ°á»›c lÃ  sáº¡ch ko cáº§n ráº» rá»­a bÃ¡t ðŸ˜‚</v>
          </cell>
          <cell r="C18219">
            <v>5</v>
          </cell>
          <cell r="D18219" t="str">
            <v>positive</v>
          </cell>
        </row>
        <row r="18220">
          <cell r="A18220">
            <v>20701</v>
          </cell>
          <cell r="B18220" t="str">
            <v>ThiÃªn D. 06 thg 5 2021</v>
          </cell>
          <cell r="C18220">
            <v>5</v>
          </cell>
          <cell r="D18220" t="str">
            <v>neutral</v>
          </cell>
        </row>
        <row r="18221">
          <cell r="A18221">
            <v>20702</v>
          </cell>
          <cell r="B18221" t="str">
            <v>ThiÃªn D. 06 thg 5 2021</v>
          </cell>
          <cell r="C18221">
            <v>5</v>
          </cell>
          <cell r="D18221" t="str">
            <v>neutral</v>
          </cell>
        </row>
        <row r="18222">
          <cell r="A18222">
            <v>20703</v>
          </cell>
          <cell r="B18222" t="str">
            <v>Nguyá»…n T. 05 thg 5 2021</v>
          </cell>
          <cell r="C18222">
            <v>5</v>
          </cell>
          <cell r="D18222" t="str">
            <v>neutral</v>
          </cell>
        </row>
        <row r="18223">
          <cell r="A18223">
            <v>20704</v>
          </cell>
          <cell r="B18223" t="str">
            <v>Huá»³nh Y. 05 thg 5 2021</v>
          </cell>
          <cell r="C18223">
            <v>5</v>
          </cell>
          <cell r="D18223" t="str">
            <v>neutral</v>
          </cell>
        </row>
        <row r="18224">
          <cell r="A18224">
            <v>20705</v>
          </cell>
          <cell r="B18224" t="str">
            <v>Hoa N. 05 thg 5 2021</v>
          </cell>
          <cell r="C18224">
            <v>5</v>
          </cell>
          <cell r="D18224" t="str">
            <v>neutral</v>
          </cell>
        </row>
        <row r="18225">
          <cell r="A18225">
            <v>20706</v>
          </cell>
          <cell r="B18225" t="str">
            <v>Nguyen B. 05 thg 5 2021</v>
          </cell>
          <cell r="C18225">
            <v>5</v>
          </cell>
          <cell r="D18225" t="str">
            <v>neutral</v>
          </cell>
        </row>
        <row r="18226">
          <cell r="A18226">
            <v>20707</v>
          </cell>
          <cell r="B18226" t="str">
            <v>Giao hÃ ng nhanh, cÃ³ há»™p carton mÃ  chá»‰ lÃ³t máº·t trÃªn, máº·t Ä‘Ã¡y cáº§n lÃ³t láº¡i Ko cÃ³!</v>
          </cell>
          <cell r="C18226">
            <v>5</v>
          </cell>
          <cell r="D18226" t="str">
            <v>positive</v>
          </cell>
        </row>
        <row r="18227">
          <cell r="A18227">
            <v>20708</v>
          </cell>
          <cell r="B18227" t="str">
            <v>nhu mo ta giao hang hoi lau dong goi can than chac chan san pham khong bi mop meo gia ca phai chang</v>
          </cell>
          <cell r="C18227">
            <v>5</v>
          </cell>
          <cell r="D18227" t="str">
            <v>positive</v>
          </cell>
        </row>
        <row r="18228">
          <cell r="A18228">
            <v>20709</v>
          </cell>
          <cell r="B18228" t="str">
            <v>Ná»“i Ä‘Ãºng lÃ  Ä‘a nÄƒng. MÃ¬nh tháº¥y hÃ i lÃ²ng. ThÃ¢n ná»“i cÃ³ hÆ¡i má»ng nhÆ°ng mua Ä‘Æ°á»£c giÃ¡ sale tháº¥y cÅ©ng á»•n</v>
          </cell>
          <cell r="C18228">
            <v>5</v>
          </cell>
          <cell r="D18228" t="str">
            <v>positive</v>
          </cell>
        </row>
        <row r="18229">
          <cell r="A18229">
            <v>20710</v>
          </cell>
          <cell r="B18229" t="str">
            <v>Dang T. 05 thg 5 2021</v>
          </cell>
          <cell r="C18229">
            <v>4</v>
          </cell>
          <cell r="D18229" t="str">
            <v>neutral</v>
          </cell>
        </row>
        <row r="18230">
          <cell r="A18230">
            <v>20711</v>
          </cell>
          <cell r="B18230" t="str">
            <v>Nguyen T. 04 thg 5 2021</v>
          </cell>
          <cell r="C18230">
            <v>5</v>
          </cell>
          <cell r="D18230" t="str">
            <v>neutral</v>
          </cell>
        </row>
        <row r="18231">
          <cell r="A18231">
            <v>20712</v>
          </cell>
          <cell r="B18231" t="str">
            <v>Minh T. 04 thg 5 2021</v>
          </cell>
          <cell r="C18231">
            <v>5</v>
          </cell>
          <cell r="D18231" t="str">
            <v>neutral</v>
          </cell>
        </row>
        <row r="18232">
          <cell r="A18232">
            <v>20713</v>
          </cell>
          <cell r="B18232" t="str">
            <v>Äun nhanh á»•n Ä‘á»‹nh ok</v>
          </cell>
          <cell r="C18232">
            <v>5</v>
          </cell>
          <cell r="D18232" t="str">
            <v>positive</v>
          </cell>
        </row>
        <row r="18233">
          <cell r="A18233">
            <v>20714</v>
          </cell>
          <cell r="B18233" t="str">
            <v>Thai H. 04 thg 5 2021</v>
          </cell>
          <cell r="C18233">
            <v>5</v>
          </cell>
          <cell r="D18233" t="str">
            <v>neutral</v>
          </cell>
        </row>
        <row r="18234">
          <cell r="A18234">
            <v>20715</v>
          </cell>
          <cell r="B18234" t="str">
            <v>Thai H. 04 thg 5 2021</v>
          </cell>
          <cell r="C18234">
            <v>5</v>
          </cell>
          <cell r="D18234" t="str">
            <v>neutral</v>
          </cell>
        </row>
        <row r="18235">
          <cell r="A18235">
            <v>20716</v>
          </cell>
          <cell r="B18235" t="str">
            <v>Nguyá»…n T. 04 thg 5 2021</v>
          </cell>
          <cell r="C18235">
            <v>5</v>
          </cell>
          <cell r="D18235" t="str">
            <v>neutral</v>
          </cell>
        </row>
        <row r="18236">
          <cell r="A18236">
            <v>20717</v>
          </cell>
          <cell r="B18236" t="str">
            <v>Tvvt2019 04 thg 5 2021</v>
          </cell>
          <cell r="C18236">
            <v>5</v>
          </cell>
          <cell r="D18236" t="str">
            <v>neutral</v>
          </cell>
        </row>
        <row r="18237">
          <cell r="A18237">
            <v>20718</v>
          </cell>
          <cell r="B18237" t="str">
            <v>Giao T. 04 thg 5 2021</v>
          </cell>
          <cell r="C18237">
            <v>5</v>
          </cell>
          <cell r="D18237" t="str">
            <v>neutral</v>
          </cell>
        </row>
        <row r="18238">
          <cell r="A18238">
            <v>20719</v>
          </cell>
          <cell r="B18238" t="str">
            <v>KhÃ¡nh D. 03 thg 5 2021</v>
          </cell>
          <cell r="C18238">
            <v>5</v>
          </cell>
          <cell r="D18238" t="str">
            <v>neutral</v>
          </cell>
        </row>
        <row r="18239">
          <cell r="A18239">
            <v>20720</v>
          </cell>
          <cell r="B18239" t="str">
            <v>Cháº£o nhÃ¬n hÃ¬nh thá»©c vÃ  cháº¥t lÆ°á»£ng tÆ°Æ¡ng Ä‘á»‘i Ä‘áº¹p, tá»‘t. LÃ²ng cháº£o cÅ©ng sÃ¢u dá»… chiÃªn hay xÃ o. Cho 5 sao á»§ng há»™</v>
          </cell>
          <cell r="C18239">
            <v>5</v>
          </cell>
          <cell r="D18239" t="str">
            <v>positive</v>
          </cell>
        </row>
        <row r="18240">
          <cell r="A18240">
            <v>20721</v>
          </cell>
          <cell r="B18240" t="str">
            <v>Unik C. 03 thg 5 2021</v>
          </cell>
          <cell r="C18240">
            <v>5</v>
          </cell>
          <cell r="D18240" t="str">
            <v>neutral</v>
          </cell>
        </row>
        <row r="18241">
          <cell r="A18241">
            <v>20722</v>
          </cell>
          <cell r="B18241" t="str">
            <v>BÃ¹i T. 03 thg 5 2021</v>
          </cell>
          <cell r="C18241">
            <v>4</v>
          </cell>
          <cell r="D18241" t="str">
            <v>neutral</v>
          </cell>
        </row>
        <row r="18242">
          <cell r="A18242">
            <v>20723</v>
          </cell>
          <cell r="B18242" t="str">
            <v>Cháº£o to hÆ¡n mÃ¬nh tÆ°á»Ÿng tÆ°á»£ng. TÆ°á»Ÿng xÃ i ko thÃ­ch ai ngá» thÃ­ch khÃ´ng tÆ°á»Ÿng. Chá»‹ mÃ¬nh vÃ´ chÆ¡i máº¥y bá»¯a cÃ³ xÃ i thá»­ xong thÃ­ch quÃ¡ nhá» mua dÃ¹m máº¥y cÃ¡i. NhÃ¢n viÃªn tÆ° váº¥n khÃ¡ nhiá»‡t tÃ¬nh, reply cÅ©ng nhanh ná»¯a. Äang chá» lazada sale Ä‘á»ƒ mua tiáº¿p. NÃ³i chung lÃ  xÃ i ok, má»i ngÆ°á»i nÃªn mua.</v>
          </cell>
          <cell r="C18242">
            <v>5</v>
          </cell>
          <cell r="D18242" t="str">
            <v>positive</v>
          </cell>
        </row>
        <row r="18243">
          <cell r="A18243">
            <v>20724</v>
          </cell>
          <cell r="B18243" t="str">
            <v>Mua giÃ¡ 1280k. MÃ¡y hoáº¡t Ä‘á»™ng Ãªm. NÃªn mua</v>
          </cell>
          <cell r="C18243">
            <v>5</v>
          </cell>
          <cell r="D18243" t="str">
            <v>positive</v>
          </cell>
        </row>
        <row r="18244">
          <cell r="A18244">
            <v>20725</v>
          </cell>
          <cell r="B18244" t="str">
            <v>NhÆ° bá»‹ lá»«a, trÆ°á»›c mua 1tr2 máº¥y hÃ´m sau cÃ³ 900k</v>
          </cell>
          <cell r="C18244">
            <v>2</v>
          </cell>
          <cell r="D18244" t="str">
            <v>negative</v>
          </cell>
        </row>
        <row r="18245">
          <cell r="A18245">
            <v>20726</v>
          </cell>
          <cell r="B18245" t="str">
            <v>okeeddedddddddddd láº¯mmmm khÃ´ng cáº§n lá»c bÃ£ Ä‘Ã¢uuuuuuuuuuuuuuuuu hiiiii hiiiiiiiiiiiiiii</v>
          </cell>
          <cell r="C18245">
            <v>5</v>
          </cell>
          <cell r="D18245" t="str">
            <v>negative</v>
          </cell>
        </row>
        <row r="18246">
          <cell r="A18246">
            <v>20727</v>
          </cell>
          <cell r="B18246" t="str">
            <v>cháº£o tá»‘t, xÃ i ráº¥t thÃ­ch.</v>
          </cell>
          <cell r="C18246">
            <v>5</v>
          </cell>
          <cell r="D18246" t="str">
            <v>positive</v>
          </cell>
        </row>
        <row r="18247">
          <cell r="A18247">
            <v>20728</v>
          </cell>
          <cell r="B18247" t="str">
            <v>Ná»“i dÃ¹ng tá»‘t, náº¥u Ä‘á»“ Äƒn ngon Giao hÃ ng lÃ¢u</v>
          </cell>
          <cell r="C18247">
            <v>5</v>
          </cell>
          <cell r="D18247" t="str">
            <v>positive</v>
          </cell>
        </row>
        <row r="18248">
          <cell r="A18248">
            <v>20729</v>
          </cell>
          <cell r="B18248" t="str">
            <v>HÃ ng Ä‘Ã³ng gÃ³i quÃ¡ cháº¯n cháº¯n. KhÃ´ng tráº§y xÆ°á»›t. Giao Ä‘Ãºng máº«u, hÃ ng cháº¥t lÆ°á»£ng. SP giao tá»« Cty chÃ­nh hÃ£ng. LÃºc Ä‘áº§u cá»© lo láº¯ng nhÆ°ng Ä‘c tÆ° váº¥n khÃ¡ nhiá»‡t tÃ¬nh, nháº­n hÃ ng xong yÃªn tÃ¢m.</v>
          </cell>
          <cell r="C18248">
            <v>5</v>
          </cell>
          <cell r="D18248" t="str">
            <v>positive</v>
          </cell>
        </row>
        <row r="18249">
          <cell r="A18249">
            <v>20730</v>
          </cell>
          <cell r="B18249" t="str">
            <v>Loan H. 01 thg 5 2021</v>
          </cell>
          <cell r="C18249">
            <v>5</v>
          </cell>
          <cell r="D18249" t="str">
            <v>neutral</v>
          </cell>
        </row>
        <row r="18250">
          <cell r="A18250">
            <v>20731</v>
          </cell>
          <cell r="B18250" t="str">
            <v>SiÃªu siÃªu iÃªu luÃ´n Ã­. Canh sale mua quÃ¡nh Ä‘Æ°á»£c táº·ng thÃªm áº¥m Ä‘un nÆ°á»›c tuyá»‡t vá»i. Vote shop 5* nhÃ©</v>
          </cell>
          <cell r="C18250">
            <v>5</v>
          </cell>
          <cell r="D18250" t="str">
            <v>positive</v>
          </cell>
        </row>
        <row r="18251">
          <cell r="A18251">
            <v>20732</v>
          </cell>
          <cell r="B18251" t="str">
            <v>Sau khi mua 1 em ná»“i Ã¡p suáº¥t Tefal cho máº¹ dÃ¹ng quÃ¡ thÃ­ch quyáº¿t Ä‘á»‹nh tÃ¬m hiá»ƒu vá» ná»“i chiÃªn khÃ´ng dáº§u cá»§a hÃ£ng trÃªn cÃ¡c diá»…n Ä‘Ã n. Tháº¥y mn báº£o Tefal chá»‰ Ä‘á»©ng sau Philips nÃªn quyáº¿t Ä‘á»‹nh rinh vá» em bá»± nháº¥t cá»§a Tefal vá»›i giÃ¡ chá»‰ hÆ¡n 2tr8 siÃªu há»ii. DÃ¹ng Ä‘c hÆ¡n 1 thÃ¡ng mÃ¬nh tháº¥y em nÃ³ cÃ³ Æ°u Ä‘iá»ƒm lÃ  dÃ¹ng tÃ­ch lá»›n, cÃ³ thá»ƒ chiÃªn cáº£ con gÃ  táº§m hÆ¡n 1kg5, lÃ m chÃ­n thá»©c Äƒn nhanh, báº£ng Ä‘iá»u khiá»ƒn dá»… sá»­ dá»¥ng mÃ  khÃ´ng cáº§n dÃ¹ng dáº§u . NhÆ°á»£c Ä‘iá»ƒm lÃ  máº·t dÆ°á»›i khÃ´ng chÃ­n Ä‘á»u, khay chiÃªn chÆ°a chÆ°a Ä‘Æ°á»£c mÆ°á»£t mÃ </v>
          </cell>
          <cell r="C18251">
            <v>5</v>
          </cell>
          <cell r="D18251" t="str">
            <v>positive</v>
          </cell>
        </row>
        <row r="18252">
          <cell r="A18252">
            <v>20733</v>
          </cell>
          <cell r="B18252" t="str">
            <v>HÃ ng ok</v>
          </cell>
          <cell r="C18252">
            <v>4</v>
          </cell>
          <cell r="D18252" t="str">
            <v>positive</v>
          </cell>
        </row>
        <row r="18253">
          <cell r="A18253">
            <v>20734</v>
          </cell>
          <cell r="B18253" t="str">
            <v>Ngá»c A. 29 thg 4 2021</v>
          </cell>
          <cell r="C18253">
            <v>5</v>
          </cell>
          <cell r="D18253" t="str">
            <v>neutral</v>
          </cell>
        </row>
        <row r="18254">
          <cell r="A18254">
            <v>20735</v>
          </cell>
          <cell r="B18254" t="str">
            <v>Pháº§n tay cáº§m cá»§a náº¯p ná»“i lÃºc Ä‘áº§u mÃ¬nh tÆ°á»Ÿng bá»‹ lá»—i do tháº¥y khÃ¡ lá»ng láº»o nhÆ°ng nhÃ¬n kÄ© thÃ¬ ra Ä‘Ã³ lÃ  thiáº¿t káº¿ thoÃ¡t hÆ¡i chá»‘ng trÃ n cá»±c hay. NhÆ° video mÃ¬nh quay cÃ³ dÃ¹ng chÃ¬a khÃ³a Ä‘á»ƒ chÃ  Ä‘Ã¡y ná»“i vá»›i 1 lá»±c khÃ¡ máº¡nh thÃ¬ khÃ´ng há» bá»‹ tráº§y. ChÆ°a háº¿t ná»“i cÃ²n cÃ³ vÃ²ng trÃ²n Ä‘á» bÃ¡o nhiá»‡t cá»±c thÃ´ng minh giÃºp ngÆ°á»i náº¥u kiá»ƒm soÃ¡t Ä‘Æ°á»£c nhiá»‡t Ä‘á»™ biáº¿t lÃºc nÃ o nÃªn cho Ä‘á»“ Äƒn vÃ o náº¥u. ÄÃ³ng gÃ³i ráº¥t kÄ© vÃ  cháº¯c cháº¯n nÃªn ná»“i Ä‘áº¿n tay khÃ´ng bá»‹ mÃ³p mÃ©o gÃ¬ cáº£. Giao hÃ ng cÃ³ hÆ¡i lÃ¢u 1 tÃ­ vÃ¬ Ä‘Ãºng dá»‹p sale nÃªn cÅ©ng thÃ´ngcáº£m Ä‘Æ°á»£c</v>
          </cell>
          <cell r="C18254">
            <v>5</v>
          </cell>
          <cell r="D18254" t="str">
            <v>positive</v>
          </cell>
        </row>
        <row r="18255">
          <cell r="A18255">
            <v>20736</v>
          </cell>
          <cell r="B18255" t="str">
            <v>Ná»“i nhiá»u cháº¿ Ä‘á»™ náº¥u , cÆ¡m ngon Má»—i tá»™i ko cÃ³ quai xÃ¡ch GiÃ¡ lÃºc seo há»£p lÃ½ Mong ráº±ng sáº½ bá»n lÃ¢u Ä‘c 10 nÄƒm lÃ  ok</v>
          </cell>
          <cell r="C18255">
            <v>5</v>
          </cell>
          <cell r="D18255" t="str">
            <v>positive</v>
          </cell>
        </row>
        <row r="18256">
          <cell r="A18256">
            <v>20737</v>
          </cell>
          <cell r="B18256" t="str">
            <v>ÄÃ£ hoÃ n tráº£ thÃ nh cÃ´ng do k0 cÃ²n nhu cáº§u sá»­ dá»¥ng. CÃ¡m Æ¡n Shop.</v>
          </cell>
          <cell r="C18256">
            <v>5</v>
          </cell>
          <cell r="D18256" t="str">
            <v>positive</v>
          </cell>
        </row>
        <row r="18257">
          <cell r="A18257">
            <v>20738</v>
          </cell>
          <cell r="B18257" t="str">
            <v>Máº¡nh T. 29 thg 4 2021</v>
          </cell>
          <cell r="C18257">
            <v>5</v>
          </cell>
          <cell r="D18257" t="str">
            <v>neutral</v>
          </cell>
        </row>
        <row r="18258">
          <cell r="A18258">
            <v>20739</v>
          </cell>
          <cell r="B18258" t="str">
            <v>Thanh L. 29 thg 4 2021</v>
          </cell>
          <cell r="C18258">
            <v>5</v>
          </cell>
          <cell r="D18258" t="str">
            <v>neutral</v>
          </cell>
        </row>
        <row r="18259">
          <cell r="A18259">
            <v>20740</v>
          </cell>
          <cell r="B18259" t="str">
            <v>Gia H. 29 thg 4 2021</v>
          </cell>
          <cell r="C18259">
            <v>5</v>
          </cell>
          <cell r="D18259" t="str">
            <v>neutral</v>
          </cell>
        </row>
        <row r="18260">
          <cell r="A18260">
            <v>20741</v>
          </cell>
          <cell r="B18260" t="str">
            <v>BÃ¹i T. 28 thg 4 2021</v>
          </cell>
          <cell r="C18260">
            <v>4</v>
          </cell>
          <cell r="D18260" t="str">
            <v>neutral</v>
          </cell>
        </row>
        <row r="18261">
          <cell r="A18261">
            <v>20742</v>
          </cell>
          <cell r="B18261" t="str">
            <v>Giao hÃ ng nhanh, gÃ³i hÃ ng cáº©n tháº­n. ChÆ°a sá»­ dá»¥ng nÃªn chÆ°a biáº¿t cháº¥t lÆ°á»£ng sáº£n pháº©m. Táº¡m thá»i Ä‘Ã¡nh giÃ¡ 4*</v>
          </cell>
          <cell r="C18261">
            <v>4</v>
          </cell>
          <cell r="D18261" t="str">
            <v>positive</v>
          </cell>
        </row>
        <row r="18262">
          <cell r="A18262">
            <v>20743</v>
          </cell>
          <cell r="B18262" t="str">
            <v>Tran T. 28 thg 4 2021</v>
          </cell>
          <cell r="C18262">
            <v>5</v>
          </cell>
          <cell r="D18262" t="str">
            <v>neutral</v>
          </cell>
        </row>
        <row r="18263">
          <cell r="A18263">
            <v>20744</v>
          </cell>
          <cell r="B18263" t="str">
            <v>le B. 28 thg 4 2021</v>
          </cell>
          <cell r="C18263">
            <v>5</v>
          </cell>
          <cell r="D18263" t="str">
            <v>neutral</v>
          </cell>
        </row>
        <row r="18264">
          <cell r="A18264">
            <v>20745</v>
          </cell>
          <cell r="B18264" t="str">
            <v>bk13579 28 thg 4 2021</v>
          </cell>
          <cell r="C18264">
            <v>5</v>
          </cell>
          <cell r="D18264" t="str">
            <v>neutral</v>
          </cell>
        </row>
        <row r="18265">
          <cell r="A18265">
            <v>20746</v>
          </cell>
          <cell r="B18265" t="str">
            <v>Ráº¥t hÃ i lÃ²ng! MÃ¬nh mua Ä‘á»£t sale vÃ  mÃ£ giáº£m giÃ¡ combo chá»‰ cÃ²n 269k ÄÃ³ng gÃ³i bá»c 2 lá»›p chá»‘ng va Ä‘áº­p ráº¥t cáº©n tháº­n, dÃ¹ng chá»‘ng dÃ­nh khÃ¡ á»•n. Äiá»ƒm trá»« lÃ  Ä‘Æ¡n hÃ ng xá»­ lÃ½ khÃ¡ lÃ¢u, máº¥t gáº§n 2 tuáº§n mÃ¬nh má»›i nháº­n Ä‘c hÃ ng, cÃ²n láº¡i ráº¥t tá»‘t. Sáº½ á»§ng há»™ láº§n tiáº¿p theo.</v>
          </cell>
          <cell r="C18265">
            <v>5</v>
          </cell>
          <cell r="D18265" t="str">
            <v>positive</v>
          </cell>
        </row>
        <row r="18266">
          <cell r="A18266">
            <v>20747</v>
          </cell>
          <cell r="B18266" t="str">
            <v>Pham T. 28 thg 4 2021</v>
          </cell>
          <cell r="C18266">
            <v>5</v>
          </cell>
          <cell r="D18266" t="str">
            <v>neutral</v>
          </cell>
        </row>
        <row r="18267">
          <cell r="A18267">
            <v>20748</v>
          </cell>
          <cell r="B18267" t="str">
            <v>Äá»— T. 28 thg 4 2021</v>
          </cell>
          <cell r="C18267">
            <v>5</v>
          </cell>
          <cell r="D18267" t="str">
            <v>neutral</v>
          </cell>
        </row>
        <row r="18268">
          <cell r="A18268">
            <v>20749</v>
          </cell>
          <cell r="B18268" t="str">
            <v>HÃ ng chÃ­nh hÃ£ng ráº¥t xá»‹n xÃ² cháº¥t lÆ°á»£ng chuáº©n phÃ¡p. Vote hÃ£ng 5sao</v>
          </cell>
          <cell r="C18268">
            <v>5</v>
          </cell>
          <cell r="D18268" t="str">
            <v>positive</v>
          </cell>
        </row>
        <row r="18269">
          <cell r="A18269">
            <v>20750</v>
          </cell>
          <cell r="B18269" t="str">
            <v>Má»›i thá»­ náº¥u chÃ¡o chim bá»“ cÃ¢u, nhá»« tÆ¡i, sÃ¡nh vÃ  ráº¥t ngon. ChÆ°a thá»­ mÃ³n khÃ¡c nÃªn chÆ°a biáº¿t nhÆ°ng ráº¥t hÃ i lÃ²ng vá» sáº£n pháº©m. MÃ¬nh cÃ³ mua cáº£ ná»“i chiÃªn khÃ´ng dáº§u cá»§a Tefal cÅ©ng ráº¥t ok nha. Mn nÃªn mua áº¡</v>
          </cell>
          <cell r="C18269">
            <v>5</v>
          </cell>
          <cell r="D18269" t="str">
            <v>positive</v>
          </cell>
        </row>
        <row r="18270">
          <cell r="A18270">
            <v>20751</v>
          </cell>
          <cell r="B18270" t="str">
            <v>TRáº¦N M. 27 thg 4 2021</v>
          </cell>
          <cell r="C18270">
            <v>5</v>
          </cell>
          <cell r="D18270" t="str">
            <v>neutral</v>
          </cell>
        </row>
        <row r="18271">
          <cell r="A18271">
            <v>20752</v>
          </cell>
          <cell r="B18271" t="str">
            <v>TRáº¦N M. 27 thg 4 2021</v>
          </cell>
          <cell r="C18271">
            <v>5</v>
          </cell>
          <cell r="D18271" t="str">
            <v>neutral</v>
          </cell>
        </row>
        <row r="18272">
          <cell r="A18272">
            <v>20753</v>
          </cell>
          <cell r="B18272" t="str">
            <v>Hanh 27 thg 4 2021</v>
          </cell>
          <cell r="C18272">
            <v>5</v>
          </cell>
          <cell r="D18272" t="str">
            <v>neutral</v>
          </cell>
        </row>
        <row r="18273">
          <cell r="A18273">
            <v>20754</v>
          </cell>
          <cell r="B18273" t="str">
            <v>HÃ´Ì€ M. 27 thg 4 2021</v>
          </cell>
          <cell r="C18273">
            <v>5</v>
          </cell>
          <cell r="D18273" t="str">
            <v>neutral</v>
          </cell>
        </row>
        <row r="18274">
          <cell r="A18274">
            <v>20755</v>
          </cell>
          <cell r="B18274" t="str">
            <v>HÃ´Ì€ M. 27 thg 4 2021</v>
          </cell>
          <cell r="C18274">
            <v>5</v>
          </cell>
          <cell r="D18274" t="str">
            <v>neutral</v>
          </cell>
        </row>
        <row r="18275">
          <cell r="A18275">
            <v>20756</v>
          </cell>
          <cell r="B18275" t="str">
            <v>HÃ ng ðŸ‘Œnhen.</v>
          </cell>
          <cell r="C18275">
            <v>5</v>
          </cell>
          <cell r="D18275" t="str">
            <v>positive</v>
          </cell>
        </row>
        <row r="18276">
          <cell r="A18276">
            <v>20757</v>
          </cell>
          <cell r="B18276"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8276">
            <v>5</v>
          </cell>
          <cell r="D18276" t="str">
            <v>positive</v>
          </cell>
        </row>
        <row r="18277">
          <cell r="A18277">
            <v>20758</v>
          </cell>
          <cell r="B18277" t="str">
            <v>Dá»‹ch vá»¥ chÄƒm sÃ³c khÃ¡ch hÃ ng tá»‘t.</v>
          </cell>
          <cell r="C18277">
            <v>5</v>
          </cell>
          <cell r="D18277" t="str">
            <v>positive</v>
          </cell>
        </row>
        <row r="18278">
          <cell r="A18278">
            <v>20759</v>
          </cell>
          <cell r="B18278" t="str">
            <v>Ä‘Ã£ nháº­n Ä‘Æ°Æ¡c hÃ ng shop mall Ä‘Ã³ng gÃ³i kÄ© cÃ ng cáº©n tháº­n láº¯m nhaaaaaaaaaaaaaaaaaa nÃªn mua mÃ¬nh mua giÃ¡ ráº» ráº¥t Æ°nggggggggggggggggg</v>
          </cell>
          <cell r="C18278">
            <v>5</v>
          </cell>
          <cell r="D18278" t="str">
            <v>positive</v>
          </cell>
        </row>
        <row r="18279">
          <cell r="A18279">
            <v>20760</v>
          </cell>
          <cell r="B18279" t="str">
            <v>388876950 27 thg 4 2021</v>
          </cell>
          <cell r="C18279">
            <v>5</v>
          </cell>
          <cell r="D18279" t="str">
            <v>neutral</v>
          </cell>
        </row>
        <row r="18280">
          <cell r="A18280">
            <v>20761</v>
          </cell>
          <cell r="B18280" t="str">
            <v>HÃ i lÃ²ng</v>
          </cell>
          <cell r="C18280">
            <v>5</v>
          </cell>
          <cell r="D18280" t="str">
            <v>positive</v>
          </cell>
        </row>
        <row r="18281">
          <cell r="A18281">
            <v>20762</v>
          </cell>
          <cell r="B18281" t="str">
            <v>Truc L. 27 thg 4 2021</v>
          </cell>
          <cell r="C18281">
            <v>5</v>
          </cell>
          <cell r="D18281" t="str">
            <v>neutral</v>
          </cell>
        </row>
        <row r="18282">
          <cell r="A18282">
            <v>20763</v>
          </cell>
          <cell r="B18282" t="str">
            <v>VÅ© Ä. 26 thg 4 2021</v>
          </cell>
          <cell r="C18282">
            <v>5</v>
          </cell>
          <cell r="D18282" t="str">
            <v>neutral</v>
          </cell>
        </row>
        <row r="18283">
          <cell r="A18283">
            <v>20764</v>
          </cell>
          <cell r="B18283" t="str">
            <v>Cháº£o váº«n bá»‹ xu hÆ°á»›ng dáº§u xung quanh chá»© giá»¯a cháº£o ko Ä‘á»ng dáº§u. Ko pháº£i lá»—i mÃ  kiá»ƒu sp váº­y thÃ´i Thá»i gian Ä‘áº§u dÃ¹ng táº¡m á»•n</v>
          </cell>
          <cell r="C18283">
            <v>4</v>
          </cell>
          <cell r="D18283" t="str">
            <v>positive</v>
          </cell>
        </row>
        <row r="18284">
          <cell r="A18284">
            <v>20765</v>
          </cell>
          <cell r="B18284" t="str">
            <v>Ãnh N. 26 thg 4 2021</v>
          </cell>
          <cell r="C18284">
            <v>4</v>
          </cell>
          <cell r="D18284" t="str">
            <v>neutral</v>
          </cell>
        </row>
        <row r="18285">
          <cell r="A18285">
            <v>20766</v>
          </cell>
          <cell r="B18285" t="str">
            <v>Ãnh N. 26 thg 4 2021</v>
          </cell>
          <cell r="C18285">
            <v>5</v>
          </cell>
          <cell r="D18285" t="str">
            <v>neutral</v>
          </cell>
        </row>
        <row r="18286">
          <cell r="A18286">
            <v>20767</v>
          </cell>
          <cell r="B18286" t="str">
            <v>ná»“i thÃ¬ cháº¥t lÆ°á»£ng khá»i bÃ n cáº£i quÃ¡ oke trong táº§m giÃ¡ nhÆ°ng mÃ¬nh láº¡i sÄƒn Ä‘Æ°á»£c sale khÃ´ng Ä‘á»“ng hÃ ng free thÃ¬ quÃ¡ oke shop cÅ©ng nhiá»‡t tÃ¬nh hÆ°á»›ng dáº«n</v>
          </cell>
          <cell r="C18286">
            <v>5</v>
          </cell>
          <cell r="D18286" t="str">
            <v>positive</v>
          </cell>
        </row>
        <row r="18287">
          <cell r="A18287">
            <v>20768</v>
          </cell>
          <cell r="B18287" t="str">
            <v>Tuyá»‡t vá»i</v>
          </cell>
          <cell r="C18287">
            <v>5</v>
          </cell>
          <cell r="D18287" t="str">
            <v>positive</v>
          </cell>
        </row>
        <row r="18288">
          <cell r="A18288">
            <v>20769</v>
          </cell>
          <cell r="B18288" t="str">
            <v>HÃ ng chÃ­nh hÃ£ng cháº¥t lÆ°á»£ng tá»‘t, sáº£n pháº©m sá»­ dá»¥ng ráº¥t tiá»‡n Ã­ch ... Vote shop 5sao.</v>
          </cell>
          <cell r="C18288">
            <v>5</v>
          </cell>
          <cell r="D18288" t="str">
            <v>positive</v>
          </cell>
        </row>
        <row r="18289">
          <cell r="A18289">
            <v>20770</v>
          </cell>
          <cell r="B18289" t="str">
            <v>QuyÃªn 26 thg 4 2021</v>
          </cell>
          <cell r="C18289">
            <v>5</v>
          </cell>
          <cell r="D18289" t="str">
            <v>neutral</v>
          </cell>
        </row>
        <row r="18290">
          <cell r="A18290">
            <v>20771</v>
          </cell>
          <cell r="B18290" t="str">
            <v>Robert R. 26 thg 4 2021</v>
          </cell>
          <cell r="C18290">
            <v>5</v>
          </cell>
          <cell r="D18290" t="str">
            <v>neutral</v>
          </cell>
        </row>
        <row r="18291">
          <cell r="A18291">
            <v>20772</v>
          </cell>
          <cell r="B18291" t="str">
            <v>815106036 26 thg 4 2021</v>
          </cell>
          <cell r="C18291">
            <v>5</v>
          </cell>
          <cell r="D18291" t="str">
            <v>neutral</v>
          </cell>
        </row>
        <row r="18292">
          <cell r="A18292">
            <v>20773</v>
          </cell>
          <cell r="B18292" t="str">
            <v>Nguyá»…nThá»‹ThuTháº£o 26 thg 4 2021</v>
          </cell>
          <cell r="C18292">
            <v>5</v>
          </cell>
          <cell r="D18292" t="str">
            <v>neutral</v>
          </cell>
        </row>
        <row r="18293">
          <cell r="A18293">
            <v>20774</v>
          </cell>
          <cell r="B18293" t="str">
            <v>xÃ i tá»‘t okle</v>
          </cell>
          <cell r="C18293">
            <v>5</v>
          </cell>
          <cell r="D18293" t="str">
            <v>positive</v>
          </cell>
        </row>
        <row r="18294">
          <cell r="A18294">
            <v>20775</v>
          </cell>
          <cell r="B18294" t="str">
            <v>QuÃ¡ trÃ¬nh gÃ³i hÃ ng máº¥t ráº¥t nhiá»u thá»i gian. GÃ¢y báº¥t tiá»‡n cho ngÆ°á»i dÃ¹ng.</v>
          </cell>
          <cell r="C18294">
            <v>3</v>
          </cell>
          <cell r="D18294" t="str">
            <v>negative</v>
          </cell>
        </row>
        <row r="18295">
          <cell r="A18295">
            <v>20776</v>
          </cell>
          <cell r="B18295" t="str">
            <v>DÃ¹ng ráº¥t tá»‘t vÃ  tiá»‡n dá»¥ng. Vá»«a váº·n Ä‘á»ƒ mang Ä‘i du lá»‹ch. Ráº¥t hÃ i lÃ²ng</v>
          </cell>
          <cell r="C18295">
            <v>5</v>
          </cell>
          <cell r="D18295" t="str">
            <v>positive</v>
          </cell>
        </row>
        <row r="18296">
          <cell r="A18296">
            <v>20777</v>
          </cell>
          <cell r="B18296" t="str">
            <v>Ráº¥t okie</v>
          </cell>
          <cell r="C18296">
            <v>5</v>
          </cell>
          <cell r="D18296" t="str">
            <v>positive</v>
          </cell>
        </row>
        <row r="18297">
          <cell r="A18297">
            <v>20778</v>
          </cell>
          <cell r="B18297" t="str">
            <v>Thá»i gian giao hÃ ng quÃ¡ lÃ¢u. dÃ¹ lÃ  ship ná»™i thÃ nh HCM nhÆ°ng 10 ngÃ y mÃ¬nh má»›i nháº­n Ä‘c hÃ ng. nhÃ  BH cáº§n xem láº¡i quy trÃ¬nh Ä‘á»ƒ rÃºt ngáº¯n thá»i gian c.bá»‹ Ä‘Æ¡n hÃ ng.</v>
          </cell>
          <cell r="C18297">
            <v>2</v>
          </cell>
          <cell r="D18297" t="str">
            <v>positive</v>
          </cell>
        </row>
        <row r="18298">
          <cell r="A18298">
            <v>20779</v>
          </cell>
          <cell r="B18298" t="str">
            <v>KhÃ´ng cÃ³ phiáº¿u báº£o hÃ nh áº¡</v>
          </cell>
          <cell r="C18298">
            <v>4</v>
          </cell>
          <cell r="D18298" t="str">
            <v>negative</v>
          </cell>
        </row>
        <row r="18299">
          <cell r="A18299">
            <v>20780</v>
          </cell>
          <cell r="B18299" t="str">
            <v>Good quality!</v>
          </cell>
          <cell r="C18299">
            <v>5</v>
          </cell>
          <cell r="D18299" t="str">
            <v>positive</v>
          </cell>
        </row>
        <row r="18300">
          <cell r="A18300">
            <v>20781</v>
          </cell>
          <cell r="B18300" t="str">
            <v>áº¤m Ä‘áº¹p nhÆ°ng dÃ¢y siÃªu ngáº¯n. Pháº£i ná»‘i thÃªm</v>
          </cell>
          <cell r="C18300">
            <v>4</v>
          </cell>
          <cell r="D18300" t="str">
            <v>positive</v>
          </cell>
        </row>
        <row r="18301">
          <cell r="A18301">
            <v>20782</v>
          </cell>
          <cell r="B18301" t="str">
            <v>Äáº·ng T. 25 thg 4 2021</v>
          </cell>
          <cell r="C18301">
            <v>5</v>
          </cell>
          <cell r="D18301" t="str">
            <v>neutral</v>
          </cell>
        </row>
        <row r="18302">
          <cell r="A18302">
            <v>20783</v>
          </cell>
          <cell r="B18302" t="str">
            <v>Äáº·ng T. 25 thg 4 2021</v>
          </cell>
          <cell r="C18302">
            <v>5</v>
          </cell>
          <cell r="D18302" t="str">
            <v>neutral</v>
          </cell>
        </row>
        <row r="18303">
          <cell r="A18303">
            <v>20784</v>
          </cell>
          <cell r="B18303" t="str">
            <v>Nguyá»…n S. 25 thg 4 2021</v>
          </cell>
          <cell r="C18303">
            <v>5</v>
          </cell>
          <cell r="D18303" t="str">
            <v>neutral</v>
          </cell>
        </row>
        <row r="18304">
          <cell r="A18304">
            <v>20785</v>
          </cell>
          <cell r="B18304" t="str">
            <v>Shop Ä‘Ã£ giao bÃ¹ sáº£n pháº©m bá»‹ thiáº¿u, buÃ´n bÃ¡n cÃ³ tÃ¢m. HÃ ng cháº¥t lÆ°á»£ng tá»‘t.</v>
          </cell>
          <cell r="C18304">
            <v>5</v>
          </cell>
          <cell r="D18304" t="str">
            <v>positive</v>
          </cell>
        </row>
        <row r="18305">
          <cell r="A18305">
            <v>20786</v>
          </cell>
          <cell r="B18305" t="str">
            <v>*******968 25 thg 4 2021</v>
          </cell>
          <cell r="C18305">
            <v>5</v>
          </cell>
          <cell r="D18305" t="str">
            <v>neutral</v>
          </cell>
        </row>
        <row r="18306">
          <cell r="A18306">
            <v>20787</v>
          </cell>
          <cell r="B18306"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8306">
            <v>5</v>
          </cell>
          <cell r="D18306" t="str">
            <v>positive</v>
          </cell>
        </row>
        <row r="18307">
          <cell r="A18307">
            <v>20788</v>
          </cell>
          <cell r="B18307" t="str">
            <v>PhÃº 24 thg 4 2021</v>
          </cell>
          <cell r="C18307">
            <v>5</v>
          </cell>
          <cell r="D18307" t="str">
            <v>neutral</v>
          </cell>
        </row>
        <row r="18308">
          <cell r="A18308">
            <v>20789</v>
          </cell>
          <cell r="B18308" t="str">
            <v>Ann P. 24 thg 4 2021</v>
          </cell>
          <cell r="C18308">
            <v>5</v>
          </cell>
          <cell r="D18308" t="str">
            <v>neutral</v>
          </cell>
        </row>
        <row r="18309">
          <cell r="A18309">
            <v>20790</v>
          </cell>
          <cell r="B18309" t="str">
            <v>NgÃ´ T. 24 thg 4 2021</v>
          </cell>
          <cell r="C18309">
            <v>5</v>
          </cell>
          <cell r="D18309" t="str">
            <v>neutral</v>
          </cell>
        </row>
        <row r="18310">
          <cell r="A18310">
            <v>20791</v>
          </cell>
          <cell r="B18310" t="str">
            <v>Äinh T. 24 thg 4 2021</v>
          </cell>
          <cell r="C18310">
            <v>5</v>
          </cell>
          <cell r="D18310" t="str">
            <v>neutral</v>
          </cell>
        </row>
        <row r="18311">
          <cell r="A18311">
            <v>20792</v>
          </cell>
          <cell r="B18311" t="str">
            <v>Le Q. 24 thg 4 2021</v>
          </cell>
          <cell r="C18311">
            <v>5</v>
          </cell>
          <cell r="D18311" t="str">
            <v>neutral</v>
          </cell>
        </row>
        <row r="18312">
          <cell r="A18312">
            <v>20793</v>
          </cell>
          <cell r="B18312" t="str">
            <v>Ná»“i nhÃ¬n Ä‘áº¹p, náº¥u cÆ¡m tÆ°Æ¡ng Ä‘á»‘i á»•n. NhÆ°ng thá»i gian náº¥u cÃ³ váº» hÆ¡i cháº­m, hÃ¢m nÃ³ng tá»‘t ko bá»‹ khÃ´ cÆ¡m. LÃ²ng ná»“i nhÃ¬n Ä‘áº¹p</v>
          </cell>
          <cell r="C18312">
            <v>4</v>
          </cell>
          <cell r="D18312" t="str">
            <v>positive</v>
          </cell>
        </row>
        <row r="18313">
          <cell r="A18313">
            <v>20794</v>
          </cell>
          <cell r="B18313" t="str">
            <v>Cháº£o báº¯t tá»« báº¿p Bosch k nháº¡y láº¯m</v>
          </cell>
          <cell r="C18313">
            <v>5</v>
          </cell>
          <cell r="D18313" t="str">
            <v>negative</v>
          </cell>
        </row>
        <row r="18314">
          <cell r="A18314">
            <v>20795</v>
          </cell>
          <cell r="B18314" t="str">
            <v>LÃª D. 23 thg 4 2021</v>
          </cell>
          <cell r="C18314">
            <v>5</v>
          </cell>
          <cell r="D18314" t="str">
            <v>neutral</v>
          </cell>
        </row>
        <row r="18315">
          <cell r="A18315">
            <v>20796</v>
          </cell>
          <cell r="B18315" t="str">
            <v>Sabrina C. 23 thg 4 2021</v>
          </cell>
          <cell r="C18315">
            <v>5</v>
          </cell>
          <cell r="D18315" t="str">
            <v>neutral</v>
          </cell>
        </row>
        <row r="18316">
          <cell r="A18316">
            <v>20797</v>
          </cell>
          <cell r="B18316" t="str">
            <v>0961576879 23 thg 4 2021</v>
          </cell>
          <cell r="C18316">
            <v>5</v>
          </cell>
          <cell r="D18316" t="str">
            <v>neutral</v>
          </cell>
        </row>
        <row r="18317">
          <cell r="A18317">
            <v>20798</v>
          </cell>
          <cell r="B18317" t="str">
            <v>Nguyá»…n X. 23 thg 4 2021</v>
          </cell>
          <cell r="C18317">
            <v>5</v>
          </cell>
          <cell r="D18317" t="str">
            <v>neutral</v>
          </cell>
        </row>
        <row r="18318">
          <cell r="A18318">
            <v>20799</v>
          </cell>
          <cell r="B18318" t="str">
            <v>DÆ°Æ¡ng H. 23 thg 4 2021</v>
          </cell>
          <cell r="C18318">
            <v>5</v>
          </cell>
          <cell r="D18318" t="str">
            <v>neutral</v>
          </cell>
        </row>
        <row r="18319">
          <cell r="A18319">
            <v>20800</v>
          </cell>
          <cell r="B18319" t="str">
            <v>- Ä‘Ã³ng gÃ³i : shop Ä‘Ã³ng hÃ ng cáº©n tháº­n, cháº¯c cháº¯n. - giÃ¡ : sÄƒn sale giÃ¡ quÃ¡ há»i cho nhá»¯ng chiáº¿c cháº£o xá»‹n xÃ², xinh xáº¯n. - cháº¥t lÆ°á»£ng sáº£n pháº©m: nháº¯c Ä‘áº¿n Tefal thÃ¬ No1 +cháº£o chá»‘ng dÃ­nh xuáº¥t sáº¯c: mÃ¬nh Ä‘Ã£ thá»­ báº±ng viá»‡c chiÃªn trá»©ng vá»›i 1 lÆ°á»£ng dáº§u ráº¥t Ã­t xá»‹t trÃªn bá» máº·t, trá»©ng k há» bá»‹ dÃ­nh á»Ÿ cháº£o nhÆ° nhá»¯ng loáº¡i cháº£o khÃ¡c. + bÃ¡o nhiá»‡t thÃ´ng minh giÃºp mÃ¬nh Ä‘iá»u chá»‰nh Ä‘Æ°á»£c nhiá»‡t Ä‘á»™ giÃºp mÃ³n Äƒn ngon hÆ¡n vÃ  an toÃ n cho sá»©c khoáº». + cháº£o Ä‘c phá»§ vÃ¢nÄ‘Ã¡ nÃªn ráº¥t dá»… dÃ ng vá»‡ sinh. ÄÃ¢y lÃ  bá»™ sÆ°u táº­p Tefal cá»§a mÃ¬nh</v>
          </cell>
          <cell r="C18319">
            <v>5</v>
          </cell>
          <cell r="D18319" t="str">
            <v>positive</v>
          </cell>
        </row>
        <row r="18320">
          <cell r="A18320">
            <v>20801</v>
          </cell>
          <cell r="B18320" t="str">
            <v>Mua vs giÃ¡ sale, cá»™ng thÃªm Ã¡p mÃ£ laz cÅ©ng khÃ¡ ráº» áº¡. DÃ¹ng á»•n nhÃ© mn Æ¡i</v>
          </cell>
          <cell r="C18320">
            <v>5</v>
          </cell>
          <cell r="D18320" t="str">
            <v>positive</v>
          </cell>
        </row>
        <row r="18321">
          <cell r="A18321">
            <v>20802</v>
          </cell>
          <cell r="B18321" t="str">
            <v>Ngá»c T. 23 thg 4 2021</v>
          </cell>
          <cell r="C18321">
            <v>5</v>
          </cell>
          <cell r="D18321" t="str">
            <v>neutral</v>
          </cell>
        </row>
        <row r="18322">
          <cell r="A18322">
            <v>20803</v>
          </cell>
          <cell r="B18322" t="str">
            <v>Ngá»c T. 23 thg 4 2021</v>
          </cell>
          <cell r="C18322">
            <v>5</v>
          </cell>
          <cell r="D18322" t="str">
            <v>neutral</v>
          </cell>
        </row>
        <row r="18323">
          <cell r="A18323">
            <v>20804</v>
          </cell>
          <cell r="B18323" t="str">
            <v>Thuá»³ L. 23 thg 4 2021</v>
          </cell>
          <cell r="C18323">
            <v>5</v>
          </cell>
          <cell r="D18323" t="str">
            <v>neutral</v>
          </cell>
        </row>
        <row r="18324">
          <cell r="A18324">
            <v>20805</v>
          </cell>
          <cell r="B18324" t="str">
            <v>Thuá»³ L. 23 thg 4 2021</v>
          </cell>
          <cell r="C18324">
            <v>5</v>
          </cell>
          <cell r="D18324" t="str">
            <v>neutral</v>
          </cell>
        </row>
        <row r="18325">
          <cell r="A18325">
            <v>20806</v>
          </cell>
          <cell r="B18325" t="str">
            <v>hÃ ng OK</v>
          </cell>
          <cell r="C18325">
            <v>5</v>
          </cell>
          <cell r="D18325" t="str">
            <v>positive</v>
          </cell>
        </row>
        <row r="18326">
          <cell r="A18326">
            <v>20807</v>
          </cell>
          <cell r="B18326" t="str">
            <v>Ok. HÃ ng Ä‘áº¹p. Mua Ä‘Æ°á»£c lÃºc sale nÃªn giÃ¡ tá»‘t.........................................</v>
          </cell>
          <cell r="C18326">
            <v>5</v>
          </cell>
          <cell r="D18326" t="str">
            <v>positive</v>
          </cell>
        </row>
        <row r="18327">
          <cell r="A18327">
            <v>20808</v>
          </cell>
          <cell r="B18327" t="str">
            <v>Tuyáº¿n B. 22 thg 4 2021</v>
          </cell>
          <cell r="C18327">
            <v>5</v>
          </cell>
          <cell r="D18327" t="str">
            <v>neutral</v>
          </cell>
        </row>
        <row r="18328">
          <cell r="A18328">
            <v>20809</v>
          </cell>
          <cell r="B18328" t="str">
            <v>Dá»‹ch vá»¥ khÃ¡ch hÃ ng siÃªu tá»‘t áº¡</v>
          </cell>
          <cell r="C18328">
            <v>5</v>
          </cell>
          <cell r="D18328" t="str">
            <v>positive</v>
          </cell>
        </row>
        <row r="18329">
          <cell r="A18329">
            <v>20810</v>
          </cell>
          <cell r="B18329" t="str">
            <v>ko dÃ¹ng Ä‘Æ°á»£c báº¿p tá»«.</v>
          </cell>
          <cell r="C18329">
            <v>4</v>
          </cell>
          <cell r="D18329" t="str">
            <v>negative</v>
          </cell>
        </row>
        <row r="18330">
          <cell r="A18330">
            <v>20811</v>
          </cell>
          <cell r="B18330" t="str">
            <v>858031636 22 thg 4 2021</v>
          </cell>
          <cell r="C18330">
            <v>5</v>
          </cell>
          <cell r="D18330" t="str">
            <v>neutral</v>
          </cell>
        </row>
        <row r="18331">
          <cell r="A18331">
            <v>20812</v>
          </cell>
          <cell r="B18331" t="str">
            <v>nguyá»…n M. 22 thg 4 2021</v>
          </cell>
          <cell r="C18331">
            <v>5</v>
          </cell>
          <cell r="D18331" t="str">
            <v>neutral</v>
          </cell>
        </row>
        <row r="18332">
          <cell r="A18332">
            <v>20813</v>
          </cell>
          <cell r="B18332" t="str">
            <v>Ngan 22 thg 4 2021</v>
          </cell>
          <cell r="C18332">
            <v>5</v>
          </cell>
          <cell r="D18332" t="str">
            <v>neutral</v>
          </cell>
        </row>
        <row r="18333">
          <cell r="A18333">
            <v>20814</v>
          </cell>
          <cell r="B18333" t="str">
            <v>MÃ¡y Ä‘áº¹p, xay ráº¥t má»‹n, nÃ³i chung ráº¥t hÃ i lÃ²ng :)</v>
          </cell>
          <cell r="C18333">
            <v>5</v>
          </cell>
          <cell r="D18333" t="str">
            <v>positive</v>
          </cell>
        </row>
        <row r="18334">
          <cell r="A18334">
            <v>20815</v>
          </cell>
          <cell r="B18334" t="str">
            <v>xay khoáº», má»‹n. kÃ´ cáº·n má»—i tá»™i á»“n. thá»‰nh thoáº£ng rÃ­t len nghe Ãª háº¿t rÄƒng</v>
          </cell>
          <cell r="C18334">
            <v>5</v>
          </cell>
          <cell r="D18334" t="str">
            <v>positive</v>
          </cell>
        </row>
        <row r="18335">
          <cell r="A18335">
            <v>20816</v>
          </cell>
          <cell r="B18335" t="str">
            <v>Nguyá»…n Ä. 21 thg 4 2021</v>
          </cell>
          <cell r="C18335">
            <v>5</v>
          </cell>
          <cell r="D18335" t="str">
            <v>neutral</v>
          </cell>
        </row>
        <row r="18336">
          <cell r="A18336">
            <v>20817</v>
          </cell>
          <cell r="B18336" t="str">
            <v>nguyentd4 21 thg 4 2021</v>
          </cell>
          <cell r="C18336">
            <v>5</v>
          </cell>
          <cell r="D18336" t="str">
            <v>neutral</v>
          </cell>
        </row>
        <row r="18337">
          <cell r="A18337">
            <v>20818</v>
          </cell>
          <cell r="B18337" t="str">
            <v>nguyentd4 21 thg 4 2021</v>
          </cell>
          <cell r="C18337">
            <v>5</v>
          </cell>
          <cell r="D18337" t="str">
            <v>neutral</v>
          </cell>
        </row>
        <row r="18338">
          <cell r="A18338">
            <v>20819</v>
          </cell>
          <cell r="B18338" t="str">
            <v>nguyentd4 21 thg 4 2021</v>
          </cell>
          <cell r="C18338">
            <v>5</v>
          </cell>
          <cell r="D18338" t="str">
            <v>neutral</v>
          </cell>
        </row>
        <row r="18339">
          <cell r="A18339">
            <v>20820</v>
          </cell>
          <cell r="B18339" t="str">
            <v>TrÆ°Æ¡ng B. 21 thg 4 2021</v>
          </cell>
          <cell r="C18339">
            <v>5</v>
          </cell>
          <cell r="D18339" t="str">
            <v>neutral</v>
          </cell>
        </row>
        <row r="18340">
          <cell r="A18340">
            <v>20821</v>
          </cell>
          <cell r="B18340" t="str">
            <v>giao hÃ ng quÃ¡ lÃ¢u, cháº£o bá»‹ mÃ©o</v>
          </cell>
          <cell r="C18340">
            <v>5</v>
          </cell>
          <cell r="D18340" t="str">
            <v>negative</v>
          </cell>
        </row>
        <row r="18341">
          <cell r="A18341">
            <v>20822</v>
          </cell>
          <cell r="B18341" t="str">
            <v>ë‚˜ê²½ ìœ . 21 thg 4 2021</v>
          </cell>
          <cell r="C18341">
            <v>5</v>
          </cell>
          <cell r="D18341" t="str">
            <v>neutral</v>
          </cell>
        </row>
        <row r="18342">
          <cell r="A18342">
            <v>20823</v>
          </cell>
          <cell r="B18342" t="str">
            <v>975888823 20 thg 4 2021</v>
          </cell>
          <cell r="C18342">
            <v>5</v>
          </cell>
          <cell r="D18342" t="str">
            <v>neutral</v>
          </cell>
        </row>
        <row r="18343">
          <cell r="A18343">
            <v>20824</v>
          </cell>
          <cell r="B18343" t="str">
            <v>5 sao cho shop cá»‘ gáº¯ng sá»­a/Ä‘á»•i báº£o hÃ nh cho san pháº©m lá»—i, 0 sao cho Lazada lÃ m viá»‡c quÃ¡ tá»‡, khÃ´ng cÃ³ kiáº¿n thá»©c kiá»ƒm hÃ ng láº¡i tá»± khÃ´ng cho Ä‘á»•i san pháº©m.</v>
          </cell>
          <cell r="C18343">
            <v>4</v>
          </cell>
          <cell r="D18343" t="str">
            <v>negative</v>
          </cell>
        </row>
        <row r="18344">
          <cell r="A18344">
            <v>20825</v>
          </cell>
          <cell r="B18344" t="str">
            <v>ÄÃ£ nháº­n Ä‘c hÃ ng , ná»“i ráº¥t Ä‘áº¹p, mua dÃ¹m mÃ  Ä‘c khen ná»“i Ä‘áº¹p , mÃ¡y cháº¡y Ãªm lÃ  mÃ¬nh vui rá»“i, mÃ¬nh sá»£ cáº¯m kg Äƒn Ä‘iá»‡n trá»¥c tráº·c gÃ¬ lÃ  quÃª láº¯m ah, nhÆ°ng ráº¥t tá»‘t thá»­ chiÃªn cháº£ giÃ² , giÃ²n ngon láº¯m , chiÃªn thá»‹t 1 náº¯ng thá»‹t má»m da giÃ²n ngon láº¯m.mÃ¬nh sÄƒn sale sáº½ mua thÃªm cÃ¡i ná»¯a cho máº¹.Ä‘Ã³ng gÃ³i cháº¯c cháº¯n, Ä‘áº·t chá»§ nháº­t thá»© 3 nháº­n Ä‘c hÃ ng.</v>
          </cell>
          <cell r="C18344">
            <v>5</v>
          </cell>
          <cell r="D18344" t="str">
            <v>positive</v>
          </cell>
        </row>
        <row r="18345">
          <cell r="A18345">
            <v>20826</v>
          </cell>
          <cell r="B18345" t="str">
            <v>ná»“i dex thÆ°Æ¡ng, mua nháº±m Ä‘á»£t khuyáº¿n mÃ£i nÃªn giÃ¡ cáº£ cháº¥p nháº­n Ä‘Æ°á»£c vá»›i dÃ²ng Telfan, cÃ²n cháº¥t lÆ°á»£g thÃ¬ cáº§n thá»i gian.... NÃ³i chung hiá»‡n táº¡i mÃ¬nh hÃ i lÃ²ng. Ná»“i náº¥u cÆ¡m nhanh</v>
          </cell>
          <cell r="C18345">
            <v>5</v>
          </cell>
          <cell r="D18345" t="str">
            <v>positive</v>
          </cell>
        </row>
        <row r="18346">
          <cell r="A18346">
            <v>20827</v>
          </cell>
          <cell r="B18346" t="str">
            <v>MÃ¡y ráº¥t Ä‘áº¹p, nhiá»u chá»©c nÄƒng. MÃ¬nh thá»­ háº§m sÆ°á»n vÃ  náº¥u chÃ¡o ráº¥t tiá»‡n lá»£i, mau nhá»«. NhÃ  ai cÃ³ tre nhá» hay ngÆ°á»i lá»›n tuá»•i ráº¥t cáº§n thiáº¿t.</v>
          </cell>
          <cell r="C18346">
            <v>5</v>
          </cell>
          <cell r="D18346" t="str">
            <v>positive</v>
          </cell>
        </row>
        <row r="18347">
          <cell r="A18347">
            <v>20828</v>
          </cell>
          <cell r="B18347" t="str">
            <v>Ná»“i náº¥u thÃ­ch láº¯m mÃ¬nh Ä‘Ã£ mua 2 cÃ¡i tiáº¿t kiá»‡m ráº¥t nhiá»u thá»i gian. Sáº½ cÃ²n á»§ng há»™</v>
          </cell>
          <cell r="C18347">
            <v>5</v>
          </cell>
          <cell r="D18347" t="str">
            <v>positive</v>
          </cell>
        </row>
        <row r="18348">
          <cell r="A18348">
            <v>20829</v>
          </cell>
          <cell r="B18348" t="str">
            <v>Giao hÃ ng cÃ¡i cháº£o cá»§a mÃ¬nh bá»‹ mÃ©o, cÃ¡i cháº£o nÃ y mÃ¬nh mua cÅ©ng cáº£ triá»‡u. MÃ¬nh cÃ³ liÃªn há»‡ Ä‘á»ƒ Ä‘á»•i tráº£ báº¡n tÆ° váº¥n bÃ¡o sáº½ gá»i Ä‘iá»‡n láº¡i. nhÆ°ng Ä‘áº¿n hÃ´m nay váº«n chÆ°a tháº¥y gá»i. Cáº£m tháº¥y tháº¥t vá»ng vÃ  bá»±c mÃ¬nh.</v>
          </cell>
          <cell r="C18348">
            <v>3</v>
          </cell>
          <cell r="D18348" t="str">
            <v>positive</v>
          </cell>
        </row>
        <row r="18349">
          <cell r="A18349">
            <v>20830</v>
          </cell>
          <cell r="B18349" t="str">
            <v>HÃ ng vá» nÃºt Ä‘Ã¨n giáº£m nhiá»‡t khÃ´ng sÃ¡ng, nhÃ¢n viÃªn ká»¹ thuáº­t bÃªn Tefal Ä‘Ã£ qua láº¥y ná»“i vá» sá»­a vÃ  giao láº¡i táº­n tay cho mÃ¬nh. Má»™t láº§n ná»¯a cáº£m Æ¡n vÃ¬ thÃ¡i Ä‘á»™ táº­n tÃ¢m, chuyÃªn nghiá»‡p cá»§a Ä‘á»™i ngÅ© nhÃ¢n viÃªn Tefal. Cáº£m Æ¡n cÃ¡c báº¡n!</v>
          </cell>
          <cell r="C18349">
            <v>5</v>
          </cell>
          <cell r="D18349" t="str">
            <v>positive</v>
          </cell>
        </row>
        <row r="18350">
          <cell r="A18350">
            <v>20831</v>
          </cell>
          <cell r="B18350" t="str">
            <v>Sp nháº­n siÃªu Æ°ng luÃ´n, hÃ ng nháº­p chÃ­nh hÃ£ng tá»« PhÃ¡p nÃªn cháº¥t lÆ°á»£ng khá»i pháº£i bÃ n :)) Vote shop 5* nhÃ©</v>
          </cell>
          <cell r="C18350">
            <v>5</v>
          </cell>
          <cell r="D18350" t="str">
            <v>positive</v>
          </cell>
        </row>
        <row r="18351">
          <cell r="A18351">
            <v>20832</v>
          </cell>
          <cell r="B18351" t="str">
            <v>BÃ¬nh D. 20 thg 4 2021</v>
          </cell>
          <cell r="C18351">
            <v>5</v>
          </cell>
          <cell r="D18351" t="str">
            <v>neutral</v>
          </cell>
        </row>
        <row r="18352">
          <cell r="A18352">
            <v>20833</v>
          </cell>
          <cell r="B18352" t="str">
            <v>BÃ¬nh D. 20 thg 4 2021</v>
          </cell>
          <cell r="C18352">
            <v>5</v>
          </cell>
          <cell r="D18352" t="str">
            <v>neutral</v>
          </cell>
        </row>
        <row r="18353">
          <cell r="A18353">
            <v>20834</v>
          </cell>
          <cell r="B18353" t="str">
            <v>Phuong N. 20 thg 4 2021</v>
          </cell>
          <cell r="C18353">
            <v>5</v>
          </cell>
          <cell r="D18353" t="str">
            <v>neutral</v>
          </cell>
        </row>
        <row r="18354">
          <cell r="A18354">
            <v>20835</v>
          </cell>
          <cell r="B18354" t="str">
            <v>ná»“i ráº¥t Ä‘áº¹p, kiá»ƒu dÃ¡ng hiá»‡n Ä‘áº¡i, dung tÃ­ch 4,2l mÃ¬nh nghÄ© lÃ  khÃ´ng nhá» chÃºt nÃ o, hoÃ n toÃ n phÃ¹ há»£p cho gia Ä‘Ã¬nh 4 ngÆ°á»i lá»›n Äƒn thoáº£i mÃ¡i.</v>
          </cell>
          <cell r="C18354">
            <v>5</v>
          </cell>
          <cell r="D18354" t="str">
            <v>positive</v>
          </cell>
        </row>
        <row r="18355">
          <cell r="A18355">
            <v>20836</v>
          </cell>
          <cell r="B18355" t="str">
            <v>hÃ ng phÃ¹ há»£p vá»›i má»©c giÃ¡</v>
          </cell>
          <cell r="C18355">
            <v>5</v>
          </cell>
          <cell r="D18355" t="str">
            <v>positive</v>
          </cell>
        </row>
        <row r="18356">
          <cell r="A18356">
            <v>20837</v>
          </cell>
          <cell r="B18356" t="str">
            <v>nháº­n hÃ ng bn hÃ´m hnay ms cÃ³ thgian thá»­. hÃ ng chuáº©n, test thá»­ ns chung khÃ¡ á»•n, Ä‘Æ¡n giáº£n, dá»… sá»­ dá»¥ng, mÃ  Ä‘áº¹p ná»¯a. cÃ³ vÃ i Ä‘iá»ƒm trá»«: hÆ¡i nhá»±a ráº¥t ná»“ng dÃ¹ Ä‘Ã£ Ã¡p dá»¥ng cÃ¡c cÃ¡ch khá»­ mÃ¹i, k biáº¿t dÃ¹ng lÃ¢u cÃ³ Ä‘á»¡ k; lÃ²ng ná»“i thiáº¿t káº¿ thÃ´, máº¥y cÃ¡i Ä‘inh vÃ­t lá»“i ra ngoÃ i, cháº£ biáº¿t r cÃ³ bá»‹ rá»‰ k ná»¯a. chiÃªn váº«n pháº£i láº­t máº·t, náº¿u k quÃ©t dáº§u sáº½ bá»‹ khÃ´. nhÆ°ng tá»•ng káº¿t láº¡i lÃ  tÆ°Æ¡ng Ä‘á»‘i á»•n, khÃ¡ hÃ i lÃ²ng. Ä‘Ã¢y lÃ  mÃ³n tÃ´m chiÃªn khi dÃ¹ng ná»“i láº§n t2. Ã´i mÃª li</v>
          </cell>
          <cell r="C18356">
            <v>5</v>
          </cell>
          <cell r="D18356" t="str">
            <v>positive</v>
          </cell>
        </row>
        <row r="18357">
          <cell r="A18357">
            <v>20838</v>
          </cell>
          <cell r="B18357" t="str">
            <v>TRÆ¯Æ NG K. 20 thg 4 2021</v>
          </cell>
          <cell r="C18357">
            <v>5</v>
          </cell>
          <cell r="D18357" t="str">
            <v>neutral</v>
          </cell>
        </row>
        <row r="18358">
          <cell r="A18358">
            <v>20839</v>
          </cell>
          <cell r="B18358" t="str">
            <v>HÃ ng chÃ­nh hÃ£ng. Dáº«u mua kÃ¨m quÃ  táº·ng váº«n tháº¥y vui.</v>
          </cell>
          <cell r="C18358">
            <v>5</v>
          </cell>
          <cell r="D18358" t="str">
            <v>positive</v>
          </cell>
        </row>
        <row r="18359">
          <cell r="A18359">
            <v>20840</v>
          </cell>
          <cell r="B18359" t="str">
            <v>mÃ¡y xay ráº¥t má»‹n, mÃ¬nh ráº¥t hÃ i lÃ²ng</v>
          </cell>
          <cell r="C18359">
            <v>5</v>
          </cell>
          <cell r="D18359" t="str">
            <v>positive</v>
          </cell>
        </row>
        <row r="18360">
          <cell r="A18360">
            <v>20841</v>
          </cell>
          <cell r="B18360" t="str">
            <v>Huy H. 20 thg 4 2021</v>
          </cell>
          <cell r="C18360">
            <v>5</v>
          </cell>
          <cell r="D18360" t="str">
            <v>neutral</v>
          </cell>
        </row>
        <row r="18361">
          <cell r="A18361">
            <v>20842</v>
          </cell>
          <cell r="B18361" t="str">
            <v>BÃ­ch N. 20 thg 4 2021</v>
          </cell>
          <cell r="C18361">
            <v>5</v>
          </cell>
          <cell r="D18361" t="str">
            <v>neutral</v>
          </cell>
        </row>
        <row r="18362">
          <cell r="A18362">
            <v>20843</v>
          </cell>
          <cell r="B18362" t="str">
            <v>BÃ­ch N. 20 thg 4 2021</v>
          </cell>
          <cell r="C18362">
            <v>5</v>
          </cell>
          <cell r="D18362" t="str">
            <v>neutral</v>
          </cell>
        </row>
        <row r="18363">
          <cell r="A18363">
            <v>20844</v>
          </cell>
          <cell r="B18363" t="str">
            <v>Nuri L. 19 thg 4 2021</v>
          </cell>
          <cell r="C18363">
            <v>5</v>
          </cell>
          <cell r="D18363" t="str">
            <v>neutral</v>
          </cell>
        </row>
        <row r="18364">
          <cell r="A18364">
            <v>20845</v>
          </cell>
          <cell r="B18364" t="str">
            <v>Nguyá»…n Ä. 19 thg 4 2021</v>
          </cell>
          <cell r="C18364">
            <v>5</v>
          </cell>
          <cell r="D18364" t="str">
            <v>neutral</v>
          </cell>
        </row>
        <row r="18365">
          <cell r="A18365">
            <v>20846</v>
          </cell>
          <cell r="B18365" t="str">
            <v>áº¤m mini nhá» xinh,shop Ä‘Ã³ng gÃ³i cáº©n tháº­n</v>
          </cell>
          <cell r="C18365">
            <v>5</v>
          </cell>
          <cell r="D18365" t="str">
            <v>positive</v>
          </cell>
        </row>
        <row r="18366">
          <cell r="A18366">
            <v>20847</v>
          </cell>
          <cell r="B18366" t="str">
            <v>QuÃ¡ ráº» khi mua bá»™ ba Ä‘Ãºng ngÃ y khuyáº¿n mÃ£i</v>
          </cell>
          <cell r="C18366">
            <v>5</v>
          </cell>
          <cell r="D18366" t="str">
            <v>positive</v>
          </cell>
        </row>
        <row r="18367">
          <cell r="A18367">
            <v>20848</v>
          </cell>
          <cell r="B18367" t="str">
            <v>DÆ°Æ¡ng Ã. 19 thg 4 2021</v>
          </cell>
          <cell r="C18367">
            <v>5</v>
          </cell>
          <cell r="D18367" t="str">
            <v>neutral</v>
          </cell>
        </row>
        <row r="18368">
          <cell r="A18368">
            <v>20849</v>
          </cell>
          <cell r="B18368" t="str">
            <v>Giao Ä‘Ãºng máº«u nhÆ° quáº£ng cÃ¡o. tuy nhiÃªn thá»i gian giao hÃ ng lÃ¢u quÃ¡. mÃ¬nh mua Ä‘c giÃ¡ phÃ¹ há»£p nÃªn cÅ©ng cháº¥p nháº­n Ä‘Æ°á»£c. hinh vá»ng sáº½ dÃ¹ng Ä‘Æ°á»£c bá»n lÃ¢u</v>
          </cell>
          <cell r="C18368">
            <v>4</v>
          </cell>
          <cell r="D18368" t="str">
            <v>positive</v>
          </cell>
        </row>
        <row r="18369">
          <cell r="A18369">
            <v>20850</v>
          </cell>
          <cell r="B18369"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8369">
            <v>5</v>
          </cell>
          <cell r="D18369" t="str">
            <v>positive</v>
          </cell>
        </row>
        <row r="18370">
          <cell r="A18370">
            <v>20851</v>
          </cell>
          <cell r="B18370" t="str">
            <v>Huong 19 thg 4 2021</v>
          </cell>
          <cell r="C18370">
            <v>5</v>
          </cell>
          <cell r="D18370" t="str">
            <v>neutral</v>
          </cell>
        </row>
        <row r="18371">
          <cell r="A18371">
            <v>20852</v>
          </cell>
          <cell r="B18371" t="str">
            <v>Tinaqueen V. 19 thg 4 2021</v>
          </cell>
          <cell r="C18371">
            <v>5</v>
          </cell>
          <cell r="D18371" t="str">
            <v>neutral</v>
          </cell>
        </row>
        <row r="18372">
          <cell r="A18372">
            <v>20853</v>
          </cell>
          <cell r="B18372" t="str">
            <v>Tháº£o 19 thg 4 2021</v>
          </cell>
          <cell r="C18372">
            <v>4</v>
          </cell>
          <cell r="D18372" t="str">
            <v>neutral</v>
          </cell>
        </row>
        <row r="18373">
          <cell r="A18373">
            <v>20854</v>
          </cell>
          <cell r="B18373" t="str">
            <v>There is nothing to say about the brand. As everyone knows... Unfortunately. As it was introduced, it doesn't work with the induction we have in my house... Unfortunately. It is not used for all induction.</v>
          </cell>
          <cell r="C18373">
            <v>2</v>
          </cell>
          <cell r="D18373" t="str">
            <v>positive</v>
          </cell>
        </row>
        <row r="18374">
          <cell r="A18374">
            <v>20855</v>
          </cell>
          <cell r="B18374" t="str">
            <v>Phan T. 19 thg 4 2021</v>
          </cell>
          <cell r="C18374">
            <v>5</v>
          </cell>
          <cell r="D18374" t="str">
            <v>neutral</v>
          </cell>
        </row>
        <row r="18375">
          <cell r="A18375">
            <v>20856</v>
          </cell>
          <cell r="B18375" t="str">
            <v>947887802 19 thg 4 2021</v>
          </cell>
          <cell r="C18375">
            <v>5</v>
          </cell>
          <cell r="D18375" t="str">
            <v>neutral</v>
          </cell>
        </row>
        <row r="18376">
          <cell r="A18376">
            <v>20857</v>
          </cell>
          <cell r="B18376" t="str">
            <v>WHO cho biáº¿t há» Ä‘ang theo dÃµi sÃ¡t bÃ¡o cÃ¡o vá» viá»‡c cÃ³ 1 biáº¿n thá»ƒ Ä‘Ã´i cÃ³ tÃªn B.1.617 láº§n Ä‘áº§u Ä‘Æ°á»£c ghi nháº­n táº¡i áº¤n Äá»™. ÄÃ¢y cÃ³ thá»ƒ lÃ  lÃ½ do táº¡i sao sá»‘ ca máº¯c má»›i á»Ÿ quá»‘c gia nÃ y tÄƒng Ä‘á»™t biáº¿n trong 1 thÃ¡ng trá»Ÿ láº¡i Ä‘Ã¢y. Tuy nhiÃªn váº«n cÃ³ nhá»¯n</v>
          </cell>
          <cell r="C18376">
            <v>5</v>
          </cell>
          <cell r="D18376" t="str">
            <v>negative</v>
          </cell>
        </row>
        <row r="18377">
          <cell r="A18377">
            <v>20858</v>
          </cell>
          <cell r="B18377" t="str">
            <v>mua qua livestream LAZLIVE TV nÃªn giÃ¡ ráº¥t ráº» láº¡i cÃ³ hai báº¡n dáº«n chÆ°Æ¡ng trÃ¬nh ráº¥t vui. ÄÃ¡ng tiá»n láº¯m nha.</v>
          </cell>
          <cell r="C18377">
            <v>5</v>
          </cell>
          <cell r="D18377" t="str">
            <v>positive</v>
          </cell>
        </row>
        <row r="18378">
          <cell r="A18378">
            <v>20859</v>
          </cell>
          <cell r="B18378" t="str">
            <v>Nguyen T. 19 thg 4 2021</v>
          </cell>
          <cell r="C18378">
            <v>4</v>
          </cell>
          <cell r="D18378" t="str">
            <v>neutral</v>
          </cell>
        </row>
        <row r="18379">
          <cell r="A18379">
            <v>20860</v>
          </cell>
          <cell r="B18379" t="str">
            <v>BÃ¬nh khÃ¡ nhá», thÃ­ch há»£p gia Ä‘Ã¬nh nhá» 1-2 ngÆ°á»i thÃ´i</v>
          </cell>
          <cell r="C18379">
            <v>5</v>
          </cell>
          <cell r="D18379" t="str">
            <v>positive</v>
          </cell>
        </row>
        <row r="18380">
          <cell r="A18380">
            <v>20861</v>
          </cell>
          <cell r="B18380" t="str">
            <v>Náº¥u chÃ¡o ráº¥t ngon</v>
          </cell>
          <cell r="C18380">
            <v>5</v>
          </cell>
          <cell r="D18380" t="str">
            <v>positive</v>
          </cell>
        </row>
        <row r="18381">
          <cell r="A18381">
            <v>20862</v>
          </cell>
          <cell r="B18381" t="str">
            <v>VÅ© K. 18 thg 4 2021</v>
          </cell>
          <cell r="C18381">
            <v>5</v>
          </cell>
          <cell r="D18381" t="str">
            <v>neutral</v>
          </cell>
        </row>
        <row r="18382">
          <cell r="A18382">
            <v>20863</v>
          </cell>
          <cell r="B18382" t="str">
            <v>HoÃ ng O. 18 thg 4 2021</v>
          </cell>
          <cell r="C18382">
            <v>5</v>
          </cell>
          <cell r="D18382" t="str">
            <v>neutral</v>
          </cell>
        </row>
        <row r="18383">
          <cell r="A18383">
            <v>20864</v>
          </cell>
          <cell r="B18383" t="str">
            <v>mai L. 18 thg 4 2021</v>
          </cell>
          <cell r="C18383">
            <v>5</v>
          </cell>
          <cell r="D18383" t="str">
            <v>neutral</v>
          </cell>
        </row>
        <row r="18384">
          <cell r="A18384">
            <v>20865</v>
          </cell>
          <cell r="B18384" t="str">
            <v>Sáº£n pháº©m giao ok</v>
          </cell>
          <cell r="C18384">
            <v>5</v>
          </cell>
          <cell r="D18384" t="str">
            <v>positive</v>
          </cell>
        </row>
        <row r="18385">
          <cell r="A18385">
            <v>20866</v>
          </cell>
          <cell r="B18385" t="str">
            <v>2chao ráº¥t ok khÃ´ng mÃ³p mÃ©o Ä‘Ã³ng gÃ³i ráº¥t cáº©n tháº­n cÃ²n cháº¥t lÆ°á»£ng thÃ¬ chÆ°a biáº¿t Ä‘á»ƒ xÃ i má»›i biáº¿t cÃ³ bá»n khÃ´ng</v>
          </cell>
          <cell r="C18385">
            <v>4</v>
          </cell>
          <cell r="D18385" t="str">
            <v>positive</v>
          </cell>
        </row>
        <row r="18386">
          <cell r="A18386">
            <v>20867</v>
          </cell>
          <cell r="B18386" t="str">
            <v>HÃ ng nhÆ° hÃ¬nh, dÃ¹ng khÃ¡ á»•n. Mua loáº¡i to nÃªn nma chÆ°a dÃ¹ng nhiá»u.</v>
          </cell>
          <cell r="C18386">
            <v>4</v>
          </cell>
          <cell r="D18386" t="str">
            <v>positive</v>
          </cell>
        </row>
        <row r="18387">
          <cell r="A18387">
            <v>20868</v>
          </cell>
          <cell r="B18387" t="str">
            <v>Huongle1980 18 thg 4 2021</v>
          </cell>
          <cell r="C18387">
            <v>5</v>
          </cell>
          <cell r="D18387" t="str">
            <v>neutral</v>
          </cell>
        </row>
        <row r="18388">
          <cell r="A18388">
            <v>20869</v>
          </cell>
          <cell r="B18388" t="str">
            <v>Huongle1980 18 thg 4 2021</v>
          </cell>
          <cell r="C18388">
            <v>5</v>
          </cell>
          <cell r="D18388" t="str">
            <v>neutral</v>
          </cell>
        </row>
        <row r="18389">
          <cell r="A18389">
            <v>20870</v>
          </cell>
          <cell r="B18389" t="str">
            <v>*******162 18 thg 4 2021</v>
          </cell>
          <cell r="C18389">
            <v>5</v>
          </cell>
          <cell r="D18389" t="str">
            <v>neutral</v>
          </cell>
        </row>
        <row r="18390">
          <cell r="A18390">
            <v>20871</v>
          </cell>
          <cell r="B18390" t="str">
            <v>Ngoc T. 18 thg 4 2021</v>
          </cell>
          <cell r="C18390">
            <v>5</v>
          </cell>
          <cell r="D18390" t="str">
            <v>neutral</v>
          </cell>
        </row>
        <row r="18391">
          <cell r="A18391">
            <v>20872</v>
          </cell>
          <cell r="B18391" t="str">
            <v>Pham T. 18 thg 4 2021</v>
          </cell>
          <cell r="C18391">
            <v>5</v>
          </cell>
          <cell r="D18391" t="str">
            <v>neutral</v>
          </cell>
        </row>
        <row r="18392">
          <cell r="A18392">
            <v>20873</v>
          </cell>
          <cell r="B18392" t="str">
            <v>cháº£o Ä‘áº¹p, ko bá»‹ mÃ³p</v>
          </cell>
          <cell r="C18392">
            <v>5</v>
          </cell>
          <cell r="D18392" t="str">
            <v>positive</v>
          </cell>
        </row>
        <row r="18393">
          <cell r="A18393">
            <v>20874</v>
          </cell>
          <cell r="B18393" t="str">
            <v>ÄÃ³ng gÃ³i cáº©n tháº­n, hÃ ng nhÆ° quáº£ng cÃ¡o. ChÃºc shop cÃ³ thÃªm nhiá»u Ä‘Æ¡n hÃ ng hÆ¡n ná»¯a. Giáº£m giÃ¡ sÃ¢u hÆ¡n ná»¯a Ä‘á»ƒ nhiá»u ngÆ°á»i cÃ³ cÆ¡ há»™i Ä‘Æ°á»£c tráº£i nghiá»‡m.</v>
          </cell>
          <cell r="C18393">
            <v>5</v>
          </cell>
          <cell r="D18393" t="str">
            <v>positive</v>
          </cell>
        </row>
        <row r="18394">
          <cell r="A18394">
            <v>20875</v>
          </cell>
          <cell r="B18394" t="str">
            <v>THANH P. 17 thg 4 2021</v>
          </cell>
          <cell r="C18394">
            <v>5</v>
          </cell>
          <cell r="D18394" t="str">
            <v>neutral</v>
          </cell>
        </row>
        <row r="18395">
          <cell r="A18395">
            <v>20876</v>
          </cell>
          <cell r="B18395" t="str">
            <v>THANH P. 17 thg 4 2021</v>
          </cell>
          <cell r="C18395">
            <v>5</v>
          </cell>
          <cell r="D18395" t="str">
            <v>neutral</v>
          </cell>
        </row>
        <row r="18396">
          <cell r="A18396">
            <v>20877</v>
          </cell>
          <cell r="B18396" t="str">
            <v>Sáº£n pháº©m giá»‘ng hÃ¬nh áº£nh cá»§a shop . Giao hÃ ng nhanh chÃ³ng, Ä‘Ã³ng gÃ³i sáº£n pháº©m cháº¯c cháº¯n. HÃ ng oke.</v>
          </cell>
          <cell r="C18396">
            <v>5</v>
          </cell>
          <cell r="D18396" t="str">
            <v>positive</v>
          </cell>
        </row>
        <row r="18397">
          <cell r="A18397">
            <v>20878</v>
          </cell>
          <cell r="B18397" t="str">
            <v>Ngoc N. 17 thg 4 2021</v>
          </cell>
          <cell r="C18397">
            <v>5</v>
          </cell>
          <cell r="D18397" t="str">
            <v>neutral</v>
          </cell>
        </row>
        <row r="18398">
          <cell r="A18398">
            <v>20879</v>
          </cell>
          <cell r="B18398" t="str">
            <v>Hai H. 17 thg 4 2021</v>
          </cell>
          <cell r="C18398">
            <v>5</v>
          </cell>
          <cell r="D18398" t="str">
            <v>neutral</v>
          </cell>
        </row>
        <row r="18399">
          <cell r="A18399">
            <v>20880</v>
          </cell>
          <cell r="B18399" t="str">
            <v>Äáº·ng T. 17 thg 4 2021</v>
          </cell>
          <cell r="C18399">
            <v>5</v>
          </cell>
          <cell r="D18399" t="str">
            <v>neutral</v>
          </cell>
        </row>
        <row r="18400">
          <cell r="A18400">
            <v>20881</v>
          </cell>
          <cell r="B18400" t="str">
            <v>ChuyÃªn nghiá»‡p. ÄÃºng háº¹n. Bao bÃ¬ tá»‘t. NhÃ¢n viÃªn lá»‹ch sá»±. Há»‡ thá»‘ng theo dÃµi Ä‘Æ¡n hÃ ng rÃµ rÃ ng. GiÃ¡ tá»‘t</v>
          </cell>
          <cell r="C18400">
            <v>5</v>
          </cell>
          <cell r="D18400" t="str">
            <v>positive</v>
          </cell>
        </row>
        <row r="18401">
          <cell r="A18401">
            <v>20882</v>
          </cell>
          <cell r="B18401" t="str">
            <v>nháº­n hÃ ng tháº¥y vá» há»™p nhÆ° hÃ¬nh. chÆ°a ká»‹p má»Ÿ vs test thá»­. nao test sáº½ Ä‘Ã¡nh giÃ¡ sau. k cÃ³ thgian vá» nhÃ  Ä‘á»ƒ test ná»¯a.</v>
          </cell>
          <cell r="C18401">
            <v>5</v>
          </cell>
          <cell r="D18401" t="str">
            <v>positive</v>
          </cell>
        </row>
        <row r="18402">
          <cell r="A18402">
            <v>20883</v>
          </cell>
          <cell r="B18402" t="str">
            <v>May quÃ¡ khÃ´ng bá»‹ mÃ©o. Báº¯t nhiá»‡t trÃªn báº¿p tá»« khÃ¡ tá»‘t. Vá» Ä‘á»™ bá»n thÃ¬ dÃ¹ng chÆ°a Ä‘á»§ lÃ¢u Ä‘á»ƒ Ä‘Ã¡nh giÃ¡ Ä‘Æ°á»£c.</v>
          </cell>
          <cell r="C18402">
            <v>5</v>
          </cell>
          <cell r="D18402" t="str">
            <v>positive</v>
          </cell>
        </row>
        <row r="18403">
          <cell r="A18403">
            <v>20884</v>
          </cell>
          <cell r="B18403" t="str">
            <v>Phan N. 17 thg 4 2021</v>
          </cell>
          <cell r="C18403">
            <v>5</v>
          </cell>
          <cell r="D18403" t="str">
            <v>neutral</v>
          </cell>
        </row>
        <row r="18404">
          <cell r="A18404">
            <v>20885</v>
          </cell>
          <cell r="B18404" t="str">
            <v>Lan N. 17 thg 4 2021</v>
          </cell>
          <cell r="C18404">
            <v>5</v>
          </cell>
          <cell r="D18404" t="str">
            <v>neutral</v>
          </cell>
        </row>
        <row r="18405">
          <cell r="A18405">
            <v>20886</v>
          </cell>
          <cell r="B18405" t="str">
            <v>giao hÃ ng nhanh,Ä‘Ã³ng gÃ³i cáº©n tháº­n, hÃ ng cháº¥t lÆ°á»£ng Ä‘Æ°á»£c táº·ng áº¥m nÆ°á»›c nhá» xinh</v>
          </cell>
          <cell r="C18405">
            <v>5</v>
          </cell>
          <cell r="D18405" t="str">
            <v>positive</v>
          </cell>
        </row>
        <row r="18406">
          <cell r="A18406">
            <v>20887</v>
          </cell>
          <cell r="B18406" t="str">
            <v>0868190072 17 thg 4 2021</v>
          </cell>
          <cell r="C18406">
            <v>5</v>
          </cell>
          <cell r="D18406" t="str">
            <v>neutral</v>
          </cell>
        </row>
        <row r="18407">
          <cell r="A18407">
            <v>20888</v>
          </cell>
          <cell r="B18407" t="str">
            <v>MÃ¬nh nháº­n hÃ ng Ä‘á»£t Ä‘áº§u bá»‹ mÃ³p mÃ©o, cÃ³ pháº£n há»“i láº¡i shop vÃ  Ä‘Ã£ Ä‘Æ°á»£c shop hoÃ n láº¡i hÃ ng má»›i khÃ¡ nhanh. CÃ²n bá»™ cháº£o nÃ y mÃ¬nh Ä‘Ã£ mua Ä‘áº¿n bá»™ thá»© 3 cho 2 bÃªn gia Ä‘Ã¬nh rá»“i, sáº½ giá»›i thiá»‡u cho nhiá»u ngÆ°á»i mua ná»¯a</v>
          </cell>
          <cell r="C18407">
            <v>5</v>
          </cell>
          <cell r="D18407" t="str">
            <v>positive</v>
          </cell>
        </row>
        <row r="18408">
          <cell r="A18408">
            <v>20889</v>
          </cell>
          <cell r="B18408" t="str">
            <v>Nguyá»…n T. 17 thg 4 2021</v>
          </cell>
          <cell r="C18408">
            <v>5</v>
          </cell>
          <cell r="D18408" t="str">
            <v>neutral</v>
          </cell>
        </row>
        <row r="18409">
          <cell r="A18409">
            <v>20890</v>
          </cell>
          <cell r="B18409" t="str">
            <v>Ngon dÃ£ man, ngon Äƒn Ä‘á»©t chiÃªn báº±ng dáº§u mÃ  báº¿p sáº¡ch sáº½ láº¡i ko tá»‘n miáº¿ng dáº§u Äƒn nÃ o háº¿t. Chá»‘ng dÃ­nh nÃªn náº¥u xong chá»‰ cáº§n xá»‹t nÆ°á»›c xong xá»‹t miáº¿ng Dishdrops vÃ´ rá»­a nháº¹ nhÃ ng menu cáº£m á»©ng mÃ  ko báº¥m trá»±c tiáº¿p vÃ´ mÃ³n Ä‘Æ°á»£c, pháº£i báº¥m nÃºt chuyá»ƒn 8 láº§n má»›i tá»›i mÃ³n gÃ . menu sáºµn chiÃªn bá»‹ chÃ¡y da, Ä‘Ã¢y lÃ  táº¥t cáº£ mÃ³n náº¥u báº±ng menu sáºµn giáº£m 10 Ä‘á»™</v>
          </cell>
          <cell r="C18409">
            <v>5</v>
          </cell>
          <cell r="D18409" t="str">
            <v>positive</v>
          </cell>
        </row>
        <row r="18410">
          <cell r="A18410">
            <v>20891</v>
          </cell>
          <cell r="B18410" t="str">
            <v>Háº¢I L. 17 thg 4 2021</v>
          </cell>
          <cell r="C18410">
            <v>5</v>
          </cell>
          <cell r="D18410" t="str">
            <v>neutral</v>
          </cell>
        </row>
        <row r="18411">
          <cell r="A18411">
            <v>20892</v>
          </cell>
          <cell r="B18411" t="str">
            <v>ThÃ¡m T. 17 thg 4 2021</v>
          </cell>
          <cell r="C18411">
            <v>5</v>
          </cell>
          <cell r="D18411" t="str">
            <v>neutral</v>
          </cell>
        </row>
        <row r="18412">
          <cell r="A18412">
            <v>20893</v>
          </cell>
          <cell r="B18412" t="str">
            <v>Havy 16 thg 4 2021</v>
          </cell>
          <cell r="C18412">
            <v>5</v>
          </cell>
          <cell r="D18412" t="str">
            <v>neutral</v>
          </cell>
        </row>
        <row r="18413">
          <cell r="A18413">
            <v>20894</v>
          </cell>
          <cell r="B18413" t="str">
            <v>Ná»“i náº¥u thá»©c Äƒn chÃ­n má»m vÃ  ngon. Tuy nhiÃªn thá»i gian náº¥u váº«n khÃ¡ lÃ¢u, vÃ­ dá»¥: mÃ¬nh náº¥u bÃ², chon cháº¿ Ä‘á»™ náº¥u bÃ² thÃ¬ ná»“i hiá»ƒn thá»‹ táº§m 30p, nhÆ°ng 30p nÃ y lÃ  thá»i gian giá»¯ Ã¡p suáº¥t sau khi Ä‘Ã£ cÃ³ Ä‘á»§ Ã¡p suáº¥t, khÃ´ng tÃ­nh thá»i gian náº¥u sÃ´i vÃ  tÄƒng Ã¡p suáº¥t, vÃ¬ váº­y, náº¿u thá»i gian sÃ´i + tÄƒng Ã¡p lÃ  25p, thÃ¬ tá»•ng thá»i gian náº¥u sáº½ lÃ  55p.</v>
          </cell>
          <cell r="C18413">
            <v>4</v>
          </cell>
          <cell r="D18413" t="str">
            <v>positive</v>
          </cell>
        </row>
        <row r="18414">
          <cell r="A18414">
            <v>20895</v>
          </cell>
          <cell r="B18414" t="str">
            <v>LÆ°Æ¡ng T. 16 thg 4 2021</v>
          </cell>
          <cell r="C18414">
            <v>5</v>
          </cell>
          <cell r="D18414" t="str">
            <v>neutral</v>
          </cell>
        </row>
        <row r="18415">
          <cell r="A18415">
            <v>20896</v>
          </cell>
          <cell r="B18415" t="str">
            <v>LÆ°Æ¡ng T. 16 thg 4 2021</v>
          </cell>
          <cell r="C18415">
            <v>5</v>
          </cell>
          <cell r="D18415" t="str">
            <v>neutral</v>
          </cell>
        </row>
        <row r="18416">
          <cell r="A18416">
            <v>20897</v>
          </cell>
          <cell r="B18416" t="str">
            <v>Trang N. 16 thg 4 2021</v>
          </cell>
          <cell r="C18416">
            <v>5</v>
          </cell>
          <cell r="D18416" t="str">
            <v>neutral</v>
          </cell>
        </row>
        <row r="18417">
          <cell r="A18417">
            <v>20898</v>
          </cell>
          <cell r="B18417" t="str">
            <v>399797276 16 thg 4 2021</v>
          </cell>
          <cell r="C18417">
            <v>5</v>
          </cell>
          <cell r="D18417" t="str">
            <v>neutral</v>
          </cell>
        </row>
        <row r="18418">
          <cell r="A18418">
            <v>20899</v>
          </cell>
          <cell r="B18418" t="str">
            <v>399797276 16 thg 4 2021</v>
          </cell>
          <cell r="C18418">
            <v>5</v>
          </cell>
          <cell r="D18418" t="str">
            <v>neutral</v>
          </cell>
        </row>
        <row r="18419">
          <cell r="A18419">
            <v>20900</v>
          </cell>
          <cell r="B18419" t="str">
            <v>Tuyet A. 16 thg 4 2021</v>
          </cell>
          <cell r="C18419">
            <v>5</v>
          </cell>
          <cell r="D18419" t="str">
            <v>neutral</v>
          </cell>
        </row>
        <row r="18420">
          <cell r="A18420">
            <v>20901</v>
          </cell>
          <cell r="B18420" t="str">
            <v>nguyá»…n Ä. 16 thg 4 2021</v>
          </cell>
          <cell r="C18420">
            <v>5</v>
          </cell>
          <cell r="D18420" t="str">
            <v>neutral</v>
          </cell>
        </row>
        <row r="18421">
          <cell r="A18421">
            <v>20902</v>
          </cell>
          <cell r="B18421" t="str">
            <v>Nguyá»…n T. 16 thg 4 2021</v>
          </cell>
          <cell r="C18421">
            <v>5</v>
          </cell>
          <cell r="D18421" t="str">
            <v>neutral</v>
          </cell>
        </row>
        <row r="18422">
          <cell r="A18422">
            <v>20903</v>
          </cell>
          <cell r="B18422" t="str">
            <v>Nguyá»…n T. 16 thg 4 2021</v>
          </cell>
          <cell r="C18422">
            <v>5</v>
          </cell>
          <cell r="D18422" t="str">
            <v>neutral</v>
          </cell>
        </row>
        <row r="18423">
          <cell r="A18423">
            <v>20904</v>
          </cell>
          <cell r="B18423" t="str">
            <v>Duong V. 16 thg 4 2021</v>
          </cell>
          <cell r="C18423">
            <v>5</v>
          </cell>
          <cell r="D18423" t="str">
            <v>neutral</v>
          </cell>
        </row>
        <row r="18424">
          <cell r="A18424">
            <v>20905</v>
          </cell>
          <cell r="B18424" t="str">
            <v>Duong V. 16 thg 4 2021</v>
          </cell>
          <cell r="C18424">
            <v>5</v>
          </cell>
          <cell r="D18424" t="str">
            <v>neutral</v>
          </cell>
        </row>
        <row r="18425">
          <cell r="A18425">
            <v>20906</v>
          </cell>
          <cell r="B18425" t="str">
            <v>shop gá»­i hÃ ng sai .mÃ³n shop gá»­i giÃ¡ trá»‹ tháº¥p so vá»›i giÃ¡ trá»‹ mÃ¬nh Ä‘áº·t . nháº¯n tin shop khÃ´ng há»— trá»£. shop mall lÃ m Äƒn quÃ¡ chÃ¡n. chÆ°a biáº¿t cháº¥t lÆ°á»£ng sáº£n pháº©m ra sao chá»© thÃ¡i Ä‘á»™ vÃ  cÃ¡ch lÃ m Äƒn khÃ´ng coi trá»ng khÃ¡ch hÃ ng thÃ¬ khÃ´ng cÃ³ láº§n sau</v>
          </cell>
          <cell r="C18425">
            <v>1</v>
          </cell>
          <cell r="D18425" t="str">
            <v>positive</v>
          </cell>
        </row>
        <row r="18426">
          <cell r="A18426">
            <v>20907</v>
          </cell>
          <cell r="B18426" t="str">
            <v>MÃ¡y chay á»•n</v>
          </cell>
          <cell r="C18426">
            <v>4</v>
          </cell>
          <cell r="D18426" t="str">
            <v>negative</v>
          </cell>
        </row>
        <row r="18427">
          <cell r="A18427">
            <v>20908</v>
          </cell>
          <cell r="B18427" t="str">
            <v>HÃ ng chÃ­nh hÃ£ng cháº¥t lÆ°á»£ng nhÆ° quáº£ng cÃ¡o. Vote shop 5sao.</v>
          </cell>
          <cell r="C18427">
            <v>5</v>
          </cell>
          <cell r="D18427" t="str">
            <v>positive</v>
          </cell>
        </row>
        <row r="18428">
          <cell r="A18428">
            <v>20909</v>
          </cell>
          <cell r="B18428" t="str">
            <v>HÃ i lÃ²ng</v>
          </cell>
          <cell r="C18428">
            <v>5</v>
          </cell>
          <cell r="D18428" t="str">
            <v>positive</v>
          </cell>
        </row>
        <row r="18429">
          <cell r="A18429">
            <v>20910</v>
          </cell>
          <cell r="B18429" t="str">
            <v>BÃ­ch N. 16 thg 4 2021</v>
          </cell>
          <cell r="C18429">
            <v>5</v>
          </cell>
          <cell r="D18429" t="str">
            <v>neutral</v>
          </cell>
        </row>
        <row r="18430">
          <cell r="A18430">
            <v>20911</v>
          </cell>
          <cell r="B18430" t="str">
            <v>SÄƒn sale dá»‹p sinh nháº­t lazada + thanh toÃ¡n qua zalopay Ä‘Æ°á»£c giÃ¡ há»i chá»‰ 1tr483 Ná»“i dÃ¹ng tá»‘t nhÆ°ng chÆ°a biáº¿t kÃ­ch hoáº¡t báº£o hÃ nh ra sao Ship hÃ ng lÃ¢u hÆ¡n dá»± kiáº¿n</v>
          </cell>
          <cell r="C18430">
            <v>4</v>
          </cell>
          <cell r="D18430" t="str">
            <v>positive</v>
          </cell>
        </row>
        <row r="18431">
          <cell r="A18431">
            <v>20912</v>
          </cell>
          <cell r="B18431" t="str">
            <v>Duy A. 15 thg 4 2021</v>
          </cell>
          <cell r="C18431">
            <v>5</v>
          </cell>
          <cell r="D18431" t="str">
            <v>neutral</v>
          </cell>
        </row>
        <row r="18432">
          <cell r="A18432">
            <v>20913</v>
          </cell>
          <cell r="B18432" t="str">
            <v>BÃ­ch N. 15 thg 4 2021</v>
          </cell>
          <cell r="C18432">
            <v>5</v>
          </cell>
          <cell r="D18432" t="str">
            <v>neutral</v>
          </cell>
        </row>
        <row r="18433">
          <cell r="A18433">
            <v>20914</v>
          </cell>
          <cell r="B18433" t="str">
            <v>914605609 15 thg 4 2021</v>
          </cell>
          <cell r="C18433">
            <v>5</v>
          </cell>
          <cell r="D18433" t="str">
            <v>neutral</v>
          </cell>
        </row>
        <row r="18434">
          <cell r="A18434">
            <v>20915</v>
          </cell>
          <cell r="B18434" t="str">
            <v>LÆ°Æ¡ng H. 15 thg 4 2021</v>
          </cell>
          <cell r="C18434">
            <v>5</v>
          </cell>
          <cell r="D18434" t="str">
            <v>neutral</v>
          </cell>
        </row>
        <row r="18435">
          <cell r="A18435">
            <v>20916</v>
          </cell>
          <cell r="B18435" t="str">
            <v>VÃµ O. 15 thg 4 2021</v>
          </cell>
          <cell r="C18435">
            <v>5</v>
          </cell>
          <cell r="D18435" t="str">
            <v>neutral</v>
          </cell>
        </row>
        <row r="18436">
          <cell r="A18436">
            <v>20917</v>
          </cell>
          <cell r="B18436" t="str">
            <v>VÃµ O. 15 thg 4 2021</v>
          </cell>
          <cell r="C18436">
            <v>5</v>
          </cell>
          <cell r="D18436" t="str">
            <v>neutral</v>
          </cell>
        </row>
        <row r="18437">
          <cell r="A18437">
            <v>20918</v>
          </cell>
          <cell r="B18437" t="str">
            <v>VÃµ O. 15 thg 4 2021</v>
          </cell>
          <cell r="C18437">
            <v>5</v>
          </cell>
          <cell r="D18437" t="str">
            <v>neutral</v>
          </cell>
        </row>
        <row r="18438">
          <cell r="A18438">
            <v>20919</v>
          </cell>
          <cell r="B18438" t="str">
            <v>hÆ¡i bá»‹ Ä‘áº¹p. chÆ°a xÃ i chÆ°a biáº¿t cÃ³ nhÆ° quáº£ng cÃ¡o khÃ´ng, nhÆ°ng cháº¯c ko dÃ¡m thá»­ nhÆ° quáº£ng cÃ¡o, sÃ³t ruá»™t láº¯m</v>
          </cell>
          <cell r="C18438">
            <v>5</v>
          </cell>
          <cell r="D18438" t="str">
            <v>positive</v>
          </cell>
        </row>
        <row r="18439">
          <cell r="A18439">
            <v>20920</v>
          </cell>
          <cell r="B18439" t="str">
            <v>Ngá»c K. 15 thg 4 2021</v>
          </cell>
          <cell r="C18439">
            <v>5</v>
          </cell>
          <cell r="D18439" t="str">
            <v>neutral</v>
          </cell>
        </row>
        <row r="18440">
          <cell r="A18440">
            <v>20921</v>
          </cell>
          <cell r="B18440" t="str">
            <v>HaÌ‰i A. 15 thg 4 2021</v>
          </cell>
          <cell r="C18440">
            <v>5</v>
          </cell>
          <cell r="D18440" t="str">
            <v>neutral</v>
          </cell>
        </row>
        <row r="18441">
          <cell r="A18441">
            <v>20922</v>
          </cell>
          <cell r="B18441" t="str">
            <v>HÃ ng Ä‘áº¹p, cháº¯c cháº¯n, ráº¥t thÃ­ch</v>
          </cell>
          <cell r="C18441">
            <v>5</v>
          </cell>
          <cell r="D18441" t="str">
            <v>positive</v>
          </cell>
        </row>
        <row r="18442">
          <cell r="A18442">
            <v>20923</v>
          </cell>
          <cell r="B18442" t="str">
            <v>Thiáº¿t bá»‹ Ä‘Ã£ bá»‹ tráº§y xÆ°á»›c khi má»Ÿ há»™p. NhÆ° lÃ  Ä‘Ã£ láº¥y ra sá»­ dá»¥ng hay trÆ°ng bÃ y trÆ°á»›c Ä‘Ã³</v>
          </cell>
          <cell r="C18442">
            <v>1</v>
          </cell>
          <cell r="D18442" t="str">
            <v>negative</v>
          </cell>
        </row>
        <row r="18443">
          <cell r="A18443">
            <v>20924</v>
          </cell>
          <cell r="B18443" t="str">
            <v>tuyá»‡t vá»i Ä‘Ãºng nhÆ° quáº£ng cÃ¡o ráº¥t Æ°ng Ã½</v>
          </cell>
          <cell r="C18443">
            <v>5</v>
          </cell>
          <cell r="D18443" t="str">
            <v>positive</v>
          </cell>
        </row>
        <row r="18444">
          <cell r="A18444">
            <v>20925</v>
          </cell>
          <cell r="B18444" t="str">
            <v>ÄÃ³ng goi chÄƒc chÄƒn. Thá»i gian sá»­ dá»¥ng chÆ°a biáº¿t. Tam á»•n</v>
          </cell>
          <cell r="C18444">
            <v>5</v>
          </cell>
          <cell r="D18444" t="str">
            <v>positive</v>
          </cell>
        </row>
        <row r="18445">
          <cell r="A18445">
            <v>20926</v>
          </cell>
          <cell r="B18445" t="str">
            <v>Le T. 15 thg 4 2021</v>
          </cell>
          <cell r="C18445">
            <v>5</v>
          </cell>
          <cell r="D18445" t="str">
            <v>neutral</v>
          </cell>
        </row>
        <row r="18446">
          <cell r="A18446">
            <v>20927</v>
          </cell>
          <cell r="B18446" t="str">
            <v>Quyá»ƒn sÃ¡ch dáº¡y náº¥y Äƒn kÃ¨m theo ná»“i Ä‘Æ°á»£c dá»‹ch má»™t cÃ¡ch cáº©u tháº£. Xem hÃ¬nh. ÄÃ³ng gÃ³i tá»‘t, Giao nhanh HÃ ng nhÆ° quáº£ng cÃ¡o. CÃ³ má»™t ná»‘t mÃ³p nhá» trÃªn vá». dÃ¹ng sáº½ bÃ¬nh luáº­n thÃªm</v>
          </cell>
          <cell r="C18446">
            <v>5</v>
          </cell>
          <cell r="D18446" t="str">
            <v>positive</v>
          </cell>
        </row>
        <row r="18447">
          <cell r="A18447">
            <v>20928</v>
          </cell>
          <cell r="B18447" t="str">
            <v>HÃ´m trÆ°á»›c nháº­n cÃ¡i ná»“i bá»‹ tráº§y hÆ¡i khÃ³ chá»‹u nÃªn Ä‘Ã¡nh giÃ¡ 2*. Sau Ä‘Ã³ cÃ¡c báº¡n bÃªn cskh cÃ³ liÃªn há»‡ há»i han chÄƒm sÃ³c vÃ  táº·ng vocher, mÃ¬nh cÅ©ng chÆ°a pháº£n há»“i hay Ä‘Ã¡nh giÃ¡ láº¡i. HÃ´m nay bÃªn cskh láº¡i liÃªn há»‡ cho mÃ¬nh Ä‘á»ƒ bÃ¡o Ä‘á»•i tráº£ láº¡i sp má»›i. Tuy mÃ¬nh sáº½ khÃ´ng Ä‘á»•i tráº£ nhÆ°ng mÃ¬nh hÃ i lÃ²ng vá» cÃ¡ch lÃ m viá»‡c cá»§a cÃ´ng ty báº¡n. 5* cho dá»‹ch vá»¥ cskh sau bÃ¡n cá»§a cty. CÃ³ trÃ¡ch nhiá»‡m vá»›i khÃ¡ch sau khi bÃ¡n hÃ ng!</v>
          </cell>
          <cell r="C18447">
            <v>5</v>
          </cell>
          <cell r="D18447" t="str">
            <v>positive</v>
          </cell>
        </row>
        <row r="18448">
          <cell r="A18448">
            <v>20929</v>
          </cell>
          <cell r="B18448" t="str">
            <v>hÃ ng Ä‘áº¹p. chÆ°a dÃ¹ng thá»­. ko mÃ³p mÃ©o. gÃ³i cáº©n tháº­n. sáº½ dÃ¡nh giÃ¡ tiáº¿p khi sÃ i</v>
          </cell>
          <cell r="C18448">
            <v>5</v>
          </cell>
          <cell r="D18448" t="str">
            <v>positive</v>
          </cell>
        </row>
        <row r="18449">
          <cell r="A18449">
            <v>20930</v>
          </cell>
          <cell r="B18449" t="str">
            <v>Hang 15 thg 4 2021</v>
          </cell>
          <cell r="C18449">
            <v>5</v>
          </cell>
          <cell r="D18449" t="str">
            <v>neutral</v>
          </cell>
        </row>
        <row r="18450">
          <cell r="A18450">
            <v>20931</v>
          </cell>
          <cell r="B18450" t="str">
            <v>ná»“i chiÃªn tá»‘t, tiá»‡n lá»£i</v>
          </cell>
          <cell r="C18450">
            <v>5</v>
          </cell>
          <cell r="D18450" t="str">
            <v>positive</v>
          </cell>
        </row>
        <row r="18451">
          <cell r="A18451">
            <v>20932</v>
          </cell>
          <cell r="B18451" t="str">
            <v>Há»“ T. 15 thg 4 2021</v>
          </cell>
          <cell r="C18451">
            <v>4</v>
          </cell>
          <cell r="D18451" t="str">
            <v>neutral</v>
          </cell>
        </row>
        <row r="18452">
          <cell r="A18452">
            <v>20933</v>
          </cell>
          <cell r="B18452" t="str">
            <v>0988209500 15 thg 4 2021</v>
          </cell>
          <cell r="C18452">
            <v>5</v>
          </cell>
          <cell r="D18452" t="str">
            <v>neutral</v>
          </cell>
        </row>
        <row r="18453">
          <cell r="A18453">
            <v>20934</v>
          </cell>
          <cell r="B18453" t="str">
            <v>Thai S. 15 thg 4 2021</v>
          </cell>
          <cell r="C18453">
            <v>5</v>
          </cell>
          <cell r="D18453" t="str">
            <v>neutral</v>
          </cell>
        </row>
        <row r="18454">
          <cell r="A18454">
            <v>20935</v>
          </cell>
          <cell r="B18454" t="str">
            <v>Loan T. 15 thg 4 2021</v>
          </cell>
          <cell r="C18454">
            <v>5</v>
          </cell>
          <cell r="D18454" t="str">
            <v>neutral</v>
          </cell>
        </row>
        <row r="18455">
          <cell r="A18455">
            <v>20936</v>
          </cell>
          <cell r="B18455" t="str">
            <v>Ná»“i táº¡o Ã¡p suáº¥t hÆ¡i lÃ¢u, chá»‰nh Steam háº¥p 4 phÃºt nhÆ°ng Ä‘á»£i gáº§n 12 phÃºt ná»“i má»›i báº¯t Ä‘áº§u cÃ³ Ã¡p suáº¥t Ä‘á»ƒ náº¥u.</v>
          </cell>
          <cell r="C18455">
            <v>4</v>
          </cell>
          <cell r="D18455" t="str">
            <v>positive</v>
          </cell>
        </row>
        <row r="18456">
          <cell r="A18456">
            <v>20937</v>
          </cell>
          <cell r="B18456" t="str">
            <v>0976116913 15 thg 4 2021</v>
          </cell>
          <cell r="C18456">
            <v>5</v>
          </cell>
          <cell r="D18456" t="str">
            <v>neutral</v>
          </cell>
        </row>
        <row r="18457">
          <cell r="A18457">
            <v>20938</v>
          </cell>
          <cell r="B18457" t="str">
            <v>Sáº£n pháº©m Ä‘áº¹p, giao Ä‘á»§ hÃ ng, cháº£o cá»§a tefal thÃ¬ sá»­ dá»¥ng an tÃ¢m, mong sáº³n pháº©m bá»n, khÃ´ng bá»‹ trÃ³c</v>
          </cell>
          <cell r="C18457">
            <v>5</v>
          </cell>
          <cell r="D18457" t="str">
            <v>positive</v>
          </cell>
        </row>
        <row r="18458">
          <cell r="A18458">
            <v>20939</v>
          </cell>
          <cell r="B18458" t="str">
            <v>Æ¯u V. 15 thg 4 2021</v>
          </cell>
          <cell r="C18458">
            <v>4</v>
          </cell>
          <cell r="D18458" t="str">
            <v>neutral</v>
          </cell>
        </row>
        <row r="18459">
          <cell r="A18459">
            <v>20940</v>
          </cell>
          <cell r="B18459" t="str">
            <v>LÆ°u T. 15 thg 4 2021</v>
          </cell>
          <cell r="C18459">
            <v>5</v>
          </cell>
          <cell r="D18459" t="str">
            <v>neutral</v>
          </cell>
        </row>
        <row r="18460">
          <cell r="A18460">
            <v>20941</v>
          </cell>
          <cell r="B18460" t="str">
            <v>Ráº¥t tá»‡ Ä‘Ãºng lÃ  Made in China.VÄ©nh viá»…n khÃ´ng bao giá» rá» vÃ o anh TÃ u sáº£n xuáº¥t cho dÃ¹ lÃ  thÆ°Æ¡ng hiá»‡u ná»•i tiáº¿ng .</v>
          </cell>
          <cell r="C18460">
            <v>1</v>
          </cell>
          <cell r="D18460" t="str">
            <v>negative</v>
          </cell>
        </row>
        <row r="18461">
          <cell r="A18461">
            <v>20942</v>
          </cell>
          <cell r="B18461" t="str">
            <v>hoang L. 14 thg 4 2021</v>
          </cell>
          <cell r="C18461">
            <v>5</v>
          </cell>
          <cell r="D18461" t="str">
            <v>neutral</v>
          </cell>
        </row>
        <row r="18462">
          <cell r="A18462">
            <v>20943</v>
          </cell>
          <cell r="B18462" t="str">
            <v>giao hÃ ng cháº­m, hÆ¡n ná»­a thÃ¡ng má»›i nháº­n Ä‘c, thiáº¿u tÃºi du lá»‹ch. hÃ ng khÃ¡ to vÃ  náº·ng, ko ngá» nháº¯n nhÆ° mÃ¬nh nghÄ©. cháº¥t lÆ°á»£ng hÃ ng hÃ³a ok, cháº¥t lÆ°á»£ng dá»‹ch vá»¥ cáº§n kháº¯c phá»¥c, mÃ¡y bá» ra tháº¥y cÃ³ hÆ¡i nÆ°á»›c Ä‘á»ng bÃªn trong, kiá»ƒu hÃ ng Ä‘Ã£ qua sá»­ dá»¥ng áº¥y.</v>
          </cell>
          <cell r="C18462">
            <v>4</v>
          </cell>
          <cell r="D18462" t="str">
            <v>positive</v>
          </cell>
        </row>
        <row r="18463">
          <cell r="A18463">
            <v>20944</v>
          </cell>
          <cell r="B18463" t="str">
            <v>0938044188 14 thg 4 2021</v>
          </cell>
          <cell r="C18463">
            <v>5</v>
          </cell>
          <cell r="D18463" t="str">
            <v>neutral</v>
          </cell>
        </row>
        <row r="18464">
          <cell r="A18464">
            <v>20945</v>
          </cell>
          <cell r="B18464" t="str">
            <v>Tuyá»‡t</v>
          </cell>
          <cell r="C18464">
            <v>5</v>
          </cell>
          <cell r="D18464" t="str">
            <v>positive</v>
          </cell>
        </row>
        <row r="18465">
          <cell r="A18465">
            <v>20946</v>
          </cell>
          <cell r="B18465" t="str">
            <v>Ly P. 14 thg 4 2021</v>
          </cell>
          <cell r="C18465">
            <v>5</v>
          </cell>
          <cell r="D18465" t="str">
            <v>neutral</v>
          </cell>
        </row>
        <row r="18466">
          <cell r="A18466">
            <v>20947</v>
          </cell>
          <cell r="B18466" t="str">
            <v>Tan N. 14 thg 4 2021</v>
          </cell>
          <cell r="C18466">
            <v>5</v>
          </cell>
          <cell r="D18466" t="str">
            <v>neutral</v>
          </cell>
        </row>
        <row r="18467">
          <cell r="A18467">
            <v>20948</v>
          </cell>
          <cell r="B18467" t="str">
            <v>dá»Ÿm</v>
          </cell>
          <cell r="C18467">
            <v>1</v>
          </cell>
          <cell r="D18467" t="str">
            <v>negative</v>
          </cell>
        </row>
        <row r="18468">
          <cell r="A18468">
            <v>20949</v>
          </cell>
          <cell r="B18468" t="str">
            <v>ThÃ¡i T. 14 thg 4 2021</v>
          </cell>
          <cell r="C18468">
            <v>5</v>
          </cell>
          <cell r="D18468" t="str">
            <v>neutral</v>
          </cell>
        </row>
        <row r="18469">
          <cell r="A18469">
            <v>20950</v>
          </cell>
          <cell r="B18469" t="str">
            <v>ThÃ¡i T. 14 thg 4 2021</v>
          </cell>
          <cell r="C18469">
            <v>5</v>
          </cell>
          <cell r="D18469" t="str">
            <v>neutral</v>
          </cell>
        </row>
        <row r="18470">
          <cell r="A18470">
            <v>20951</v>
          </cell>
          <cell r="B18470" t="str">
            <v>LÆ°Æ¡ng H. 14 thg 4 2021</v>
          </cell>
          <cell r="C18470">
            <v>5</v>
          </cell>
          <cell r="D18470" t="str">
            <v>neutral</v>
          </cell>
        </row>
        <row r="18471">
          <cell r="A18471">
            <v>20952</v>
          </cell>
          <cell r="B18471" t="str">
            <v>nguyen H. 14 thg 4 2021</v>
          </cell>
          <cell r="C18471">
            <v>5</v>
          </cell>
          <cell r="D18471" t="str">
            <v>neutral</v>
          </cell>
        </row>
        <row r="18472">
          <cell r="A18472">
            <v>20953</v>
          </cell>
          <cell r="B18472" t="str">
            <v>ráº¥t hÃ i lÃ²ng</v>
          </cell>
          <cell r="C18472">
            <v>5</v>
          </cell>
          <cell r="D18472" t="str">
            <v>positive</v>
          </cell>
        </row>
        <row r="18473">
          <cell r="A18473">
            <v>20954</v>
          </cell>
          <cell r="B18473" t="str">
            <v>Náº¥u chá»‰ 4-5p lÃ  sÃ´i.BÃ¬nh thÆ°á»ng.BÃ¬nh Ãªm.</v>
          </cell>
          <cell r="C18473">
            <v>5</v>
          </cell>
          <cell r="D18473" t="str">
            <v>positive</v>
          </cell>
        </row>
        <row r="18474">
          <cell r="A18474">
            <v>20955</v>
          </cell>
          <cell r="B18474" t="str">
            <v>K nhÆ° mong Ä‘á»£i.Cháº¿ Ä‘á»™ cÃ i tá»± Ä‘á»™ng k pháº£i Ä‘Ãºng nhÆ° khi náº¥u nÃªn Ä‘á»“ Äƒn lÃºc khÃ©t lÃºc sá»‘ng.</v>
          </cell>
          <cell r="C18474">
            <v>3</v>
          </cell>
          <cell r="D18474" t="str">
            <v>negative</v>
          </cell>
        </row>
        <row r="18475">
          <cell r="A18475">
            <v>20956</v>
          </cell>
          <cell r="B18475" t="str">
            <v>0397830996 14 thg 4 2021</v>
          </cell>
          <cell r="C18475">
            <v>5</v>
          </cell>
          <cell r="D18475" t="str">
            <v>neutral</v>
          </cell>
        </row>
        <row r="18476">
          <cell r="A18476">
            <v>20957</v>
          </cell>
          <cell r="B18476" t="str">
            <v>0397830996 14 thg 4 2021</v>
          </cell>
          <cell r="C18476">
            <v>5</v>
          </cell>
          <cell r="D18476" t="str">
            <v>neutral</v>
          </cell>
        </row>
        <row r="18477">
          <cell r="A18477">
            <v>20958</v>
          </cell>
          <cell r="B18477" t="str">
            <v>BÃ¬nh siÃªu tá»‘c dÃ¹ng ráº¥t á»•n, mÃ u Ä‘áº¹p, nÃºt má»Ÿ cÅ©ng tiá»‡n dá»¥ng, nÆ°á»›c sÃ´i ngoÃ i bÃ¬nh khÃ´ng quÃ¡ nÃ³ng. Xá»‹n (hÃ¬nh nháº­n xu)</v>
          </cell>
          <cell r="C18477">
            <v>5</v>
          </cell>
          <cell r="D18477" t="str">
            <v>positive</v>
          </cell>
        </row>
        <row r="18478">
          <cell r="A18478">
            <v>20959</v>
          </cell>
          <cell r="B18478" t="str">
            <v>Thanh 14 thg 4 2021</v>
          </cell>
          <cell r="C18478">
            <v>5</v>
          </cell>
          <cell r="D18478" t="str">
            <v>neutral</v>
          </cell>
        </row>
        <row r="18479">
          <cell r="A18479">
            <v>20960</v>
          </cell>
          <cell r="B18479" t="str">
            <v>Thanh 14 thg 4 2021</v>
          </cell>
          <cell r="C18479">
            <v>5</v>
          </cell>
          <cell r="D18479" t="str">
            <v>neutral</v>
          </cell>
        </row>
        <row r="18480">
          <cell r="A18480">
            <v>20961</v>
          </cell>
          <cell r="B18480" t="str">
            <v>OkeeeeeeeeeeeeeeeeeeeeeeeeeeeejhdhdhdhdhdhhdhdhdhdhdhdhdhdhhdjdjdjdjdjÄ‘jhdhdh</v>
          </cell>
          <cell r="C18480">
            <v>5</v>
          </cell>
          <cell r="D18480" t="str">
            <v>positive</v>
          </cell>
        </row>
        <row r="18481">
          <cell r="A18481">
            <v>20962</v>
          </cell>
          <cell r="B18481" t="str">
            <v>Ngá»c A. 14 thg 4 2021</v>
          </cell>
          <cell r="C18481">
            <v>5</v>
          </cell>
          <cell r="D18481" t="str">
            <v>neutral</v>
          </cell>
        </row>
        <row r="18482">
          <cell r="A18482">
            <v>20963</v>
          </cell>
          <cell r="B18482" t="str">
            <v>Havy 13 thg 4 2021</v>
          </cell>
          <cell r="C18482">
            <v>5</v>
          </cell>
          <cell r="D18482" t="str">
            <v>neutral</v>
          </cell>
        </row>
        <row r="18483">
          <cell r="A18483">
            <v>20964</v>
          </cell>
          <cell r="B18483" t="str">
            <v>Tá»‘n á»‘i tiá»n vÃ¬ máº¥y cÃ¡i vá»¥ ná»“i cháº£o cá»§a tefal rá»“i mÃ  láº¡i váº«n pháº£i mua. Vá» thÃ¹ng catton Ä‘á»£t nÃ y hÆ¡i má»ng máº·c dÃ¹ bÃªn trong bá»c nilon bÃ³ng khÃ­ cáº©n tháº­n.</v>
          </cell>
          <cell r="C18483">
            <v>5</v>
          </cell>
          <cell r="D18483" t="str">
            <v>positive</v>
          </cell>
        </row>
        <row r="18484">
          <cell r="A18484">
            <v>20965</v>
          </cell>
          <cell r="B18484" t="str">
            <v>Le Q. 13 thg 4 2021</v>
          </cell>
          <cell r="C18484">
            <v>5</v>
          </cell>
          <cell r="D18484" t="str">
            <v>neutral</v>
          </cell>
        </row>
        <row r="18485">
          <cell r="A18485">
            <v>20966</v>
          </cell>
          <cell r="B18485" t="str">
            <v>0384317776 13 thg 4 2021</v>
          </cell>
          <cell r="C18485">
            <v>5</v>
          </cell>
          <cell r="D18485" t="str">
            <v>neutral</v>
          </cell>
        </row>
        <row r="18486">
          <cell r="A18486">
            <v>20967</v>
          </cell>
          <cell r="B18486" t="str">
            <v>0384317776 13 thg 4 2021</v>
          </cell>
          <cell r="C18486">
            <v>5</v>
          </cell>
          <cell r="D18486" t="str">
            <v>neutral</v>
          </cell>
        </row>
        <row r="18487">
          <cell r="A18487">
            <v>20968</v>
          </cell>
          <cell r="B18487" t="str">
            <v>978792542 13 thg 4 2021</v>
          </cell>
          <cell r="C18487">
            <v>5</v>
          </cell>
          <cell r="D18487" t="str">
            <v>neutral</v>
          </cell>
        </row>
        <row r="18488">
          <cell r="A18488">
            <v>20969</v>
          </cell>
          <cell r="B18488" t="str">
            <v>HÃ ng bá»‹ lá»—i nhÆ°ng chÄƒm sÃ³c khÃ¡ch hÃ ng Ä‘Æ°á»£c nÃªn m cho 5 sao</v>
          </cell>
          <cell r="C18488">
            <v>5</v>
          </cell>
          <cell r="D18488" t="str">
            <v>positive</v>
          </cell>
        </row>
        <row r="18489">
          <cell r="A18489">
            <v>20970</v>
          </cell>
          <cell r="B18489" t="str">
            <v>TÆ°á»ng T. 13 thg 4 2021</v>
          </cell>
          <cell r="C18489">
            <v>5</v>
          </cell>
          <cell r="D18489" t="str">
            <v>neutral</v>
          </cell>
        </row>
        <row r="18490">
          <cell r="A18490">
            <v>20971</v>
          </cell>
          <cell r="B18490" t="str">
            <v>Giao hÃ ng nhanh, Ä‘Ã³ng gÃ³i cáº©n tháº­n, Ná»“i xá»‹n xÃ²</v>
          </cell>
          <cell r="C18490">
            <v>5</v>
          </cell>
          <cell r="D18490" t="str">
            <v>positive</v>
          </cell>
        </row>
        <row r="18491">
          <cell r="A18491">
            <v>20972</v>
          </cell>
          <cell r="B18491" t="str">
            <v>Cháº£o Ä‘áº¹p, Ä‘Ã³ng gÃ³i cáº©n tháº­n khÃ´ng bá»‹ mÃ³p mÃ©o gÃ¬. ChÆ°a dÃ¹ng nÃªn khÃ´ng rÃµ cháº¥t lÆ°á»£ng chá»‘ng dÃ­nh sao. Giao hÃ ng quÃ¡ lÃ¢u, cáº§n má»›i mua mÃ  chá» dÃ i cá»•. ÄÆ¡n Ä‘áº·t sau cÃ¹ng thÃ¬ nháº­n Ä‘Æ°á»£c trÆ°á»›c cáº£ Ä‘Æ¡n cháº£o luÃ´n.</v>
          </cell>
          <cell r="C18491">
            <v>1</v>
          </cell>
          <cell r="D18491" t="str">
            <v>positive</v>
          </cell>
        </row>
        <row r="18492">
          <cell r="A18492">
            <v>20973</v>
          </cell>
          <cell r="B18492" t="str">
            <v>Pháº¡m T. 13 thg 4 2021</v>
          </cell>
          <cell r="C18492">
            <v>5</v>
          </cell>
          <cell r="D18492" t="str">
            <v>neutral</v>
          </cell>
        </row>
        <row r="18493">
          <cell r="A18493">
            <v>20974</v>
          </cell>
          <cell r="B18493" t="str">
            <v>Pháº¡m T. 13 thg 4 2021</v>
          </cell>
          <cell r="C18493">
            <v>5</v>
          </cell>
          <cell r="D18493" t="str">
            <v>neutral</v>
          </cell>
        </row>
        <row r="18494">
          <cell r="A18494">
            <v>20975</v>
          </cell>
          <cell r="B18494" t="str">
            <v>lÃ¢m P. 13 thg 4 2021</v>
          </cell>
          <cell r="C18494">
            <v>5</v>
          </cell>
          <cell r="D18494" t="str">
            <v>neutral</v>
          </cell>
        </row>
        <row r="18495">
          <cell r="A18495">
            <v>20976</v>
          </cell>
          <cell r="B18495" t="str">
            <v>mÃ¬nh nháº­n hÃ ng Ä‘Ã£ kiá»ƒm tra sÆ¡ tháº¥y Ä‘áº§y Ä‘á»§ hÃ ng. hÃ ng vÃ  Ä‘Ã³ng ráº¥t ká»¹ . sÄƒn pháº©m bÃªn ngoÃ i ráº¥t Ä‘áº¹p .nhÆ°ng chÆ°a sá»­ dá»¥ng nÃªn chÆ°a biáº¿t hiá»‡u quáº£ tháº¿ nÃ o. khi nÃ o sá»­ dá»¥ng sáº½ Ä‘Ã¡nh giÃ¡ ká»¹ lÆ°á»¡ng hÆ¡n nÃ³i chung nhÃ¬n pháº§n ngoÃ i thÃ¬ ráº¥t Ä‘áº¹p.Tem máº¯c Ä‘áº§y Ä‘á»§. cháº¯c lÃ  chÃ­nh hÃ£ng</v>
          </cell>
          <cell r="C18495">
            <v>5</v>
          </cell>
          <cell r="D18495" t="str">
            <v>positive</v>
          </cell>
        </row>
        <row r="18496">
          <cell r="A18496">
            <v>20977</v>
          </cell>
          <cell r="B18496" t="str">
            <v>mÃ¬nh nháº­n hÃ ng nhÆ°ng mÃ  chÆ°a sá»­ dá»¥ng nÃªn chÆ°a biáº¿t káº¿t quáº£ ra sao sáº½ Ä‘Ã¡nh giÃ¡ sau khi sau khi sá»­ dá»¥ng</v>
          </cell>
          <cell r="C18496">
            <v>5</v>
          </cell>
          <cell r="D18496" t="str">
            <v>positive</v>
          </cell>
        </row>
        <row r="18497">
          <cell r="A18497">
            <v>20978</v>
          </cell>
          <cell r="B18497" t="str">
            <v>Duong T. 13 thg 4 2021</v>
          </cell>
          <cell r="C18497">
            <v>5</v>
          </cell>
          <cell r="D18497" t="str">
            <v>neutral</v>
          </cell>
        </row>
        <row r="18498">
          <cell r="A18498">
            <v>20979</v>
          </cell>
          <cell r="B18498" t="str">
            <v>MÃ¡y bá»‹ trÃ o chá»‰ Ä‘á»• Ä‘c 500ml nÆ°á»›c thÃ´i tá»‡ Äáº·t hÃ ng mÃ  10 ngÃ y má»›i giao</v>
          </cell>
          <cell r="C18498">
            <v>5</v>
          </cell>
          <cell r="D18498" t="str">
            <v>negative</v>
          </cell>
        </row>
        <row r="18499">
          <cell r="A18499">
            <v>20980</v>
          </cell>
          <cell r="B18499" t="str">
            <v>Sáº£n pháº©m Tefal luÃ´n cháº¥t lÆ°á»£ng, tá»« ngÃ y mua Ä‘á»“ Tefal vá»£ hÃ i lÃ²ng láº¯m luÃ´n ^^</v>
          </cell>
          <cell r="C18499">
            <v>5</v>
          </cell>
          <cell r="D18499" t="str">
            <v>positive</v>
          </cell>
        </row>
        <row r="18500">
          <cell r="A18500">
            <v>20981</v>
          </cell>
          <cell r="B18500" t="str">
            <v>Trc Ä‘á»c Ä‘Æ°á»£c bÃ¬nh luáº­n cá»§a 1 ngÆ°á»i Ä‘Ã£ mua báº£o cháº¥m nhiá»‡t lÃ  dÃ¡n vÃ o cháº£o nhÆ°ng thá»±c táº¿ khÃ´ng pháº£i váº­y nha. Khi nÃ o Ä‘á»§ nhiá»‡t thÃ¬ chá»¯ má» á»Ÿ cháº¥m nhiá»‡t biáº¿n máº¥t. Cháº£o dÃ¹ng ráº¥t thÃ­ch. ÄÃ³ng gÃ³i cÅ©ng okie.</v>
          </cell>
          <cell r="C18500">
            <v>5</v>
          </cell>
          <cell r="D18500" t="str">
            <v>positive</v>
          </cell>
        </row>
        <row r="18501">
          <cell r="A18501">
            <v>20982</v>
          </cell>
          <cell r="B18501" t="str">
            <v>ná»“i ráº¥t Ä‘áº¹p, phÃ¹ há»£p giÃ¡ tiá»n, cÃ²n Ä‘á»™ bá»n thÃ¬ pháº£i sá»­ dá»¥ng má»›i biáº¿t Ä‘Æ°á»£c.Tuy nhiÃªn giao hÃ ng cÃ²n cháº­m</v>
          </cell>
          <cell r="C18501">
            <v>5</v>
          </cell>
          <cell r="D18501" t="str">
            <v>positive</v>
          </cell>
        </row>
        <row r="18502">
          <cell r="A18502">
            <v>20983</v>
          </cell>
          <cell r="B18502" t="str">
            <v>cháº¥t lÆ°á»£ng Tefal thÃ¬ khÃ´ng cáº§n nÃ³i ná»¯a, ná»•i tiáº¿ng toÃ n tháº¿ giá»›i luÃ´n, má»—i cÃ¡i lÃ  giao hÃ ng hÆ¡i lÃ¢u xÃ­u, mÃ  Tefal gÃ³i hÃ ng cá»±c ká»³ cáº©n tháº­n</v>
          </cell>
          <cell r="C18502">
            <v>5</v>
          </cell>
          <cell r="D18502" t="str">
            <v>positive</v>
          </cell>
        </row>
        <row r="18503">
          <cell r="A18503">
            <v>20984</v>
          </cell>
          <cell r="B18503" t="str">
            <v>hÃ ng tá»‘t, chá»‰ 300w mÃ  náº¥u nhanh, thá»i gian sau khÃ´ng biáº¿t tháº¿ nÃ o nhÆ°ng hiá»‡n táº¡i tháº¥y ráº¥t hÃ i lÃ²ng. ngÆ°á»i giao hÃ ng vui váº», thÃ¢n thiá»‡n. cho shop 5 *</v>
          </cell>
          <cell r="C18503">
            <v>5</v>
          </cell>
          <cell r="D18503" t="str">
            <v>positive</v>
          </cell>
        </row>
        <row r="18504">
          <cell r="A18504">
            <v>20985</v>
          </cell>
          <cell r="B18504" t="str">
            <v>Thanh H. 13 thg 4 2021</v>
          </cell>
          <cell r="C18504">
            <v>5</v>
          </cell>
          <cell r="D18504" t="str">
            <v>neutral</v>
          </cell>
        </row>
        <row r="18505">
          <cell r="A18505">
            <v>20986</v>
          </cell>
          <cell r="B18505" t="str">
            <v>Thanh H. 13 thg 4 2021</v>
          </cell>
          <cell r="C18505">
            <v>5</v>
          </cell>
          <cell r="D18505" t="str">
            <v>neutral</v>
          </cell>
        </row>
        <row r="18506">
          <cell r="A18506">
            <v>20987</v>
          </cell>
          <cell r="B18506" t="str">
            <v>Ngoc P. 13 thg 4 2021</v>
          </cell>
          <cell r="C18506">
            <v>5</v>
          </cell>
          <cell r="D18506" t="str">
            <v>neutral</v>
          </cell>
        </row>
        <row r="18507">
          <cell r="A18507">
            <v>20988</v>
          </cell>
          <cell r="B18507" t="str">
            <v>904127344 13 thg 4 2021</v>
          </cell>
          <cell r="C18507">
            <v>5</v>
          </cell>
          <cell r="D18507" t="str">
            <v>neutral</v>
          </cell>
        </row>
        <row r="18508">
          <cell r="A18508">
            <v>20989</v>
          </cell>
          <cell r="B18508" t="str">
            <v>ÄÃ o T. 13 thg 4 2021</v>
          </cell>
          <cell r="C18508">
            <v>5</v>
          </cell>
          <cell r="D18508" t="str">
            <v>neutral</v>
          </cell>
        </row>
        <row r="18509">
          <cell r="A18509">
            <v>20990</v>
          </cell>
          <cell r="B18509" t="str">
            <v>0909914647 13 thg 4 2021</v>
          </cell>
          <cell r="C18509">
            <v>5</v>
          </cell>
          <cell r="D18509" t="str">
            <v>neutral</v>
          </cell>
        </row>
        <row r="18510">
          <cell r="A18510">
            <v>20991</v>
          </cell>
          <cell r="B18510" t="str">
            <v>0909914647 13 thg 4 2021</v>
          </cell>
          <cell r="C18510">
            <v>5</v>
          </cell>
          <cell r="D18510" t="str">
            <v>neutral</v>
          </cell>
        </row>
        <row r="18511">
          <cell r="A18511">
            <v>20992</v>
          </cell>
          <cell r="B18511" t="str">
            <v>mÃ¡y cá»§a mÃ¬nh hiá»‡n há»ng cháº¿ Ä‘á»™ lÃ m sá»¯a vÃ  náº¥u chÃ¡o. váº­y báº£o hÃ nh tháº¿ nÃ o shop</v>
          </cell>
          <cell r="C18511">
            <v>5</v>
          </cell>
          <cell r="D18511" t="str">
            <v>positive</v>
          </cell>
        </row>
        <row r="18512">
          <cell r="A18512">
            <v>20993</v>
          </cell>
          <cell r="B18512" t="str">
            <v>mÃ¡y Ã©p máº¡nh 'trÃ¢u cÃ y' Nhiá»u thá»£ Ä‘Ã o tiá»n Ä‘iá»‡n tá»­ á»Ÿ Viá»‡t Nam Ä‘ang tÃ¬m cÃ¡ch bÃ¡n nhanh dÃ n "mÃ¡y Ä‘Ã o" Ä‘á»ƒ chá»‘t lá»i, do lo sá»£ "bong bÃ³ng tiá»n áº£o" cÃ³ thá»ƒ sá»›m quay láº¡i.</v>
          </cell>
          <cell r="C18512">
            <v>4</v>
          </cell>
          <cell r="D18512" t="str">
            <v>positive</v>
          </cell>
        </row>
        <row r="18513">
          <cell r="A18513">
            <v>20994</v>
          </cell>
          <cell r="B18513" t="str">
            <v>NguyÃªÌƒn V. 13 thg 4 2021</v>
          </cell>
          <cell r="C18513">
            <v>5</v>
          </cell>
          <cell r="D18513" t="str">
            <v>neutral</v>
          </cell>
        </row>
        <row r="18514">
          <cell r="A18514">
            <v>20995</v>
          </cell>
          <cell r="B18514" t="str">
            <v>TrÃ  Ä. 13 thg 4 2021</v>
          </cell>
          <cell r="C18514">
            <v>5</v>
          </cell>
          <cell r="D18514" t="str">
            <v>neutral</v>
          </cell>
        </row>
        <row r="18515">
          <cell r="A18515">
            <v>20996</v>
          </cell>
          <cell r="B18515" t="str">
            <v>Nguyen H. 13 thg 4 2021</v>
          </cell>
          <cell r="C18515">
            <v>4</v>
          </cell>
          <cell r="D18515" t="str">
            <v>neutral</v>
          </cell>
        </row>
        <row r="18516">
          <cell r="A18516">
            <v>20997</v>
          </cell>
          <cell r="B18516" t="str">
            <v>Trá»‹nh T. 13 thg 4 2021</v>
          </cell>
          <cell r="C18516">
            <v>5</v>
          </cell>
          <cell r="D18516" t="str">
            <v>neutral</v>
          </cell>
        </row>
        <row r="18517">
          <cell r="A18517">
            <v>20998</v>
          </cell>
          <cell r="B18517" t="str">
            <v>Trá»‹nh T. 13 thg 4 2021</v>
          </cell>
          <cell r="C18517">
            <v>5</v>
          </cell>
          <cell r="D18517" t="str">
            <v>neutral</v>
          </cell>
        </row>
        <row r="18518">
          <cell r="A18518">
            <v>20999</v>
          </cell>
          <cell r="B18518" t="str">
            <v>Nguyen D. 13 thg 4 2021</v>
          </cell>
          <cell r="C18518">
            <v>5</v>
          </cell>
          <cell r="D18518" t="str">
            <v>neutral</v>
          </cell>
        </row>
        <row r="18519">
          <cell r="A18519">
            <v>21000</v>
          </cell>
          <cell r="B18519" t="str">
            <v>Oanh T. 13 thg 4 2021</v>
          </cell>
          <cell r="C18519">
            <v>5</v>
          </cell>
          <cell r="D18519" t="str">
            <v>neutral</v>
          </cell>
        </row>
        <row r="18520">
          <cell r="A18520">
            <v>21001</v>
          </cell>
          <cell r="B18520" t="str">
            <v>lÃ¢m P. 12 thg 4 2021</v>
          </cell>
          <cell r="C18520">
            <v>5</v>
          </cell>
          <cell r="D18520" t="str">
            <v>neutral</v>
          </cell>
        </row>
        <row r="18521">
          <cell r="A18521">
            <v>21002</v>
          </cell>
          <cell r="B18521" t="str">
            <v>0946106679 12 thg 4 2021</v>
          </cell>
          <cell r="C18521">
            <v>4</v>
          </cell>
          <cell r="D18521" t="str">
            <v>neutral</v>
          </cell>
        </row>
        <row r="18522">
          <cell r="A18522">
            <v>21003</v>
          </cell>
          <cell r="B18522" t="str">
            <v>ná»“i cháº£o Ä‘áº¹p. cÃ³ 1 cÃ¡i vÃ nh ná»“i bá»‹ khá»©a khá»©a nhÆ° hÃ ng bá»‹ lá»—i nhÆ°ng ko sao chá»‰ cáº§n dÃ¹ng tá»‘t. Äáº¿n khi náº¥u canh vÃ  chiÃªn trá»©ng bá»‹ dÃ­nh chÃ¡y Ä‘Ã­ch ná»“i thÃ¬ cáº£m tháº¥y ráº¥t tháº¥t vá»ng</v>
          </cell>
          <cell r="C18522">
            <v>4</v>
          </cell>
          <cell r="D18522" t="str">
            <v>positive</v>
          </cell>
        </row>
        <row r="18523">
          <cell r="A18523">
            <v>21004</v>
          </cell>
          <cell r="B18523" t="str">
            <v>ná»“i sá»­ dá»¥ng ok</v>
          </cell>
          <cell r="C18523">
            <v>5</v>
          </cell>
          <cell r="D18523" t="str">
            <v>positive</v>
          </cell>
        </row>
        <row r="18524">
          <cell r="A18524">
            <v>21005</v>
          </cell>
          <cell r="B18524" t="str">
            <v>cháº£o Ä‘c táº·ng kÃ¨m.nhá» nhá» xinh xinh</v>
          </cell>
          <cell r="C18524">
            <v>5</v>
          </cell>
          <cell r="D18524" t="str">
            <v>positive</v>
          </cell>
        </row>
        <row r="18525">
          <cell r="A18525">
            <v>21006</v>
          </cell>
          <cell r="B18525" t="str">
            <v>Dang H. 12 thg 4 2021</v>
          </cell>
          <cell r="C18525">
            <v>5</v>
          </cell>
          <cell r="D18525" t="str">
            <v>neutral</v>
          </cell>
        </row>
        <row r="18526">
          <cell r="A18526">
            <v>21007</v>
          </cell>
          <cell r="B18526" t="str">
            <v>Oki</v>
          </cell>
          <cell r="C18526">
            <v>5</v>
          </cell>
          <cell r="D18526" t="str">
            <v>positive</v>
          </cell>
        </row>
        <row r="18527">
          <cell r="A18527">
            <v>21008</v>
          </cell>
          <cell r="B18527" t="str">
            <v>Jin B. 12 thg 4 2021</v>
          </cell>
          <cell r="C18527">
            <v>5</v>
          </cell>
          <cell r="D18527" t="str">
            <v>neutral</v>
          </cell>
        </row>
        <row r="18528">
          <cell r="A18528">
            <v>21009</v>
          </cell>
          <cell r="B18528" t="str">
            <v>Thanh 12 thg 4 2021</v>
          </cell>
          <cell r="C18528">
            <v>5</v>
          </cell>
          <cell r="D18528" t="str">
            <v>neutral</v>
          </cell>
        </row>
        <row r="18529">
          <cell r="A18529">
            <v>21010</v>
          </cell>
          <cell r="B18529" t="str">
            <v>ThÃ¡m T. 12 thg 4 2021</v>
          </cell>
          <cell r="C18529">
            <v>5</v>
          </cell>
          <cell r="D18529" t="str">
            <v>neutral</v>
          </cell>
        </row>
        <row r="18530">
          <cell r="A18530">
            <v>21011</v>
          </cell>
          <cell r="B18530" t="str">
            <v>ná»“i to bá»± luÃ´n, hÃ ng cá»§a Tefal thÃ¬ khÃ´ng cáº§n nÃ³i vá» cháº¥t lÆ°á»£ng rá»“i, quÃ¡ tá»‘ttttttttttttttttttt</v>
          </cell>
          <cell r="C18530">
            <v>5</v>
          </cell>
          <cell r="D18530" t="str">
            <v>positive</v>
          </cell>
        </row>
        <row r="18531">
          <cell r="A18531">
            <v>21012</v>
          </cell>
          <cell r="B18531" t="str">
            <v>Dá»‹ch vá»¥ sau bÃ¡n hÃ ng tá»‘t!</v>
          </cell>
          <cell r="C18531">
            <v>3</v>
          </cell>
          <cell r="D18531" t="str">
            <v>positive</v>
          </cell>
        </row>
        <row r="18532">
          <cell r="A18532">
            <v>21013</v>
          </cell>
          <cell r="B18532" t="str">
            <v>QuÃ¡nh ráº¥t Ä‘áº¹p, xÃ i nhá» gá»n, chiÃªn ngáº­p dáº§u thÃ­ch + miá»‡ng rÃ³t dá»… dÃ ng. QuÃ  táº·ng lÃ  áº¥m inox Tefal ráº¥t tá»‘t ( vÃ¬ mÃ¬nh Ä‘Ã£ xÃ i trÆ°á»›c Ä‘Ã¢y ) nhá» xinh há»£p pha trÃ  cÃ  phÃª</v>
          </cell>
          <cell r="C18532">
            <v>5</v>
          </cell>
          <cell r="D18532" t="str">
            <v>positive</v>
          </cell>
        </row>
        <row r="18533">
          <cell r="A18533">
            <v>21014</v>
          </cell>
          <cell r="B18533" t="str">
            <v>T.Luong 12 thg 4 2021</v>
          </cell>
          <cell r="C18533">
            <v>5</v>
          </cell>
          <cell r="D18533" t="str">
            <v>neutral</v>
          </cell>
        </row>
        <row r="18534">
          <cell r="A18534">
            <v>21015</v>
          </cell>
          <cell r="B18534" t="str">
            <v>Vo H. 12 thg 4 2021</v>
          </cell>
          <cell r="C18534">
            <v>5</v>
          </cell>
          <cell r="D18534" t="str">
            <v>neutral</v>
          </cell>
        </row>
        <row r="18535">
          <cell r="A18535">
            <v>21016</v>
          </cell>
          <cell r="B18535" t="str">
            <v>nguyen H. 12 thg 4 2021</v>
          </cell>
          <cell r="C18535">
            <v>5</v>
          </cell>
          <cell r="D18535" t="str">
            <v>neutral</v>
          </cell>
        </row>
        <row r="18536">
          <cell r="A18536">
            <v>21017</v>
          </cell>
          <cell r="B18536"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nha!ChÃºc báº¡n vÃ  nhá»¯ng ngÆ°á»i thÃ¢n yÃªu cÃ³ tháº­t nhiá»u sá»©c khá»e !</v>
          </cell>
          <cell r="C18536">
            <v>5</v>
          </cell>
          <cell r="D18536" t="str">
            <v>positive</v>
          </cell>
        </row>
        <row r="18537">
          <cell r="A18537">
            <v>21018</v>
          </cell>
          <cell r="B18537" t="str">
            <v>giao hoi lau nhung sp Ä‘áº¹p miá»…n chÃª áº¡. cho shop 5 sao luÃ´n. bhjojffjkkjjfddtuiofddt7ooigcdduijbcffgyyu</v>
          </cell>
          <cell r="C18537">
            <v>5</v>
          </cell>
          <cell r="D18537" t="str">
            <v>positive</v>
          </cell>
        </row>
        <row r="18538">
          <cell r="A18538">
            <v>21019</v>
          </cell>
          <cell r="B18538" t="str">
            <v>MÃ¡y xay nhuyá»…n, xuáº¥t sáº¯c</v>
          </cell>
          <cell r="C18538">
            <v>5</v>
          </cell>
          <cell r="D18538" t="str">
            <v>positive</v>
          </cell>
        </row>
        <row r="18539">
          <cell r="A18539">
            <v>21020</v>
          </cell>
          <cell r="B18539" t="str">
            <v>Quang D. 12 thg 4 2021</v>
          </cell>
          <cell r="C18539">
            <v>5</v>
          </cell>
          <cell r="D18539" t="str">
            <v>neutral</v>
          </cell>
        </row>
        <row r="18540">
          <cell r="A18540">
            <v>21021</v>
          </cell>
          <cell r="B18540" t="str">
            <v>sáº£n pháº©m tá»‘t</v>
          </cell>
          <cell r="C18540">
            <v>5</v>
          </cell>
          <cell r="D18540" t="str">
            <v>positive</v>
          </cell>
        </row>
        <row r="18541">
          <cell r="A18541">
            <v>21022</v>
          </cell>
          <cell r="B18541" t="str">
            <v>sáº£n pháº©m tá»‘t ðŸ‘</v>
          </cell>
          <cell r="C18541">
            <v>5</v>
          </cell>
          <cell r="D18541" t="str">
            <v>positive</v>
          </cell>
        </row>
        <row r="18542">
          <cell r="A18542">
            <v>21023</v>
          </cell>
          <cell r="B18542" t="str">
            <v>Triet D. 12 thg 4 2021</v>
          </cell>
          <cell r="C18542">
            <v>5</v>
          </cell>
          <cell r="D18542" t="str">
            <v>neutral</v>
          </cell>
        </row>
        <row r="18543">
          <cell r="A18543">
            <v>21024</v>
          </cell>
          <cell r="B18543" t="str">
            <v>Ko dÃ¹ng Ä‘Æ°á»£c báº¿p tá»« Ä‘Ã¢u nhÃ© mn, ko Ä‘á»•i Ä‘Æ°á»£c nÃªn Ä‘Ã nh tÃ¬m ngÆ°á»i Ä‘á»ƒ cho</v>
          </cell>
          <cell r="C18543">
            <v>5</v>
          </cell>
          <cell r="D18543" t="str">
            <v>negative</v>
          </cell>
        </row>
        <row r="18544">
          <cell r="A18544">
            <v>21025</v>
          </cell>
          <cell r="B18544" t="str">
            <v>Cháº£o xÃ i ráº¥t ok.</v>
          </cell>
          <cell r="C18544">
            <v>5</v>
          </cell>
          <cell r="D18544" t="str">
            <v>positive</v>
          </cell>
        </row>
        <row r="18545">
          <cell r="A18545">
            <v>21026</v>
          </cell>
          <cell r="B18545" t="str">
            <v>tuyá»‡t vá»i</v>
          </cell>
          <cell r="C18545">
            <v>5</v>
          </cell>
          <cell r="D18545" t="str">
            <v>positive</v>
          </cell>
        </row>
        <row r="18546">
          <cell r="A18546">
            <v>21027</v>
          </cell>
          <cell r="B18546" t="str">
            <v>Ná»“i Ä‘áº¹p, shop gÃ³i hÃ ng cáº©n tháº­n, ship hÆ¡i lÃ¢u.......................................</v>
          </cell>
          <cell r="C18546">
            <v>5</v>
          </cell>
          <cell r="D18546" t="str">
            <v>positive</v>
          </cell>
        </row>
        <row r="18547">
          <cell r="A18547">
            <v>21028</v>
          </cell>
          <cell r="B18547" t="str">
            <v>0344492222 12 thg 4 2021</v>
          </cell>
          <cell r="C18547">
            <v>5</v>
          </cell>
          <cell r="D18547" t="str">
            <v>neutral</v>
          </cell>
        </row>
        <row r="18548">
          <cell r="A18548">
            <v>21029</v>
          </cell>
          <cell r="B18548" t="str">
            <v>0344492222 12 thg 4 2021</v>
          </cell>
          <cell r="C18548">
            <v>5</v>
          </cell>
          <cell r="D18548" t="str">
            <v>neutral</v>
          </cell>
        </row>
        <row r="18549">
          <cell r="A18549">
            <v>21030</v>
          </cell>
          <cell r="B18549" t="str">
            <v>0936630202 12 thg 4 2021</v>
          </cell>
          <cell r="C18549">
            <v>5</v>
          </cell>
          <cell r="D18549" t="str">
            <v>neutral</v>
          </cell>
        </row>
        <row r="18550">
          <cell r="A18550">
            <v>21031</v>
          </cell>
          <cell r="B18550" t="str">
            <v>Phan O. 12 thg 4 2021</v>
          </cell>
          <cell r="C18550">
            <v>5</v>
          </cell>
          <cell r="D18550" t="str">
            <v>neutral</v>
          </cell>
        </row>
        <row r="18551">
          <cell r="A18551">
            <v>21032</v>
          </cell>
          <cell r="B18551" t="str">
            <v>Ná»“i ráº¥t Ä‘áº¹p, cÃ³ Ä‘á»™ hoÃ n thiá»‡n tá»‘t. Náº¥u thá»­ 2 láº§n ráº¥t ngon. HÃ ng Ä‘Æ°á»£c Ä‘Ã³ng gÃ³i ká»¹. Mua sale giÃ¡ tá»‘t. Ráº¥t vá»«a Ã½.</v>
          </cell>
          <cell r="C18551">
            <v>5</v>
          </cell>
          <cell r="D18551" t="str">
            <v>positive</v>
          </cell>
        </row>
        <row r="18552">
          <cell r="A18552">
            <v>21033</v>
          </cell>
          <cell r="B18552" t="str">
            <v>MÃ¡y sá»­ dá»¥ng chÃ¡n, siÃªu trÃ n, náº¥u lÃ¢u, chÆ°a biáº¿t gá»­i báº£o hÃ nh tháº¿ nÃ o</v>
          </cell>
          <cell r="C18552">
            <v>5</v>
          </cell>
          <cell r="D18552" t="str">
            <v>positive</v>
          </cell>
        </row>
        <row r="18553">
          <cell r="A18553">
            <v>21034</v>
          </cell>
          <cell r="B18553" t="str">
            <v>Nguyen T. 12 thg 4 2021</v>
          </cell>
          <cell r="C18553">
            <v>5</v>
          </cell>
          <cell r="D18553" t="str">
            <v>neutral</v>
          </cell>
        </row>
        <row r="18554">
          <cell r="A18554">
            <v>21035</v>
          </cell>
          <cell r="B18554" t="str">
            <v>Rat toi</v>
          </cell>
          <cell r="C18554">
            <v>5</v>
          </cell>
          <cell r="D18554" t="str">
            <v>positive</v>
          </cell>
        </row>
        <row r="18555">
          <cell r="A18555">
            <v>21036</v>
          </cell>
          <cell r="B18555" t="str">
            <v>cháº£o Ä‘áº¹p, gá»n nháº¹, cháº¥t lÆ°á»£ng tá»‘t, phÃ¹ há»£p vá»›i giÃ¡ tiá»n .................................</v>
          </cell>
          <cell r="C18555">
            <v>5</v>
          </cell>
          <cell r="D18555" t="str">
            <v>positive</v>
          </cell>
        </row>
        <row r="18556">
          <cell r="A18556">
            <v>21037</v>
          </cell>
          <cell r="B18556" t="str">
            <v>mua 220k rat tot</v>
          </cell>
          <cell r="C18556">
            <v>5</v>
          </cell>
          <cell r="D18556" t="str">
            <v>positive</v>
          </cell>
        </row>
        <row r="18557">
          <cell r="A18557">
            <v>21038</v>
          </cell>
          <cell r="B18557" t="str">
            <v>BÃ¡ch 11 thg 4 2021</v>
          </cell>
          <cell r="C18557">
            <v>5</v>
          </cell>
          <cell r="D18557" t="str">
            <v>neutral</v>
          </cell>
        </row>
        <row r="18558">
          <cell r="A18558">
            <v>21039</v>
          </cell>
          <cell r="B18558" t="str">
            <v>BÃ¡ch 11 thg 4 2021</v>
          </cell>
          <cell r="C18558">
            <v>5</v>
          </cell>
          <cell r="D18558" t="str">
            <v>neutral</v>
          </cell>
        </row>
        <row r="18559">
          <cell r="A18559">
            <v>21040</v>
          </cell>
          <cell r="B18559" t="str">
            <v>hÃ ng giao lÃ¢u. sáº£n pháº©m ok. ðŸ˜ðŸ˜ðŸ˜ðŸ˜ðŸ˜ðŸ˜ðŸ˜ðŸ˜ðŸ˜ðŸ˜ðŸ˜ðŸ˜ðŸ˜ðŸ˜ðŸ˜ðŸ˜ðŸ˜ðŸ˜ðŸ˜ðŸ˜ðŸ˜ðŸ˜ðŸ˜ðŸ˜ðŸ˜ðŸ˜ðŸ˜ðŸ˜ðŸ˜ðŸ˜ðŸ˜ðŸ˜ðŸ˜ðŸ˜ðŸ˜ðŸ˜ðŸ˜ðŸ˜ðŸ˜ðŸ˜ðŸ˜ðŸ˜ðŸ˜ðŸ˜ðŸ˜ðŸ˜ðŸ˜ðŸ˜</v>
          </cell>
          <cell r="C18559">
            <v>5</v>
          </cell>
          <cell r="D18559" t="str">
            <v>positive</v>
          </cell>
        </row>
        <row r="18560">
          <cell r="A18560">
            <v>21041</v>
          </cell>
          <cell r="B18560" t="str">
            <v>Ráº¥t tá»‘t, sá»­ dá»¥ng nÆ°á»›ng thá»±c pháº©m cÃ²n tÆ°Æ¡i, giá»¯ Ä‘Æ°á»£c nÆ°á»›c, tá»‘t cho sá»©c khoáº», lÃ¢u dÃ i xem tháº¿ nÃ o</v>
          </cell>
          <cell r="C18560">
            <v>5</v>
          </cell>
          <cell r="D18560" t="str">
            <v>positive</v>
          </cell>
        </row>
        <row r="18561">
          <cell r="A18561">
            <v>21042</v>
          </cell>
          <cell r="B18561" t="str">
            <v>Bui V. 11 thg 4 2021</v>
          </cell>
          <cell r="C18561">
            <v>5</v>
          </cell>
          <cell r="D18561" t="str">
            <v>neutral</v>
          </cell>
        </row>
        <row r="18562">
          <cell r="A18562">
            <v>21043</v>
          </cell>
          <cell r="B18562" t="str">
            <v>Mai T. 11 thg 4 2021</v>
          </cell>
          <cell r="C18562">
            <v>5</v>
          </cell>
          <cell r="D18562" t="str">
            <v>neutral</v>
          </cell>
        </row>
        <row r="18563">
          <cell r="A18563">
            <v>21044</v>
          </cell>
          <cell r="B18563" t="str">
            <v>Hang 11 thg 4 2021</v>
          </cell>
          <cell r="C18563">
            <v>5</v>
          </cell>
          <cell r="D18563" t="str">
            <v>neutral</v>
          </cell>
        </row>
        <row r="18564">
          <cell r="A18564">
            <v>21045</v>
          </cell>
          <cell r="B18564" t="str">
            <v>HÃ ng táº·ng kÃ¨m cháº£o, tháº¥y thÆ¡m thÆ¡m. ChÆ°a sá»­ dá»¥ng nÃªn khÃ´ng rÃµ cháº¥t lÆ°á»£ng ra sao............</v>
          </cell>
          <cell r="C18564">
            <v>3</v>
          </cell>
          <cell r="D18564" t="str">
            <v>positive</v>
          </cell>
        </row>
        <row r="18565">
          <cell r="A18565">
            <v>21046</v>
          </cell>
          <cell r="B18565" t="str">
            <v>HÃ ng xá»‹n, dÃ¹ng ráº¥t thÃ­ch. Mua hÃ´m sn Lazada nÃªn giÃ¡ ráº»!</v>
          </cell>
          <cell r="C18565">
            <v>5</v>
          </cell>
          <cell r="D18565" t="str">
            <v>positive</v>
          </cell>
        </row>
        <row r="18566">
          <cell r="A18566">
            <v>21047</v>
          </cell>
          <cell r="B18566" t="str">
            <v>cháº£o Ä‘áº¹p, cháº¥t lÆ°á»£ng, lá»›p chá»‘ng dÃ­nh thÃ¬ tuyá»‡t thÃ´i r...hÃ ng miá»…n phÃ­ nÃªn mh ko Ä‘Ã²i há»i j thÃªm vÃ¬ nÃ³ Ä‘Ã£ hoÃ n háº£o rðŸ¤£ #áº£nh chá»¥p vá»™i nÃªn ko Ä‘c Ä‘áº¹p mong má»i ng thÃ´ng cáº£m áº¡</v>
          </cell>
          <cell r="C18566">
            <v>5</v>
          </cell>
          <cell r="D18566" t="str">
            <v>positive</v>
          </cell>
        </row>
        <row r="18567">
          <cell r="A18567">
            <v>21048</v>
          </cell>
          <cell r="B18567" t="str">
            <v>Sáº£n pháº©m tÆ°Æ¡ng Ä‘á»‘i á»•n vá»›i táº§m giÃ¡ Ã‰p ko háº¿t nÆ°á»›c, báº£ ko khÃ´ Vá»‡ sinh mÃ¡y tÆ°Æ¡ng Ä‘á»‘i dá»… dÃ ng</v>
          </cell>
          <cell r="C18567">
            <v>3</v>
          </cell>
          <cell r="D18567" t="str">
            <v>positive</v>
          </cell>
        </row>
        <row r="18568">
          <cell r="A18568">
            <v>21049</v>
          </cell>
          <cell r="B18568" t="str">
            <v>ChaÌ‰o Ä‘eÌ£p, Ä‘aÌng tiÃªÌ€n</v>
          </cell>
          <cell r="C18568">
            <v>5</v>
          </cell>
          <cell r="D18568" t="str">
            <v>positive</v>
          </cell>
        </row>
        <row r="18569">
          <cell r="A18569">
            <v>21050</v>
          </cell>
          <cell r="B18569" t="str">
            <v>3 cháº£o Ä‘áº¹p Ä‘á»‘ng gÃ³i ká»‰ vÃ¢n Ä‘Ã¡ xuáº¥t sáº¯c.... sÄƒn Ä‘Æ°á»£c trong Ä‘á»£t sale ðŸ¤£ mÃ  giao hÆ¡i lÃ¢u nhÃ© shop...nháº¯c mÃ£i má»›i chá»‹u Ä‘Ã³ng gÃ³i...vÃ¬ váº­y 4* cho cháº¥t lÆ°á»£ng phá»¥c vá»¥ ....nhÆ°ng váº«n cho 5* vÃ¬ nhÃ  tefal Ä‘áº§u tÆ° nhiá»u trong chÃ©m giÃ¡ðŸ˜ #áº£nh mang tÃ­nh cháº¥t kiáº¿m xu thÃ´i nhÃ© má»i ngÆ°á»i!</v>
          </cell>
          <cell r="C18569">
            <v>5</v>
          </cell>
          <cell r="D18569" t="str">
            <v>positive</v>
          </cell>
        </row>
        <row r="18570">
          <cell r="A18570">
            <v>21051</v>
          </cell>
          <cell r="B18570" t="str">
            <v>Ä‘Ã£ tráº£ láº¡i hÃ ng cÃ¹ng cháº£o Tefal</v>
          </cell>
          <cell r="C18570">
            <v>1</v>
          </cell>
          <cell r="D18570" t="str">
            <v>negative</v>
          </cell>
        </row>
        <row r="18571">
          <cell r="A18571">
            <v>21052</v>
          </cell>
          <cell r="B18571" t="str">
            <v>chá»‹ Y. 11 thg 4 2021</v>
          </cell>
          <cell r="C18571">
            <v>5</v>
          </cell>
          <cell r="D18571" t="str">
            <v>neutral</v>
          </cell>
        </row>
        <row r="18572">
          <cell r="A18572">
            <v>21053</v>
          </cell>
          <cell r="B18572" t="str">
            <v>Thao N. 11 thg 4 2021</v>
          </cell>
          <cell r="C18572">
            <v>5</v>
          </cell>
          <cell r="D18572" t="str">
            <v>neutral</v>
          </cell>
        </row>
        <row r="18573">
          <cell r="A18573">
            <v>21054</v>
          </cell>
          <cell r="B18573" t="str">
            <v>Nguyá»…n N. 11 thg 4 2021</v>
          </cell>
          <cell r="C18573">
            <v>5</v>
          </cell>
          <cell r="D18573" t="str">
            <v>neutral</v>
          </cell>
        </row>
        <row r="18574">
          <cell r="A18574">
            <v>21055</v>
          </cell>
          <cell r="B18574" t="str">
            <v>nháº­n hÃ ng Ä‘áº§y Ä‘á»§. Ä‘iá»ƒm trá»« lÃ  nÆ°á»›c hay giá» xuá»‘ng cÆ¡m vÃ  Ä‘Ã¡y ná»“i lÃ m cho nhiÃ¨u khi vÃ´ Ã½ chÃ¡y báº©n Ä‘Ã­t ná»“i</v>
          </cell>
          <cell r="C18574">
            <v>4</v>
          </cell>
          <cell r="D18574" t="str">
            <v>positive</v>
          </cell>
        </row>
        <row r="18575">
          <cell r="A18575">
            <v>21056</v>
          </cell>
          <cell r="B18575" t="str">
            <v>nguyá»…n T. 11 thg 4 2021</v>
          </cell>
          <cell r="C18575">
            <v>5</v>
          </cell>
          <cell r="D18575" t="str">
            <v>neutral</v>
          </cell>
        </row>
        <row r="18576">
          <cell r="A18576">
            <v>21057</v>
          </cell>
          <cell r="B18576" t="str">
            <v>Nguyá»…n V. 11 thg 4 2021</v>
          </cell>
          <cell r="C18576">
            <v>5</v>
          </cell>
          <cell r="D18576" t="str">
            <v>neutral</v>
          </cell>
        </row>
        <row r="18577">
          <cell r="A18577">
            <v>21058</v>
          </cell>
          <cell r="B18577" t="str">
            <v>Nguyá»…n V. 11 thg 4 2021</v>
          </cell>
          <cell r="C18577">
            <v>5</v>
          </cell>
          <cell r="D18577" t="str">
            <v>neutral</v>
          </cell>
        </row>
        <row r="18578">
          <cell r="A18578">
            <v>21059</v>
          </cell>
          <cell r="B18578" t="str">
            <v>Huá»³nh H. 11 thg 4 2021</v>
          </cell>
          <cell r="C18578">
            <v>5</v>
          </cell>
          <cell r="D18578" t="str">
            <v>neutral</v>
          </cell>
        </row>
        <row r="18579">
          <cell r="A18579">
            <v>21060</v>
          </cell>
          <cell r="B18579" t="str">
            <v>giao hÃ ng nhanh, ná»“i Ä‘áº¹p, náº¥u cá»±c thÃ­ch, sáº¡ch sáº½, tiáº¿t kiá»‡m thá»i gian!!! HÃ´m sau mua thÃªm cÃ¡i ná»“i chiÃªn khÃ´ng dáº§u ná»¯a quÃ¡!</v>
          </cell>
          <cell r="C18579">
            <v>5</v>
          </cell>
          <cell r="D18579" t="str">
            <v>positive</v>
          </cell>
        </row>
        <row r="18580">
          <cell r="A18580">
            <v>21061</v>
          </cell>
          <cell r="B18580" t="str">
            <v>NgÃ´ T. 11 thg 4 2021</v>
          </cell>
          <cell r="C18580">
            <v>5</v>
          </cell>
          <cell r="D18580" t="str">
            <v>neutral</v>
          </cell>
        </row>
        <row r="18581">
          <cell r="A18581">
            <v>21062</v>
          </cell>
          <cell r="B18581" t="str">
            <v>Nguyen D. 11 thg 4 2021</v>
          </cell>
          <cell r="C18581">
            <v>5</v>
          </cell>
          <cell r="D18581" t="str">
            <v>neutral</v>
          </cell>
        </row>
        <row r="18582">
          <cell r="A18582">
            <v>21063</v>
          </cell>
          <cell r="B18582" t="str">
            <v>cháº£o chÃ­nh hÃ£ng giao Ä‘Ãºng nhÆ° hÃ¬nh, giÃ¡ tá»‘t, thÃªm nhiá»u Æ°u Ä‘Ã£i giáº£m giÃ¡ nha shop</v>
          </cell>
          <cell r="C18582">
            <v>5</v>
          </cell>
          <cell r="D18582" t="str">
            <v>positive</v>
          </cell>
        </row>
        <row r="18583">
          <cell r="A18583">
            <v>21064</v>
          </cell>
          <cell r="B18583" t="str">
            <v>ÄÃ³ng gÃ³i ká»¹, k tráº§y sÆ°á»›t</v>
          </cell>
          <cell r="C18583">
            <v>5</v>
          </cell>
          <cell r="D18583" t="str">
            <v>positive</v>
          </cell>
        </row>
        <row r="18584">
          <cell r="A18584">
            <v>21065</v>
          </cell>
          <cell r="B18584" t="str">
            <v>VÃµ M. 11 thg 4 2021</v>
          </cell>
          <cell r="C18584">
            <v>5</v>
          </cell>
          <cell r="D18584" t="str">
            <v>neutral</v>
          </cell>
        </row>
        <row r="18585">
          <cell r="A18585">
            <v>21066</v>
          </cell>
          <cell r="B18585" t="str">
            <v>mai H. 11 thg 4 2021</v>
          </cell>
          <cell r="C18585">
            <v>5</v>
          </cell>
          <cell r="D18585" t="str">
            <v>neutral</v>
          </cell>
        </row>
        <row r="18586">
          <cell r="A18586">
            <v>21067</v>
          </cell>
          <cell r="B18586" t="str">
            <v>989336107 11 thg 4 2021</v>
          </cell>
          <cell r="C18586">
            <v>5</v>
          </cell>
          <cell r="D18586" t="str">
            <v>neutral</v>
          </cell>
        </row>
        <row r="18587">
          <cell r="A18587">
            <v>21068</v>
          </cell>
          <cell r="B18587" t="str">
            <v>VÃ¢n L. 11 thg 4 2021</v>
          </cell>
          <cell r="C18587">
            <v>5</v>
          </cell>
          <cell r="D18587" t="str">
            <v>neutral</v>
          </cell>
        </row>
        <row r="18588">
          <cell r="A18588">
            <v>21069</v>
          </cell>
          <cell r="B18588" t="str">
            <v>VÃ¢n L. 11 thg 4 2021</v>
          </cell>
          <cell r="C18588">
            <v>5</v>
          </cell>
          <cell r="D18588" t="str">
            <v>neutral</v>
          </cell>
        </row>
        <row r="18589">
          <cell r="A18589">
            <v>21070</v>
          </cell>
          <cell r="B18589" t="str">
            <v>Bá»™ cháº£o ná»“i tá»‘t, Ä‘Ã³ng gÃ³i cháº¯c cháº¯n. Sáº½ á»§ng há»™ shop tiáº¿p</v>
          </cell>
          <cell r="C18589">
            <v>5</v>
          </cell>
          <cell r="D18589" t="str">
            <v>positive</v>
          </cell>
        </row>
        <row r="18590">
          <cell r="A18590">
            <v>21071</v>
          </cell>
          <cell r="B18590" t="str">
            <v>Dan T. 11 thg 4 2021</v>
          </cell>
          <cell r="C18590">
            <v>4</v>
          </cell>
          <cell r="D18590" t="str">
            <v>neutral</v>
          </cell>
        </row>
        <row r="18591">
          <cell r="A18591">
            <v>21072</v>
          </cell>
          <cell r="B18591" t="str">
            <v>sp dÃ¹ng ok .giÃ¡ ráº» khi sÄƒn sale cÃ²n Ä‘c táº·ng áº¥m st khÃ¡ tá»‘t</v>
          </cell>
          <cell r="C18591">
            <v>5</v>
          </cell>
          <cell r="D18591" t="str">
            <v>positive</v>
          </cell>
        </row>
        <row r="18592">
          <cell r="A18592">
            <v>21073</v>
          </cell>
          <cell r="B18592" t="str">
            <v>904131628 10 thg 4 2021</v>
          </cell>
          <cell r="C18592">
            <v>5</v>
          </cell>
          <cell r="D18592" t="str">
            <v>neutral</v>
          </cell>
        </row>
        <row r="18593">
          <cell r="A18593">
            <v>21074</v>
          </cell>
          <cell r="B18593" t="str">
            <v>HoÃ ng T. 10 thg 4 2021</v>
          </cell>
          <cell r="C18593">
            <v>5</v>
          </cell>
          <cell r="D18593" t="str">
            <v>neutral</v>
          </cell>
        </row>
        <row r="18594">
          <cell r="A18594">
            <v>21075</v>
          </cell>
          <cell r="B18594" t="str">
            <v>HoÃ ng T. 10 thg 4 2021</v>
          </cell>
          <cell r="C18594">
            <v>5</v>
          </cell>
          <cell r="D18594" t="str">
            <v>neutral</v>
          </cell>
        </row>
        <row r="18595">
          <cell r="A18595">
            <v>21076</v>
          </cell>
          <cell r="B18595" t="str">
            <v>ok</v>
          </cell>
          <cell r="C18595">
            <v>5</v>
          </cell>
          <cell r="D18595" t="str">
            <v>positive</v>
          </cell>
        </row>
        <row r="18596">
          <cell r="A18596">
            <v>21077</v>
          </cell>
          <cell r="B18596" t="str">
            <v>á»¦i Ä‘á»“ má»ng thÃ¬ Ä‘c, chá»© ai cÃ³ Ã½ Ä‘á»‹nh á»§i Ä‘á»“ dÃ y thÃ¬ mua vÃ¡i cÃ´ng suáº¥t lá»›n hÆ¡n nhÃ©</v>
          </cell>
          <cell r="C18596">
            <v>5</v>
          </cell>
          <cell r="D18596" t="str">
            <v>positive</v>
          </cell>
        </row>
        <row r="18597">
          <cell r="A18597">
            <v>21078</v>
          </cell>
          <cell r="B18597" t="str">
            <v>ÄÃ³ng gÃ³i cáº©n tháº­n, Giao hÃ ng hÆ¡i lÃ¢u xÃ­u, Ná»“i Ä‘áº¹p, cháº¯c cháº¯n, thanh trÆ°á»£t trÆ¡n tru hÆ¡n so vá»›i ná»“i cÅ© nhÃ  mÃ¬nh, máº¹ mÃ¬nh ráº¥t thÃ­ch. QuÃ  táº·ng xá»‹n sÃ² ðŸ¥°ðŸ¥°ðŸ¥°ðŸ‘ðŸ‘ðŸ‘</v>
          </cell>
          <cell r="C18597">
            <v>5</v>
          </cell>
          <cell r="D18597" t="str">
            <v>positive</v>
          </cell>
        </row>
        <row r="18598">
          <cell r="A18598">
            <v>21079</v>
          </cell>
          <cell r="B18598" t="str">
            <v>Ná»“i náº¥u ráº¥t nhanh chÃ³ng, tiá»‡n lá»£i. MÃ¬nh náº¥u Ä‘uÃ´i bÃ² rá»“i Ä‘i rÆ°á»›c há»c, 2 tiáº¿ng sau Ä‘Ã£ cÃ³ mÃ³n phá»Ÿ Ä‘uÃ´i bÃ² má»m vÃ  thÆ¡m ngon. LÃ²ng ná»“i hÆ¡i má»ng, khi rá»­a pháº£i nÃ¢ng niu vÃ¬ sá»£ bá»ƒ.</v>
          </cell>
          <cell r="C18598">
            <v>5</v>
          </cell>
          <cell r="D18598" t="str">
            <v>positive</v>
          </cell>
        </row>
        <row r="18599">
          <cell r="A18599">
            <v>21080</v>
          </cell>
          <cell r="B18599" t="str">
            <v>Nhi Y. 10 thg 4 2021</v>
          </cell>
          <cell r="C18599">
            <v>5</v>
          </cell>
          <cell r="D18599" t="str">
            <v>neutral</v>
          </cell>
        </row>
        <row r="18600">
          <cell r="A18600">
            <v>21081</v>
          </cell>
          <cell r="B18600" t="str">
            <v>Pháº¡m H. 10 thg 4 2021</v>
          </cell>
          <cell r="C18600">
            <v>5</v>
          </cell>
          <cell r="D18600" t="str">
            <v>neutral</v>
          </cell>
        </row>
        <row r="18601">
          <cell r="A18601">
            <v>21082</v>
          </cell>
          <cell r="B18601" t="str">
            <v>Pháº¡m H. 10 thg 4 2021</v>
          </cell>
          <cell r="C18601">
            <v>5</v>
          </cell>
          <cell r="D18601" t="str">
            <v>neutral</v>
          </cell>
        </row>
        <row r="18602">
          <cell r="A18602">
            <v>21083</v>
          </cell>
          <cell r="B18602" t="str">
            <v>Phan H. 10 thg 4 2021</v>
          </cell>
          <cell r="C18602">
            <v>5</v>
          </cell>
          <cell r="D18602" t="str">
            <v>neutral</v>
          </cell>
        </row>
        <row r="18603">
          <cell r="A18603">
            <v>21084</v>
          </cell>
          <cell r="B18603" t="str">
            <v>VÅ© T. 10 thg 4 2021</v>
          </cell>
          <cell r="C18603">
            <v>5</v>
          </cell>
          <cell r="D18603" t="str">
            <v>neutral</v>
          </cell>
        </row>
        <row r="18604">
          <cell r="A18604">
            <v>21085</v>
          </cell>
          <cell r="B18604" t="str">
            <v>Hien 10 thg 4 2021</v>
          </cell>
          <cell r="C18604">
            <v>5</v>
          </cell>
          <cell r="D18604" t="str">
            <v>neutral</v>
          </cell>
        </row>
        <row r="18605">
          <cell r="A18605">
            <v>21086</v>
          </cell>
          <cell r="B18605" t="str">
            <v>Cháº£o ráº¥t tá»‘t hÃ ng Ä‘áº¹p cho shop 5 sao</v>
          </cell>
          <cell r="C18605">
            <v>5</v>
          </cell>
          <cell r="D18605" t="str">
            <v>positive</v>
          </cell>
        </row>
        <row r="18606">
          <cell r="A18606">
            <v>21087</v>
          </cell>
          <cell r="B18606" t="str">
            <v>Äung lÃ  hÃ ng quÃ  táº·ng</v>
          </cell>
          <cell r="C18606">
            <v>4</v>
          </cell>
          <cell r="D18606" t="str">
            <v>negative</v>
          </cell>
        </row>
        <row r="18607">
          <cell r="A18607">
            <v>21088</v>
          </cell>
          <cell r="B18607" t="str">
            <v>há»“ Ã´h á»‘ Ã´ Ã  cÅ©ng ngon ngon Ã  haha nha nha Ã  ha ha ha.... ha....á»“ Ã´ á»‘ á»“ á»‘ á»“ Ã´ cÅ©ng Ä‘Æ°á»£c Ã  Ã¡ a Ã  a nha nhÃ¡ nha</v>
          </cell>
          <cell r="C18607">
            <v>5</v>
          </cell>
          <cell r="D18607" t="str">
            <v>negative</v>
          </cell>
        </row>
        <row r="18608">
          <cell r="A18608">
            <v>21089</v>
          </cell>
          <cell r="B18608" t="str">
            <v>LÃŠ T. 10 thg 4 2021</v>
          </cell>
          <cell r="C18608">
            <v>5</v>
          </cell>
          <cell r="D18608" t="str">
            <v>neutral</v>
          </cell>
        </row>
        <row r="18609">
          <cell r="A18609">
            <v>21090</v>
          </cell>
          <cell r="B18609" t="str">
            <v>LÃŠ T. 10 thg 4 2021</v>
          </cell>
          <cell r="C18609">
            <v>5</v>
          </cell>
          <cell r="D18609" t="str">
            <v>neutral</v>
          </cell>
        </row>
        <row r="18610">
          <cell r="A18610">
            <v>21091</v>
          </cell>
          <cell r="B18610" t="str">
            <v>shususjdjdjdjssjdjdjxndjsjsksixjxjxjdjdisisisjdshususjdjdjdjssjdjdjxndjsjsksixjxjxjdjdisisisjd</v>
          </cell>
          <cell r="C18610">
            <v>5</v>
          </cell>
          <cell r="D18610" t="str">
            <v>positive</v>
          </cell>
        </row>
        <row r="18611">
          <cell r="A18611">
            <v>21092</v>
          </cell>
          <cell r="B18611" t="str">
            <v>ChÆ°Æ¡ng 10 thg 4 2021</v>
          </cell>
          <cell r="C18611">
            <v>5</v>
          </cell>
          <cell r="D18611" t="str">
            <v>neutral</v>
          </cell>
        </row>
        <row r="18612">
          <cell r="A18612">
            <v>21093</v>
          </cell>
          <cell r="B18612" t="str">
            <v>hÃ ng phÃ¹ há»£p vá»›i táº§m giÃ¡.</v>
          </cell>
          <cell r="C18612">
            <v>5</v>
          </cell>
          <cell r="D18612" t="str">
            <v>positive</v>
          </cell>
        </row>
        <row r="18613">
          <cell r="A18613">
            <v>21094</v>
          </cell>
          <cell r="B18613" t="str">
            <v>Pháº£i nÃ³i dá»‹ch vá»¥ váº­n chuyá»ƒn cá»§a Lazada quÃ¡ tá»‡, giao hÃ ng cháº­m 1 tuáº§n lá»… so vá»›i dá»± kiáº¿n mÃ  khÃ´ng cÃ³ cuá»™c gá»i hay tin nháº¯n gÃ¬!</v>
          </cell>
          <cell r="C18613">
            <v>5</v>
          </cell>
          <cell r="D18613" t="str">
            <v>negative</v>
          </cell>
        </row>
        <row r="18614">
          <cell r="A18614">
            <v>21095</v>
          </cell>
          <cell r="B18614" t="str">
            <v>HÃ i lÃ²ng</v>
          </cell>
          <cell r="C18614">
            <v>4</v>
          </cell>
          <cell r="D18614" t="str">
            <v>positive</v>
          </cell>
        </row>
        <row r="18615">
          <cell r="A18615">
            <v>21096</v>
          </cell>
          <cell r="B18615" t="str">
            <v>ÄÃ³ng gÃ³i cáº©n tháº­n. Ná»“i to,Ä‘áº¹p. Ráº¥t hÃ i long</v>
          </cell>
          <cell r="C18615">
            <v>5</v>
          </cell>
          <cell r="D18615" t="str">
            <v>positive</v>
          </cell>
        </row>
        <row r="18616">
          <cell r="A18616">
            <v>21097</v>
          </cell>
          <cell r="B18616" t="str">
            <v>ná»“i ok láº¯m cÃ¡c báº¡n shop giao hÃ ng nhanh nhiá»‡t tÃ¬nh áº¡ ná»“i xin láº¯m cÃ¡c báº¡n siÃªu tá»‘t luÃ´n cáº£m Æ¡n shop nhiá»u</v>
          </cell>
          <cell r="C18616">
            <v>5</v>
          </cell>
          <cell r="D18616" t="str">
            <v>positive</v>
          </cell>
        </row>
        <row r="18617">
          <cell r="A18617">
            <v>21098</v>
          </cell>
          <cell r="B18617" t="str">
            <v>368091355 10 thg 4 2021</v>
          </cell>
          <cell r="C18617">
            <v>5</v>
          </cell>
          <cell r="D18617" t="str">
            <v>neutral</v>
          </cell>
        </row>
        <row r="18618">
          <cell r="A18618">
            <v>21099</v>
          </cell>
          <cell r="B18618" t="str">
            <v>HÃ¢n 10 thg 4 2021</v>
          </cell>
          <cell r="C18618">
            <v>5</v>
          </cell>
          <cell r="D18618" t="str">
            <v>neutral</v>
          </cell>
        </row>
        <row r="18619">
          <cell r="A18619">
            <v>21100</v>
          </cell>
          <cell r="B18619" t="str">
            <v>Mai L. 10 thg 4 2021</v>
          </cell>
          <cell r="C18619">
            <v>5</v>
          </cell>
          <cell r="D18619" t="str">
            <v>neutral</v>
          </cell>
        </row>
        <row r="18620">
          <cell r="A18620">
            <v>21101</v>
          </cell>
          <cell r="B18620" t="str">
            <v>Mai L. 10 thg 4 2021</v>
          </cell>
          <cell r="C18620">
            <v>5</v>
          </cell>
          <cell r="D18620" t="str">
            <v>neutral</v>
          </cell>
        </row>
        <row r="18621">
          <cell r="A18621">
            <v>21102</v>
          </cell>
          <cell r="B18621" t="str">
            <v>Cháº£o dÃ¹ng thÃ­ch nhÃ© cáº£ nhÃ </v>
          </cell>
          <cell r="C18621">
            <v>5</v>
          </cell>
          <cell r="D18621" t="str">
            <v>positive</v>
          </cell>
        </row>
        <row r="18622">
          <cell r="A18622">
            <v>21103</v>
          </cell>
          <cell r="B18622" t="str">
            <v>Ná»“i cÆ¡m náº¥u thÃ¬ oki nk k cÃ³ quai nÃªn hÆ¡i báº¥t tiá»‡n.</v>
          </cell>
          <cell r="C18622">
            <v>4</v>
          </cell>
          <cell r="D18622" t="str">
            <v>positive</v>
          </cell>
        </row>
        <row r="18623">
          <cell r="A18623">
            <v>21104</v>
          </cell>
          <cell r="B18623" t="str">
            <v>ráº¥t Ä‘áº¹p, bá»‘ máº¹ mÃ¬nh thÃ­ch láº¯m, chÆ°a náº¥u nÃªn chÆ°a biáº¿t cháº¥t lÆ°á»£ng</v>
          </cell>
          <cell r="C18623">
            <v>5</v>
          </cell>
          <cell r="D18623" t="str">
            <v>positive</v>
          </cell>
        </row>
        <row r="18624">
          <cell r="A18624">
            <v>21105</v>
          </cell>
          <cell r="B18624" t="str">
            <v>Ná»“i ok. ÄÃ³ng gÃ³i cáº©n tháº­n. Giao hÃ ng vÃ  xá»­ lÃ½ Ä‘Æ¡n Ä‘áº·t hÃ ng quÃ¡ cháº­m. Shop nÃªn rÃºt kinh nghiá»‡m Ä‘á»ƒ Ä‘áº£m báº£o nhá»¯ng láº§n sau lÃ m tá»‘t hÆ¡n.</v>
          </cell>
          <cell r="C18624">
            <v>4</v>
          </cell>
          <cell r="D18624" t="str">
            <v>positive</v>
          </cell>
        </row>
        <row r="18625">
          <cell r="A18625">
            <v>21106</v>
          </cell>
          <cell r="B18625" t="str">
            <v>mÃ¡y xay nhuyá»…n, cháº¯c cháº¯n. riÃªng Ä‘áº­u nÃ nh váº«n pháº£i lá»c</v>
          </cell>
          <cell r="C18625">
            <v>5</v>
          </cell>
          <cell r="D18625" t="str">
            <v>positive</v>
          </cell>
        </row>
        <row r="18626">
          <cell r="A18626">
            <v>21107</v>
          </cell>
          <cell r="B18626" t="str">
            <v>ná»“i Ä‘áº¹p mua dc ráº», quÃ  táº·ng kÃ¨m theo xá»‹n sÃ² ah</v>
          </cell>
          <cell r="C18626">
            <v>5</v>
          </cell>
          <cell r="D18626" t="str">
            <v>positive</v>
          </cell>
        </row>
        <row r="18627">
          <cell r="A18627">
            <v>21108</v>
          </cell>
          <cell r="B18627" t="str">
            <v>Ä‘áº·ng V. 10 thg 4 2021</v>
          </cell>
          <cell r="C18627">
            <v>5</v>
          </cell>
          <cell r="D18627" t="str">
            <v>neutral</v>
          </cell>
        </row>
        <row r="18628">
          <cell r="A18628">
            <v>21109</v>
          </cell>
          <cell r="B18628" t="str">
            <v>Ä‘áº·ng V. 10 thg 4 2021</v>
          </cell>
          <cell r="C18628">
            <v>5</v>
          </cell>
          <cell r="D18628" t="str">
            <v>neutral</v>
          </cell>
        </row>
        <row r="18629">
          <cell r="A18629">
            <v>21110</v>
          </cell>
          <cell r="B18629" t="str">
            <v>hÃ ng chÃ­nh hÃ£ng nhÆ° thÃ´ng tin giá»›i thiá»‡u san pham. vote shop 5sao</v>
          </cell>
          <cell r="C18629">
            <v>5</v>
          </cell>
          <cell r="D18629" t="str">
            <v>positive</v>
          </cell>
        </row>
        <row r="18630">
          <cell r="A18630">
            <v>21111</v>
          </cell>
          <cell r="B18630" t="str">
            <v>sáº£n pháº©m tá»‘t. mÃ¬nh rÃ¡n Ä‘á»“ Äƒn tháº¥y ráº¥t thÃ­ch. cáº§m khÃ´ng tháº¥y náº·ng tay. sáº½ á»§ng há»™ nhá»¯ng sáº£n pháº©m khÃ¡c cá»§a Tefal</v>
          </cell>
          <cell r="C18630">
            <v>5</v>
          </cell>
          <cell r="D18630" t="str">
            <v>positive</v>
          </cell>
        </row>
        <row r="18631">
          <cell r="A18631">
            <v>21112</v>
          </cell>
          <cell r="B18631" t="str">
            <v>Tráº§n T. 09 thg 4 2021</v>
          </cell>
          <cell r="C18631">
            <v>5</v>
          </cell>
          <cell r="D18631" t="str">
            <v>neutral</v>
          </cell>
        </row>
        <row r="18632">
          <cell r="A18632">
            <v>21113</v>
          </cell>
          <cell r="B18632" t="str">
            <v>Tráº§n T. 09 thg 4 2021</v>
          </cell>
          <cell r="C18632">
            <v>5</v>
          </cell>
          <cell r="D18632" t="str">
            <v>neutral</v>
          </cell>
        </row>
        <row r="18633">
          <cell r="A18633">
            <v>21114</v>
          </cell>
          <cell r="B18633" t="str">
            <v>ÄÆ°á»£c táº·ng khi mua cÃ¡i bÃ n á»§i IXEO. XÃ i cÅ©ng táº¡m thÃ´i do lÃ  mÃ¡y táº§m tháº¥p nÃªn khÃ´ng máº¡nh láº¯m. XÃ i gia Ä‘Ã¬nh Ä‘Æ¡n giáº£n thÃ¬ khÃ¡ ok.</v>
          </cell>
          <cell r="C18633">
            <v>5</v>
          </cell>
          <cell r="D18633" t="str">
            <v>positive</v>
          </cell>
        </row>
        <row r="18634">
          <cell r="A18634">
            <v>21115</v>
          </cell>
          <cell r="B18634" t="str">
            <v>XÃ i ok láº¯m. NhÆ°ng cÃ¡i nÃ y cÅ©ng giá»‘ng nhÆ° bÃ n á»§i hÆ¡i truyá»n thá»‘ng cÃ³ khÃ¡c cÃ¡i lÃ  bÃ¬nh nÆ°á»›c rá»i. KhÃ¡c hoÃ n toÃ n vá»›i mÃ¡y cÃ¡i hÆ¡i Ä‘á»©ng nhÆ° cá»§a philips. Tá»‘t nháº¥t ai cÃ³ Ä‘iá»u kiá»‡n nÃªn mua 1 cÃ¡i nÃ y vÃ  má»™t cÃ¡i gc576 cá»§a philips ná»¯a lÃ  á»•n, khÃ´ng thÃ¬ mua á»§i hÆ¡i IT3440 cá»§a Tefal cÅ©ng Ä‘Æ°á»£c. CÃ¡i Ä‘Ã³ Ä‘Æ°á»£c cÃ¡i máº·t á»§i rá»™ng báº±ng kim loáº¡i tuy nhiÃªn láº¡i khÃ´ng cÃ³ chá»©c nÄƒng hÃºt váº£i á»§i cháº­m hÆ¡n xÃ­u.</v>
          </cell>
          <cell r="C18634">
            <v>5</v>
          </cell>
          <cell r="D18634" t="str">
            <v>positive</v>
          </cell>
        </row>
        <row r="18635">
          <cell r="A18635">
            <v>21116</v>
          </cell>
          <cell r="B18635" t="str">
            <v>HÃ nh táº·ng chai to cháº¥t lÆ°á»£ng Ä‘Æ°á»£c nhÃ¬u ng Ä‘Ã£ sá»­ dá»¥ng cÃ  feeedback tá»‘t. VÃ²i nháº¥n tiá»‡n lá»£i cÃ³ thá»ƒ tÃ¡i sd</v>
          </cell>
          <cell r="C18635">
            <v>5</v>
          </cell>
          <cell r="D18635" t="str">
            <v>positive</v>
          </cell>
        </row>
        <row r="18636">
          <cell r="A18636">
            <v>21117</v>
          </cell>
          <cell r="B18636" t="str">
            <v>PhaÌ£m T. 09 thg 4 2021</v>
          </cell>
          <cell r="C18636">
            <v>5</v>
          </cell>
          <cell r="D18636" t="str">
            <v>neutral</v>
          </cell>
        </row>
        <row r="18637">
          <cell r="A18637">
            <v>21118</v>
          </cell>
          <cell r="B18637" t="str">
            <v>Tráº§n T. 09 thg 4 2021</v>
          </cell>
          <cell r="C18637">
            <v>5</v>
          </cell>
          <cell r="D18637" t="str">
            <v>neutral</v>
          </cell>
        </row>
        <row r="18638">
          <cell r="A18638">
            <v>21119</v>
          </cell>
          <cell r="B18638" t="str">
            <v>BÃ¹i T. 09 thg 4 2021</v>
          </cell>
          <cell r="C18638">
            <v>5</v>
          </cell>
          <cell r="D18638" t="str">
            <v>neutral</v>
          </cell>
        </row>
        <row r="18639">
          <cell r="A18639">
            <v>21120</v>
          </cell>
          <cell r="B18639" t="str">
            <v>BÃ¹i T. 09 thg 4 2021</v>
          </cell>
          <cell r="C18639">
            <v>5</v>
          </cell>
          <cell r="D18639" t="str">
            <v>neutral</v>
          </cell>
        </row>
        <row r="18640">
          <cell r="A18640">
            <v>21121</v>
          </cell>
          <cell r="B18640" t="str">
            <v>HÃ ng táº·ng kÃ¨m khi mua nckd Ä‘áº¹p, má»›i nhÆ°ng chÆ°a sÃ i chÆ°a biáº¿t. Ã€ ko báº£o hÃ nh nha quÃ­ dá»‹</v>
          </cell>
          <cell r="C18640">
            <v>5</v>
          </cell>
          <cell r="D18640" t="str">
            <v>positive</v>
          </cell>
        </row>
        <row r="18641">
          <cell r="A18641">
            <v>21122</v>
          </cell>
          <cell r="B18641" t="str">
            <v>á» mÃ¢y zÃ¬nh gÃºt chá»p... ðŸ˜ðŸ˜ ná»“i hoÃ n thiá»‡n Ä‘áº¹p. NhÆ°ng giao lÃ¢u vl. Pro: Cáº£m á»©ng nháº¡y, ná»“i thiáº¿t káº¿ Ä‘áº¹p nhÆ° hÃ¬nh, cÃ¡c cháº¿ Ä‘á»™ thiáº¿t láº­p sáºµn tiá»‡n lá»£i, náº¥u nÆ°á»›ng ngon. Lá»›p bá»c alu hay thÃ©p xÆ°á»›c ráº¥t Ä‘áº¹p. Cons: NÃªn cho thÃªm vÄ© inox Ä‘a táº§ng Ä‘á»ƒ máº·t náº¥u Ä‘Æ°á»£c chÃ­n Ä‘á»u trÃªn dÆ°á»›i.</v>
          </cell>
          <cell r="C18641">
            <v>5</v>
          </cell>
          <cell r="D18641" t="str">
            <v>positive</v>
          </cell>
        </row>
        <row r="18642">
          <cell r="A18642">
            <v>21123</v>
          </cell>
          <cell r="B18642" t="str">
            <v>Tran H. 09 thg 4 2021</v>
          </cell>
          <cell r="C18642">
            <v>5</v>
          </cell>
          <cell r="D18642" t="str">
            <v>neutral</v>
          </cell>
        </row>
        <row r="18643">
          <cell r="A18643">
            <v>21124</v>
          </cell>
          <cell r="B18643" t="str">
            <v>Ná»“i Ä‘áº¹p, gá»n gÃ ng, dá»… sá»­ dá»¥ng, tuy nhiÃªn náº¥u ná»“i nÃ y lÃ¢u hÆ¡n ná»“i cÆ¡m Ä‘iá»‡n cÆ¡ truyá»n thá»‘ng. ....</v>
          </cell>
          <cell r="C18643">
            <v>4</v>
          </cell>
          <cell r="D18643" t="str">
            <v>positive</v>
          </cell>
        </row>
        <row r="18644">
          <cell r="A18644">
            <v>21125</v>
          </cell>
          <cell r="B18644" t="str">
            <v>Cá» mÃ¢y zing cÃºt chÃ³p</v>
          </cell>
          <cell r="C18644">
            <v>5</v>
          </cell>
          <cell r="D18644" t="str">
            <v>positive</v>
          </cell>
        </row>
        <row r="18645">
          <cell r="A18645">
            <v>21126</v>
          </cell>
          <cell r="B18645" t="str">
            <v>tháº¥y review nháº­n hÃ ng lá»—i cÃ¡c kiá»ƒu cÅ©ng hoang mang láº¯m nhÆ°ng nháº­n hÃ ng táº¡m oki vÃ¬ ná»“i vÃ  náº¯p bá»‹ vÃªnh Ã­t vÃ  dÃ¡n tem ngay Ä‘Ã¡y cháº£o, gá»¡ hÆ¡i cá»±c text thá»­ lun thÃ¬ báº¯t nhiá»‡t tá»‘t nhÃ¬n chung bÆ°á»›c Ä‘áº§u má»i thá»© Ä‘á»u á»•n dÃ¹ng sau thá»i gian sáº½ feedback thÃªm</v>
          </cell>
          <cell r="C18645">
            <v>4</v>
          </cell>
          <cell r="D18645" t="str">
            <v>positive</v>
          </cell>
        </row>
        <row r="18646">
          <cell r="A18646">
            <v>21127</v>
          </cell>
          <cell r="B18646" t="str">
            <v>nguyÃªÌƒn V. 09 thg 4 2021</v>
          </cell>
          <cell r="C18646">
            <v>5</v>
          </cell>
          <cell r="D18646" t="str">
            <v>neutral</v>
          </cell>
        </row>
        <row r="18647">
          <cell r="A18647">
            <v>21128</v>
          </cell>
          <cell r="B18647" t="str">
            <v>Trá»‹nh X. 09 thg 4 2021</v>
          </cell>
          <cell r="C18647">
            <v>5</v>
          </cell>
          <cell r="D18647" t="str">
            <v>neutral</v>
          </cell>
        </row>
        <row r="18648">
          <cell r="A18648">
            <v>21129</v>
          </cell>
          <cell r="B18648" t="str">
            <v>Trá»‹nh X. 09 thg 4 2021</v>
          </cell>
          <cell r="C18648">
            <v>5</v>
          </cell>
          <cell r="D18648" t="str">
            <v>neutral</v>
          </cell>
        </row>
        <row r="18649">
          <cell r="A18649">
            <v>21130</v>
          </cell>
          <cell r="B18649" t="str">
            <v>[ Seller replied ]ChÃ o báº¡n, Tefal ráº¥t vui vÃ¬ báº¡n Ä‘Ã£ hÃ i lÃ²ng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8649">
            <v>5</v>
          </cell>
          <cell r="D18649" t="str">
            <v>positive</v>
          </cell>
        </row>
        <row r="18650">
          <cell r="A18650">
            <v>21131</v>
          </cell>
          <cell r="B18650" t="str">
            <v>[ Seller replied ]ChÃ o báº¡n, Tefal ráº¥t vui vÃ¬ báº¡n Ä‘Ã£ hÃ i lÃ²ng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8650">
            <v>5</v>
          </cell>
          <cell r="D18650" t="str">
            <v>positive</v>
          </cell>
        </row>
        <row r="18651">
          <cell r="A18651">
            <v>21132</v>
          </cell>
          <cell r="B18651" t="str">
            <v>Nguyá»…n T. 09 thg 4 2021</v>
          </cell>
          <cell r="C18651">
            <v>5</v>
          </cell>
          <cell r="D18651" t="str">
            <v>neutral</v>
          </cell>
        </row>
        <row r="18652">
          <cell r="A18652">
            <v>21133</v>
          </cell>
          <cell r="B18652" t="str">
            <v>[ Seller replied ]ChÃ o báº¡n, Tefal ráº¥t vui vÃ¬ báº¡n Ä‘Ã£ hÃ i lÃ²ng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8652">
            <v>5</v>
          </cell>
          <cell r="D18652" t="str">
            <v>positive</v>
          </cell>
        </row>
        <row r="18653">
          <cell r="A18653">
            <v>21134</v>
          </cell>
          <cell r="B18653" t="str">
            <v>DÃ¹ng ráº¥t sÆ°á»›ng</v>
          </cell>
          <cell r="C18653">
            <v>5</v>
          </cell>
          <cell r="D18653" t="str">
            <v>positive</v>
          </cell>
        </row>
        <row r="18654">
          <cell r="A18654">
            <v>21135</v>
          </cell>
          <cell r="B18654" t="str">
            <v>Tuan T. 09 thg 4 2021</v>
          </cell>
          <cell r="C18654">
            <v>5</v>
          </cell>
          <cell r="D18654" t="str">
            <v>neutral</v>
          </cell>
        </row>
        <row r="18655">
          <cell r="A18655">
            <v>21136</v>
          </cell>
          <cell r="B18655" t="str">
            <v>Bui K. 09 thg 4 2021</v>
          </cell>
          <cell r="C18655">
            <v>4</v>
          </cell>
          <cell r="D18655" t="str">
            <v>neutral</v>
          </cell>
        </row>
        <row r="18656">
          <cell r="A18656">
            <v>21137</v>
          </cell>
          <cell r="B18656" t="str">
            <v>nguyenhaneu09 09 thg 4 2021</v>
          </cell>
          <cell r="C18656">
            <v>5</v>
          </cell>
          <cell r="D18656" t="str">
            <v>neutral</v>
          </cell>
        </row>
        <row r="18657">
          <cell r="A18657">
            <v>21138</v>
          </cell>
          <cell r="B18657" t="str">
            <v>tuyáº¿t 09 thg 4 2021</v>
          </cell>
          <cell r="C18657">
            <v>5</v>
          </cell>
          <cell r="D18657" t="str">
            <v>neutral</v>
          </cell>
        </row>
        <row r="18658">
          <cell r="A18658">
            <v>21139</v>
          </cell>
          <cell r="B18658" t="str">
            <v>tuyáº¿t 09 thg 4 2021</v>
          </cell>
          <cell r="C18658">
            <v>5</v>
          </cell>
          <cell r="D18658" t="str">
            <v>neutral</v>
          </cell>
        </row>
        <row r="18659">
          <cell r="A18659">
            <v>21140</v>
          </cell>
          <cell r="B18659" t="str">
            <v>LÆ°u N. 09 thg 4 2021</v>
          </cell>
          <cell r="C18659">
            <v>5</v>
          </cell>
          <cell r="D18659" t="str">
            <v>neutral</v>
          </cell>
        </row>
        <row r="18660">
          <cell r="A18660">
            <v>21141</v>
          </cell>
          <cell r="B18660" t="str">
            <v>nsnsjssisiisisisksjjdjdxnxxndmakkkskskddkkdkdkkjjejjekedjdjdjdjdjddjdjjdjdjdjdjejejejekekdkdj</v>
          </cell>
          <cell r="C18660">
            <v>5</v>
          </cell>
          <cell r="D18660" t="str">
            <v>positive</v>
          </cell>
        </row>
        <row r="18661">
          <cell r="A18661">
            <v>21142</v>
          </cell>
          <cell r="B18661" t="str">
            <v>TÆ°á»ng T. 09 thg 4 2021</v>
          </cell>
          <cell r="C18661">
            <v>5</v>
          </cell>
          <cell r="D18661" t="str">
            <v>neutral</v>
          </cell>
        </row>
        <row r="18662">
          <cell r="A18662">
            <v>21143</v>
          </cell>
          <cell r="B18662" t="str">
            <v>trá»‹nh Ä. 09 thg 4 2021</v>
          </cell>
          <cell r="C18662">
            <v>5</v>
          </cell>
          <cell r="D18662" t="str">
            <v>neutral</v>
          </cell>
        </row>
        <row r="18663">
          <cell r="A18663">
            <v>21144</v>
          </cell>
          <cell r="B18663" t="str">
            <v>*******968 09 thg 4 2021</v>
          </cell>
          <cell r="C18663">
            <v>5</v>
          </cell>
          <cell r="D18663" t="str">
            <v>neutral</v>
          </cell>
        </row>
        <row r="18664">
          <cell r="A18664">
            <v>21145</v>
          </cell>
          <cell r="B18664" t="str">
            <v>sáº£n pháº©m cá»±c Ä‘áº¹p, dÃ¹ng thÃ­ch láº¯m cÃ¡c báº¡n nhÃ©. chuáº©n hÃ£ng. cÃ³ kÃ¨m sÃ¡ch hÆ°á»›ng dáº«n cÃ¡c mÃ³n Äƒn cá»±c ngon. Ä‘Ã£ náº¥u mÃ³n bÃ² háº§m cÃ  chua, khoai tÃ¢y: 30p má»m, nhá»« láº¯m.</v>
          </cell>
          <cell r="C18664">
            <v>5</v>
          </cell>
          <cell r="D18664" t="str">
            <v>positive</v>
          </cell>
        </row>
        <row r="18665">
          <cell r="A18665">
            <v>21146</v>
          </cell>
          <cell r="B18665" t="str">
            <v>Ná»“i xinh xáº¯n, dá»… thÆ°Æ¡ng cá»±c ká»³. Náº¥u thá»­ cho ra cÆ¡m dáº»o, ngá»t.</v>
          </cell>
          <cell r="C18665">
            <v>5</v>
          </cell>
          <cell r="D18665" t="str">
            <v>positive</v>
          </cell>
        </row>
        <row r="18666">
          <cell r="A18666">
            <v>21147</v>
          </cell>
          <cell r="B18666" t="str">
            <v>Cháº£o ok. ÄÃ³ng gÃ³i cáº©n tháº­n. ÄÃ£ chiÃªn vÃ  cáº£m nháº­n chá»‘ng dÃ­nh tá»‘t. HÃ ng táº·ng kÃ¨m nÃªn tháº¥y váº­y lÃ  ok. Giao hÃ ng quÃ¡ lÃ¢u ngay Ä‘á»£t sinh nháº­t lazada. CÃ²n bÃ¬nh thÆ°á»ng chÆ°a mua nÃªn chÆ°a biáº¿t ra sao.</v>
          </cell>
          <cell r="C18666">
            <v>5</v>
          </cell>
          <cell r="D18666" t="str">
            <v>positive</v>
          </cell>
        </row>
        <row r="18667">
          <cell r="A18667">
            <v>21148</v>
          </cell>
          <cell r="B18667" t="str">
            <v>Sáº£n pháº©m cháº¥t lÆ°á»£ng</v>
          </cell>
          <cell r="C18667">
            <v>5</v>
          </cell>
          <cell r="D18667" t="str">
            <v>positive</v>
          </cell>
        </row>
        <row r="18668">
          <cell r="A18668">
            <v>21149</v>
          </cell>
          <cell r="B18668" t="str">
            <v>0932994451 09 thg 4 2021</v>
          </cell>
          <cell r="C18668">
            <v>4</v>
          </cell>
          <cell r="D18668" t="str">
            <v>neutral</v>
          </cell>
        </row>
        <row r="18669">
          <cell r="A18669">
            <v>21150</v>
          </cell>
          <cell r="B18669" t="str">
            <v>Báº£o N. 09 thg 4 2021</v>
          </cell>
          <cell r="C18669">
            <v>5</v>
          </cell>
          <cell r="D18669" t="str">
            <v>neutral</v>
          </cell>
        </row>
        <row r="18670">
          <cell r="A18670">
            <v>21151</v>
          </cell>
          <cell r="B18670" t="str">
            <v>Ráº¥t hÃ i lÃ²ng vá» sáº£n pháº©m</v>
          </cell>
          <cell r="C18670">
            <v>5</v>
          </cell>
          <cell r="D18670" t="str">
            <v>positive</v>
          </cell>
        </row>
        <row r="18671">
          <cell r="A18671">
            <v>21152</v>
          </cell>
          <cell r="B18671" t="str">
            <v>Pham T. 09 thg 4 2021</v>
          </cell>
          <cell r="C18671">
            <v>5</v>
          </cell>
          <cell r="D18671" t="str">
            <v>neutral</v>
          </cell>
        </row>
        <row r="18672">
          <cell r="A18672">
            <v>21153</v>
          </cell>
          <cell r="B18672" t="str">
            <v>Máº¹ Y. 09 thg 4 2021</v>
          </cell>
          <cell r="C18672">
            <v>5</v>
          </cell>
          <cell r="D18672" t="str">
            <v>positive</v>
          </cell>
        </row>
        <row r="18673">
          <cell r="A18673">
            <v>21154</v>
          </cell>
          <cell r="B18673" t="str">
            <v>bÃ n á»§i cáº§m cháº¯c tay, á»§i nhanh tháº³ng Ä‘á»“, á»§i Ä‘Æ°á»£c 4 cÃ¡i Ã¡o, ráº¥t hÃ i lÃ²ng, sáº£n pháº©m tuyá»‡t vá»i, mua Ä‘Æ°á»£c giÃ¡ giáº£m</v>
          </cell>
          <cell r="C18673">
            <v>5</v>
          </cell>
          <cell r="D18673" t="str">
            <v>positive</v>
          </cell>
        </row>
        <row r="18674">
          <cell r="A18674">
            <v>21155</v>
          </cell>
          <cell r="B18674" t="str">
            <v>Nguyá»…n Ä. 09 thg 4 2021</v>
          </cell>
          <cell r="C18674">
            <v>5</v>
          </cell>
          <cell r="D18674" t="str">
            <v>neutral</v>
          </cell>
        </row>
        <row r="18675">
          <cell r="A18675">
            <v>21156</v>
          </cell>
          <cell r="B18675" t="str">
            <v>Nguyá»…n Ä. 09 thg 4 2021</v>
          </cell>
          <cell r="C18675">
            <v>5</v>
          </cell>
          <cell r="D18675" t="str">
            <v>neutral</v>
          </cell>
        </row>
        <row r="18676">
          <cell r="A18676">
            <v>21157</v>
          </cell>
          <cell r="B18676" t="str">
            <v>TiÃªn T. 09 thg 4 2021</v>
          </cell>
          <cell r="C18676">
            <v>5</v>
          </cell>
          <cell r="D18676" t="str">
            <v>neutral</v>
          </cell>
        </row>
        <row r="18677">
          <cell r="A18677">
            <v>21158</v>
          </cell>
          <cell r="B18677" t="str">
            <v>Sp Ä‘Ã³ng gÃ³i cáº©n tháº­n,dá»… sd, dá»… lau chÃ¹i</v>
          </cell>
          <cell r="C18677">
            <v>5</v>
          </cell>
          <cell r="D18677" t="str">
            <v>positive</v>
          </cell>
        </row>
        <row r="18678">
          <cell r="A18678">
            <v>21159</v>
          </cell>
          <cell r="B18678" t="str">
            <v>Nga D. 09 thg 4 2021</v>
          </cell>
          <cell r="C18678">
            <v>5</v>
          </cell>
          <cell r="D18678" t="str">
            <v>neutral</v>
          </cell>
        </row>
        <row r="18679">
          <cell r="A18679">
            <v>21160</v>
          </cell>
          <cell r="B18679" t="str">
            <v>912964567 09 thg 4 2021</v>
          </cell>
          <cell r="C18679">
            <v>5</v>
          </cell>
          <cell r="D18679" t="str">
            <v>neutral</v>
          </cell>
        </row>
        <row r="18680">
          <cell r="A18680">
            <v>21161</v>
          </cell>
          <cell r="B18680" t="str">
            <v>diáº¹mhang 09 thg 4 2021</v>
          </cell>
          <cell r="C18680">
            <v>5</v>
          </cell>
          <cell r="D18680" t="str">
            <v>neutral</v>
          </cell>
        </row>
        <row r="18681">
          <cell r="A18681">
            <v>21162</v>
          </cell>
          <cell r="B18681" t="str">
            <v>HÆ°ng F. 09 thg 4 2021</v>
          </cell>
          <cell r="C18681">
            <v>5</v>
          </cell>
          <cell r="D18681" t="str">
            <v>neutral</v>
          </cell>
        </row>
        <row r="18682">
          <cell r="A18682">
            <v>21163</v>
          </cell>
          <cell r="B18682" t="str">
            <v>0949755612 09 thg 4 2021</v>
          </cell>
          <cell r="C18682">
            <v>5</v>
          </cell>
          <cell r="D18682" t="str">
            <v>neutral</v>
          </cell>
        </row>
        <row r="18683">
          <cell r="A18683">
            <v>21164</v>
          </cell>
          <cell r="B18683" t="str">
            <v>Nguyá»…n T. 09 thg 4 2021</v>
          </cell>
          <cell r="C18683">
            <v>5</v>
          </cell>
          <cell r="D18683" t="str">
            <v>neutral</v>
          </cell>
        </row>
        <row r="18684">
          <cell r="A18684">
            <v>21165</v>
          </cell>
          <cell r="B18684" t="str">
            <v>CÆ°á»ng H. 09 thg 4 2021</v>
          </cell>
          <cell r="C18684">
            <v>5</v>
          </cell>
          <cell r="D18684" t="str">
            <v>neutral</v>
          </cell>
        </row>
        <row r="18685">
          <cell r="A18685">
            <v>21166</v>
          </cell>
          <cell r="B18685" t="str">
            <v>Trang 09 thg 4 2021</v>
          </cell>
          <cell r="C18685">
            <v>5</v>
          </cell>
          <cell r="D18685" t="str">
            <v>neutral</v>
          </cell>
        </row>
        <row r="18686">
          <cell r="A18686">
            <v>21167</v>
          </cell>
          <cell r="B18686" t="str">
            <v>Shop gÃ³i hÃ ng nhanh nhÆ°ng bÃªn váº­n chuyá»ƒn giao hÆ¡i lÃ¢u. Shop ráº¥t dá»… thÆ°Æ¡ng khi nt mong khÃ¡ch thÃ´ng cáº£m do quÃ¡ táº£i Ä‘Æ¡n nÃªn chá» váº­n chuyá»ƒn lÃ¢u. Cháº£o Ä‘Æ°á»£c bá»c chá»‘ng sock ráº¥t kÄ©, mÃ¬nh cá»© sá»£ bá»‹ mÃ³p nhÆ°ng khÃ´ng nha. HÃ ng gÃ³i siÃªu kÄ©. GiÃ¡ Ã¡p mÃ£ 270k 2 cháº£o. Ncl hÃ i lÃ²ng.</v>
          </cell>
          <cell r="C18686">
            <v>5</v>
          </cell>
          <cell r="D18686" t="str">
            <v>positive</v>
          </cell>
        </row>
        <row r="18687">
          <cell r="A18687">
            <v>21168</v>
          </cell>
          <cell r="B18687" t="str">
            <v>Xuáº¥t sáº¯c luÃ´n ðŸ‘ðŸ‘ðŸ‘</v>
          </cell>
          <cell r="C18687">
            <v>5</v>
          </cell>
          <cell r="D18687" t="str">
            <v>positive</v>
          </cell>
        </row>
        <row r="18688">
          <cell r="A18688">
            <v>21169</v>
          </cell>
          <cell r="B18688" t="str">
            <v>Lá»‡ Q. 08 thg 4 2021</v>
          </cell>
          <cell r="C18688">
            <v>5</v>
          </cell>
          <cell r="D18688" t="str">
            <v>neutral</v>
          </cell>
        </row>
        <row r="18689">
          <cell r="A18689">
            <v>21170</v>
          </cell>
          <cell r="B18689" t="str">
            <v>xuan L. 08 thg 4 2021</v>
          </cell>
          <cell r="C18689">
            <v>5</v>
          </cell>
          <cell r="D18689" t="str">
            <v>neutral</v>
          </cell>
        </row>
        <row r="18690">
          <cell r="A18690">
            <v>21171</v>
          </cell>
          <cell r="B18690" t="str">
            <v>Nháº­n hÃ ng nhanh, Ä‘Ã³ng gÃ³i cáº©n tháº­n. KhÃ´ng biáº¿t do mÃ¬nh chÆ°a biáº¿t cÃ¡ch sá»­ dá»¥ng gÃ¢y khÃ´ng mÃ  chiÃªn Ä‘á»“ chÆ°a Ä‘áº¡t yÃªu cáº§u</v>
          </cell>
          <cell r="C18690">
            <v>4</v>
          </cell>
          <cell r="D18690" t="str">
            <v>positive</v>
          </cell>
        </row>
        <row r="18691">
          <cell r="A18691">
            <v>21172</v>
          </cell>
          <cell r="B18691" t="str">
            <v>Maika 08 thg 4 2021</v>
          </cell>
          <cell r="C18691">
            <v>5</v>
          </cell>
          <cell r="D18691" t="str">
            <v>neutral</v>
          </cell>
        </row>
        <row r="18692">
          <cell r="A18692">
            <v>21173</v>
          </cell>
          <cell r="B18692" t="str">
            <v>ngÃ´ T. 08 thg 4 2021</v>
          </cell>
          <cell r="C18692">
            <v>5</v>
          </cell>
          <cell r="D18692" t="str">
            <v>neutral</v>
          </cell>
        </row>
        <row r="18693">
          <cell r="A18693">
            <v>21174</v>
          </cell>
          <cell r="B18693" t="str">
            <v>Huydiem H. 08 thg 4 2021</v>
          </cell>
          <cell r="C18693">
            <v>5</v>
          </cell>
          <cell r="D18693" t="str">
            <v>neutral</v>
          </cell>
        </row>
        <row r="18694">
          <cell r="A18694">
            <v>21175</v>
          </cell>
          <cell r="B18694" t="str">
            <v>ná»“i náº¥u cÆ¡m ngon tuyá»‡t vá»i</v>
          </cell>
          <cell r="C18694">
            <v>5</v>
          </cell>
          <cell r="D18694" t="str">
            <v>positive</v>
          </cell>
        </row>
        <row r="18695">
          <cell r="A18695">
            <v>21176</v>
          </cell>
          <cell r="B18695" t="str">
            <v>0987870519 08 thg 4 2021</v>
          </cell>
          <cell r="C18695">
            <v>5</v>
          </cell>
          <cell r="D18695" t="str">
            <v>neutral</v>
          </cell>
        </row>
        <row r="18696">
          <cell r="A18696">
            <v>21177</v>
          </cell>
          <cell r="B18696" t="str">
            <v>Má»›i chiÃªn láº§n Ä‘áº§u,dÃ¹ng giáº¥y báº¡c lÃ³t thÃ¬ Ä‘á»¡ vá»‡ sinh nhiá»u lá»“ng chiÃªn, ná»“i Ä‘áº¹p, nÃºt cáº£m á»©ng xá»‹n, cÆ¡ mÃ  mua dá»‹p sale nÃªn giao lÃ¢u quÃ¡ ðŸ¥². (Vid nháº­n xu)</v>
          </cell>
          <cell r="C18696">
            <v>5</v>
          </cell>
          <cell r="D18696" t="str">
            <v>positive</v>
          </cell>
        </row>
        <row r="18697">
          <cell r="A18697">
            <v>21178</v>
          </cell>
          <cell r="B18697" t="str">
            <v>nguyenhaneu09 08 thg 4 2021</v>
          </cell>
          <cell r="C18697">
            <v>5</v>
          </cell>
          <cell r="D18697" t="str">
            <v>neutral</v>
          </cell>
        </row>
        <row r="18698">
          <cell r="A18698">
            <v>21179</v>
          </cell>
          <cell r="B18698" t="str">
            <v>*******303 08 thg 4 2021</v>
          </cell>
          <cell r="C18698">
            <v>5</v>
          </cell>
          <cell r="D18698" t="str">
            <v>neutral</v>
          </cell>
        </row>
        <row r="18699">
          <cell r="A18699">
            <v>21180</v>
          </cell>
          <cell r="B18699" t="str">
            <v>0372277477 08 thg 4 2021</v>
          </cell>
          <cell r="C18699">
            <v>5</v>
          </cell>
          <cell r="D18699" t="str">
            <v>neutral</v>
          </cell>
        </row>
        <row r="18700">
          <cell r="A18700">
            <v>21181</v>
          </cell>
          <cell r="B18700" t="str">
            <v>ÄÃ o H. 08 thg 4 2021</v>
          </cell>
          <cell r="C18700">
            <v>5</v>
          </cell>
          <cell r="D18700" t="str">
            <v>neutral</v>
          </cell>
        </row>
        <row r="18701">
          <cell r="A18701">
            <v>21182</v>
          </cell>
          <cell r="B18701" t="str">
            <v>Bá»™ ná»“i má»ng khÃ´ng nhÆ° kÃ¬ vá»ng náº¿u giÃ¡ khÃ´ng giáº£m lÃ  Ä‘áº¯t,may lÃ  mua lÃºc giáº£m giÃ¡ nÃªn coi nhÆ° á»•n,má»i ngÆ°á»i nÃªn mua.</v>
          </cell>
          <cell r="C18701">
            <v>4</v>
          </cell>
          <cell r="D18701" t="str">
            <v>positive</v>
          </cell>
        </row>
        <row r="18702">
          <cell r="A18702">
            <v>21183</v>
          </cell>
          <cell r="B18702" t="str">
            <v>Tháº£o T. 08 thg 4 2021</v>
          </cell>
          <cell r="C18702">
            <v>5</v>
          </cell>
          <cell r="D18702" t="str">
            <v>neutral</v>
          </cell>
        </row>
        <row r="18703">
          <cell r="A18703">
            <v>21184</v>
          </cell>
          <cell r="B18703" t="str">
            <v>Duy L. 08 thg 4 2021</v>
          </cell>
          <cell r="C18703">
            <v>5</v>
          </cell>
          <cell r="D18703" t="str">
            <v>neutral</v>
          </cell>
        </row>
        <row r="18704">
          <cell r="A18704">
            <v>21185</v>
          </cell>
          <cell r="B18704" t="str">
            <v>Ho T. 08 thg 4 2021</v>
          </cell>
          <cell r="C18704">
            <v>5</v>
          </cell>
          <cell r="D18704" t="str">
            <v>neutral</v>
          </cell>
        </row>
        <row r="18705">
          <cell r="A18705">
            <v>21186</v>
          </cell>
          <cell r="B18705" t="str">
            <v>Duy L. 08 thg 4 2021</v>
          </cell>
          <cell r="C18705">
            <v>5</v>
          </cell>
          <cell r="D18705" t="str">
            <v>neutral</v>
          </cell>
        </row>
        <row r="18706">
          <cell r="A18706">
            <v>21187</v>
          </cell>
          <cell r="B18706" t="str">
            <v>PhÆ°Æ¡ng G. 08 thg 4 2021</v>
          </cell>
          <cell r="C18706">
            <v>5</v>
          </cell>
          <cell r="D18706" t="str">
            <v>neutral</v>
          </cell>
        </row>
        <row r="18707">
          <cell r="A18707">
            <v>21188</v>
          </cell>
          <cell r="B18707" t="str">
            <v>Kimtruongduong 08 thg 4 2021</v>
          </cell>
          <cell r="C18707">
            <v>5</v>
          </cell>
          <cell r="D18707" t="str">
            <v>neutral</v>
          </cell>
        </row>
        <row r="18708">
          <cell r="A18708">
            <v>21189</v>
          </cell>
          <cell r="B18708" t="str">
            <v>sÄƒn Ä‘Æ°á»£c 2 ná»“i vá»›i giÃ¡ 2Ä‘, cáº£m Æ¡n tefal nhiá»u</v>
          </cell>
          <cell r="C18708">
            <v>5</v>
          </cell>
          <cell r="D18708" t="str">
            <v>positive</v>
          </cell>
        </row>
        <row r="18709">
          <cell r="A18709">
            <v>21190</v>
          </cell>
          <cell r="B18709" t="str">
            <v>hÃ ng y hÃ¬nh cháº¥t lÆ°á»£ng quÃ¡ okkkkkkkkkkkkkkkkkkkkkkk....up Ä‘á»¡ hÃ¬nh nÃ y quÃªn chá»¥p láº¡i rðŸ˜‚ðŸ˜‚</v>
          </cell>
          <cell r="C18709">
            <v>5</v>
          </cell>
          <cell r="D18709" t="str">
            <v>positive</v>
          </cell>
        </row>
        <row r="18710">
          <cell r="A18710">
            <v>21191</v>
          </cell>
          <cell r="B18710" t="str">
            <v>Mai N. 08 thg 4 2021</v>
          </cell>
          <cell r="C18710">
            <v>5</v>
          </cell>
          <cell r="D18710" t="str">
            <v>neutral</v>
          </cell>
        </row>
        <row r="18711">
          <cell r="A18711">
            <v>21192</v>
          </cell>
          <cell r="B18711" t="str">
            <v>Mai N. 08 thg 4 2021</v>
          </cell>
          <cell r="C18711">
            <v>5</v>
          </cell>
          <cell r="D18711" t="str">
            <v>neutral</v>
          </cell>
        </row>
        <row r="18712">
          <cell r="A18712">
            <v>21193</v>
          </cell>
          <cell r="B18712" t="str">
            <v>Ä‘Ã³ng gÃ³i cáº©n tháº­n. mÃ¬nh chÆ°a dÃ¹ng nhÆ°ng cáº£m quan nhÃ¬n khÃ¡ cháº¥t. Ä‘Æ°á»£c táº·ng quÃ . tk shop</v>
          </cell>
          <cell r="C18712">
            <v>5</v>
          </cell>
          <cell r="D18712" t="str">
            <v>positive</v>
          </cell>
        </row>
        <row r="18713">
          <cell r="A18713">
            <v>21194</v>
          </cell>
          <cell r="B18713" t="str">
            <v>Nhung N. 08 thg 4 2021</v>
          </cell>
          <cell r="C18713">
            <v>5</v>
          </cell>
          <cell r="D18713" t="str">
            <v>neutral</v>
          </cell>
        </row>
        <row r="18714">
          <cell r="A18714">
            <v>21195</v>
          </cell>
          <cell r="B18714" t="str">
            <v>HÃ ng Ä‘áº¹p, Ä‘Ã³ng gÃ³i cáº©n tháº­n, ráº¥t hÃ i lÃ²ng vá»›i sp</v>
          </cell>
          <cell r="C18714">
            <v>5</v>
          </cell>
          <cell r="D18714" t="str">
            <v>positive</v>
          </cell>
        </row>
        <row r="18715">
          <cell r="A18715">
            <v>21196</v>
          </cell>
          <cell r="B18715" t="str">
            <v>sáº£n pháº©m ok.</v>
          </cell>
          <cell r="C18715">
            <v>5</v>
          </cell>
          <cell r="D18715" t="str">
            <v>positive</v>
          </cell>
        </row>
        <row r="18716">
          <cell r="A18716">
            <v>21197</v>
          </cell>
          <cell r="B18716" t="str">
            <v>Ä‘Ã£ nháº­n sáº£n pháº©m</v>
          </cell>
          <cell r="C18716">
            <v>5</v>
          </cell>
          <cell r="D18716" t="str">
            <v>neutral</v>
          </cell>
        </row>
        <row r="18717">
          <cell r="A18717">
            <v>21198</v>
          </cell>
          <cell r="B18717" t="str">
            <v>OK</v>
          </cell>
          <cell r="C18717">
            <v>5</v>
          </cell>
          <cell r="D18717" t="str">
            <v>positive</v>
          </cell>
        </row>
        <row r="18718">
          <cell r="A18718">
            <v>21199</v>
          </cell>
          <cell r="B18718" t="str">
            <v>sáº£n pháº©m ok, dÃ¹ng táº¡m Ä‘c, thÆ¡m nháº¹!</v>
          </cell>
          <cell r="C18718">
            <v>5</v>
          </cell>
          <cell r="D18718" t="str">
            <v>positive</v>
          </cell>
        </row>
        <row r="18719">
          <cell r="A18719">
            <v>21200</v>
          </cell>
          <cell r="B18719" t="str">
            <v>Ä‘áº¹p</v>
          </cell>
          <cell r="C18719">
            <v>5</v>
          </cell>
          <cell r="D18719" t="str">
            <v>positive</v>
          </cell>
        </row>
        <row r="18720">
          <cell r="A18720">
            <v>21201</v>
          </cell>
          <cell r="B18720" t="str">
            <v>Báº£ng Ä‘iá»u khiá»ƒn bá»‹ bong ra. Store Ä‘Ã£ nháº­n hoÃ n sáº£n pháº©m.</v>
          </cell>
          <cell r="C18720">
            <v>3</v>
          </cell>
          <cell r="D18720" t="str">
            <v>positive</v>
          </cell>
        </row>
        <row r="18721">
          <cell r="A18721">
            <v>21202</v>
          </cell>
          <cell r="B18721" t="str">
            <v>Nguyá»…n T. 08 thg 4 2021</v>
          </cell>
          <cell r="C18721">
            <v>5</v>
          </cell>
          <cell r="D18721" t="str">
            <v>neutral</v>
          </cell>
        </row>
        <row r="18722">
          <cell r="A18722">
            <v>21203</v>
          </cell>
          <cell r="B18722" t="str">
            <v>Nguyá»…n T. 08 thg 4 2021</v>
          </cell>
          <cell r="C18722">
            <v>5</v>
          </cell>
          <cell r="D18722" t="str">
            <v>neutral</v>
          </cell>
        </row>
        <row r="18723">
          <cell r="A18723">
            <v>21204</v>
          </cell>
          <cell r="B18723" t="str">
            <v>cháº£o nhÃ¬n cháº¯c cháº¯n, shop gÃ³i hÃ ng ráº¥t ká»¹, cÃ²n cháº¥t lÆ°á»£ng thÃ¬ mÃ¬nh chÆ°a náº¥u, chÆ°a Ä‘Ã¡nh giÃ¡ Ä‘Æ°á»£c.</v>
          </cell>
          <cell r="C18723">
            <v>5</v>
          </cell>
          <cell r="D18723" t="str">
            <v>positive</v>
          </cell>
        </row>
        <row r="18724">
          <cell r="A18724">
            <v>21205</v>
          </cell>
          <cell r="B18724" t="str">
            <v>Ngá»c B. 08 thg 4 2021</v>
          </cell>
          <cell r="C18724">
            <v>5</v>
          </cell>
          <cell r="D18724" t="str">
            <v>neutral</v>
          </cell>
        </row>
        <row r="18725">
          <cell r="A18725">
            <v>21206</v>
          </cell>
          <cell r="B18725" t="str">
            <v>Chu T. 08 thg 4 2021</v>
          </cell>
          <cell r="C18725">
            <v>5</v>
          </cell>
          <cell r="D18725" t="str">
            <v>neutral</v>
          </cell>
        </row>
        <row r="18726">
          <cell r="A18726">
            <v>21207</v>
          </cell>
          <cell r="B18726" t="str">
            <v>ÄÃ£ nháº­n Ä‘Æ°á»£c hÃ ng - chÆ°a dÃ¹ng thá»­ nhÃ¬n bÃªn ngoÃ i tháº¥y Ä‘áº¹p - hÃ ng ko bá»‹ mÃ³p mÃ©o, cÃ³ quÃ  táº·ng Ä‘i kÃ¨m - cáº£m tháº¥y hÃ i lÃ²ng. Tuy nhiÃªn thá»i gian giao hÃ ng hÆ¡i lÃ¢u nÃªn cho 4 sao</v>
          </cell>
          <cell r="C18726">
            <v>4</v>
          </cell>
          <cell r="D18726" t="str">
            <v>positive</v>
          </cell>
        </row>
        <row r="18727">
          <cell r="A18727">
            <v>21208</v>
          </cell>
          <cell r="B18727"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nha!ChÃºc báº¡n vÃ  nhá»¯ng ngÆ°á»i thÃ¢n yÃªu cÃ³ tháº­t nhiá»u sá»©c khá»e !</v>
          </cell>
          <cell r="C18727">
            <v>5</v>
          </cell>
          <cell r="D18727" t="str">
            <v>positive</v>
          </cell>
        </row>
        <row r="18728">
          <cell r="A18728">
            <v>21209</v>
          </cell>
          <cell r="B18728" t="str">
            <v>hÃ ng Ä‘áº¹p khÃ¡ dÃ y dáº·n chá»‘ng dÃ­nh tá»‘t báº¯t tá»« tá»‘t.bá»™ sáº£n pháº©m hoÃ n háº£o khÃ´ng cÃ³ lá»—i gÃ¬ cáº£ hÃ ng cÃ³ nguá»“n gá»‘c xuáº¥t xá»© rÃµ rÃ ng.Äá»™ bá»n pháº£i chá» qua thá»i gian sá»­ dá»¥ng</v>
          </cell>
          <cell r="C18728">
            <v>5</v>
          </cell>
          <cell r="D18728" t="str">
            <v>positive</v>
          </cell>
        </row>
        <row r="18729">
          <cell r="A18729">
            <v>21210</v>
          </cell>
          <cell r="B18729" t="str">
            <v>Cháº¥t lÆ°á»£ng sáº£n pháº©m tá»‘t, shop phá»¥c vá»¥ ráº¥t tá»‘t, nhiá»‡t tÃ¬nh há»— trá»£ khÃ¡ch hÃ ng, giÃ¡ cáº£ thÃ¬ siÃªu ráº», thá»i gian giao hÃ ng nhanh, Ä‘Ã³ng gÃ³i chá»‘ng sá»‘c, thÃ¹ng há»™p ráº¥t cáº©n tháº­n</v>
          </cell>
          <cell r="C18729">
            <v>5</v>
          </cell>
          <cell r="D18729" t="str">
            <v>positive</v>
          </cell>
        </row>
        <row r="18730">
          <cell r="A18730">
            <v>21211</v>
          </cell>
          <cell r="B18730" t="str">
            <v>Cháº¥t lÆ°á»£ng sáº£n pháº©m tá»‘t, shop phá»¥c vá»¥ ráº¥t tá»‘t, nhiá»‡t tÃ¬nh há»— trá»£ khÃ¡ch hÃ ng, giÃ¡ cáº£ thÃ¬ siÃªu ráº», thá»i gian giao hÃ ng nhanh, Ä‘Ã³ng gÃ³i chá»‘ng sá»‘c, thÃ¹ng há»™p ráº¥t cáº©n tháº­n</v>
          </cell>
          <cell r="C18730">
            <v>5</v>
          </cell>
          <cell r="D18730" t="str">
            <v>positive</v>
          </cell>
        </row>
        <row r="18731">
          <cell r="A18731">
            <v>21212</v>
          </cell>
          <cell r="B18731" t="str">
            <v>Tefal lÃ m Äƒn thiáº¿u tÃ´n trá»ng khÃ¡ch hÃ ng,Ä‘Äƒng hÃ¬nh bÃ¡n hÃ ng táº·ng cháº£o,khi giao hÃ ng thÃ¬ ko cÃ³ cháº£o,há»i thÃ¬ tráº£ lá»i háº¿t quÃ  ,má»™t coing ty lá»›n mÃ  lÃ m Äƒn máº¥t uy tÃ­n,ko ai dÃ¡m mua hÃ ng á»§ng há»™.</v>
          </cell>
          <cell r="C18731">
            <v>1</v>
          </cell>
          <cell r="D18731" t="str">
            <v>negative</v>
          </cell>
        </row>
        <row r="18732">
          <cell r="A18732">
            <v>21213</v>
          </cell>
          <cell r="B18732" t="str">
            <v>Láº§n thá»© 2 mua ná»“i, cháº£o Tefal cá»§a shop Ä‘á»u hÃ i lÃ²ng, sáº£n pháº©m dÃ¹ng ok, máº«u mÃ£ Ä‘áº¹p, Ä‘Ã³ng gÃ³i cáº©n tháº­n</v>
          </cell>
          <cell r="C18732">
            <v>5</v>
          </cell>
          <cell r="D18732" t="str">
            <v>positive</v>
          </cell>
        </row>
        <row r="18733">
          <cell r="A18733">
            <v>21214</v>
          </cell>
          <cell r="B18733" t="str">
            <v>HÃ ng náº·ng tay, cháº¯c cháº¯n, cáº£m Æ¡n Tefal</v>
          </cell>
          <cell r="C18733">
            <v>5</v>
          </cell>
          <cell r="D18733" t="str">
            <v>positive</v>
          </cell>
        </row>
        <row r="18734">
          <cell r="A18734">
            <v>21215</v>
          </cell>
          <cell r="B18734" t="str">
            <v>PhaÌ£m T. 08 thg 4 2021</v>
          </cell>
          <cell r="C18734">
            <v>5</v>
          </cell>
          <cell r="D18734" t="str">
            <v>neutral</v>
          </cell>
        </row>
        <row r="18735">
          <cell r="A18735">
            <v>21216</v>
          </cell>
          <cell r="B18735" t="str">
            <v>Nguyá»…n H. 08 thg 4 2021</v>
          </cell>
          <cell r="C18735">
            <v>5</v>
          </cell>
          <cell r="D18735" t="str">
            <v>neutral</v>
          </cell>
        </row>
        <row r="18736">
          <cell r="A18736">
            <v>21217</v>
          </cell>
          <cell r="B18736" t="str">
            <v>Jongmin K. 08 thg 4 2021</v>
          </cell>
          <cell r="C18736">
            <v>5</v>
          </cell>
          <cell r="D18736" t="str">
            <v>neutral</v>
          </cell>
        </row>
        <row r="18737">
          <cell r="A18737">
            <v>21218</v>
          </cell>
          <cell r="B18737" t="str">
            <v>Cao Ä. 08 thg 4 2021</v>
          </cell>
          <cell r="C18737">
            <v>5</v>
          </cell>
          <cell r="D18737" t="str">
            <v>neutral</v>
          </cell>
        </row>
        <row r="18738">
          <cell r="A18738">
            <v>21219</v>
          </cell>
          <cell r="B18738" t="str">
            <v>hÃ ng táº·ng ráº¥t lÃ  ok xÃ i ráº¥t thÃ­ch,Ä‘Ã³ng gÃ³i ráº¥t cáº©n tháº­n ráº¥t hÃ i lÃ²ng ráº¥t vui ung há»™ shop táº·ng shop 5 sao</v>
          </cell>
          <cell r="C18738">
            <v>5</v>
          </cell>
          <cell r="D18738" t="str">
            <v>positive</v>
          </cell>
        </row>
        <row r="18739">
          <cell r="A18739">
            <v>21220</v>
          </cell>
          <cell r="B18739" t="str">
            <v>ÄÃ£ ráº¥t nhiá»u láº§n mua hÃ ng cá»§a tefal, hÃ ng giÃ¡ tá»‘t phÃ¹ há»£p vá»›i mÃ¬nh, cháº¥t lÆ°á»£ng phÃ¹ há»£p vá»›i giÃ¡ tiá»n Giao hÃ ng thÃ¬ quÃ¡ lÃ¢u, Ä‘áº·t hÃ ng 29/3 Ä‘áº¿n 8/4 má»›i nháº­n Ä‘Æ°á»£c , quÃ¡ dá»± kiáº¿n giao hÃ ng 3 ngÃ y vÃ  11 ngÃ y má»›i nháº­n Ä‘Æ°á»£c hÃ ng</v>
          </cell>
          <cell r="C18739">
            <v>5</v>
          </cell>
          <cell r="D18739" t="str">
            <v>positive</v>
          </cell>
        </row>
        <row r="18740">
          <cell r="A18740">
            <v>21221</v>
          </cell>
          <cell r="B18740" t="str">
            <v>HÃ ng cháº¯c cháº¯n, Ä‘áº·t C6207172 nhÆ°ng shop giao C6204672 nÃªn chá»‰ nháº­n Ä‘Æ°á»£c ná»“i 24cm nÃªn cho shop 4 sao</v>
          </cell>
          <cell r="C18740">
            <v>4</v>
          </cell>
          <cell r="D18740" t="str">
            <v>positive</v>
          </cell>
        </row>
        <row r="18741">
          <cell r="A18741">
            <v>21222</v>
          </cell>
          <cell r="B18741" t="str">
            <v>0975500796 08 thg 4 2021</v>
          </cell>
          <cell r="C18741">
            <v>5</v>
          </cell>
          <cell r="D18741" t="str">
            <v>neutral</v>
          </cell>
        </row>
        <row r="18742">
          <cell r="A18742">
            <v>21223</v>
          </cell>
          <cell r="B18742" t="str">
            <v>Mai S. 08 thg 4 2021</v>
          </cell>
          <cell r="C18742">
            <v>5</v>
          </cell>
          <cell r="D18742" t="str">
            <v>neutral</v>
          </cell>
        </row>
        <row r="18743">
          <cell r="A18743">
            <v>21224</v>
          </cell>
          <cell r="B18743" t="str">
            <v>LÃ m Äƒn nhanh chÃ³ng , giao hÃ ng Ä‘Ãºng ngÃ y , vote 5 sao cho shop</v>
          </cell>
          <cell r="C18743">
            <v>5</v>
          </cell>
          <cell r="D18743" t="str">
            <v>positive</v>
          </cell>
        </row>
        <row r="18744">
          <cell r="A18744">
            <v>21225</v>
          </cell>
          <cell r="B18744" t="str">
            <v>LÃ m Äƒn nhanh chÃ³ng , giao hÃ ng Ä‘Ãºng ngÃ y , vote 5 sao cho shop</v>
          </cell>
          <cell r="C18744">
            <v>5</v>
          </cell>
          <cell r="D18744" t="str">
            <v>positive</v>
          </cell>
        </row>
        <row r="18745">
          <cell r="A18745">
            <v>21226</v>
          </cell>
          <cell r="B18745" t="str">
            <v>SÆ¡n L. 08 thg 4 2021</v>
          </cell>
          <cell r="C18745">
            <v>5</v>
          </cell>
          <cell r="D18745" t="str">
            <v>neutral</v>
          </cell>
        </row>
        <row r="18746">
          <cell r="A18746">
            <v>21227</v>
          </cell>
          <cell r="B18746" t="str">
            <v>ÄÃ³ng gÃ³i ráº¥t cáº©n tháº­n. Cháº¥t lÆ°á»£ng thÃ¬ dÃ¹ng thá»­ má»›i Ä‘Ã¡nh giÃ¡ Ä‘Æ°á»£c. Shiper ráº¥t ngoan.</v>
          </cell>
          <cell r="C18746">
            <v>5</v>
          </cell>
          <cell r="D18746" t="str">
            <v>positive</v>
          </cell>
        </row>
        <row r="18747">
          <cell r="A18747">
            <v>21228</v>
          </cell>
          <cell r="B18747" t="str">
            <v>ÄÃ³ng gÃ³i cáº©n tháº­n. cháº¥t lÆ°á»£ng chÆ°a dÃ¹ng thá»­ nÃªn chÆ°a Ä‘Ã¡nh giÃ¡ Ä‘Æ°á»£c.</v>
          </cell>
          <cell r="C18747">
            <v>5</v>
          </cell>
          <cell r="D18747" t="str">
            <v>positive</v>
          </cell>
        </row>
        <row r="18748">
          <cell r="A18748">
            <v>21229</v>
          </cell>
          <cell r="B18748" t="str">
            <v>0902974786 08 thg 4 2021</v>
          </cell>
          <cell r="C18748">
            <v>4</v>
          </cell>
          <cell r="D18748" t="str">
            <v>neutral</v>
          </cell>
        </row>
        <row r="18749">
          <cell r="A18749">
            <v>21230</v>
          </cell>
          <cell r="B18749" t="str">
            <v>Shop ship hÃ ng tá»« nam ra báº¯c bá»c cáº©n tháº­n, hÃ ng nháº­n Ä‘Æ°á»£c ráº¥t Æ°ng Ã½. LÃ²ng ná»“i cÃ³ hÆ¡i má»ng 1 chÃºt nhÆ°ng vá» ngoÃ i dÃ y dáº·n nÃªn cháº¥t lÆ°á»£ng mÃ³n Äƒn váº«n tuyá»‡t vá»i ðŸ˜ðŸ˜ðŸ˜</v>
          </cell>
          <cell r="C18749">
            <v>5</v>
          </cell>
          <cell r="D18749" t="str">
            <v>positive</v>
          </cell>
        </row>
        <row r="18750">
          <cell r="A18750">
            <v>21231</v>
          </cell>
          <cell r="B18750" t="str">
            <v>Sáº£n pháº©m ráº¥t tá»‘t</v>
          </cell>
          <cell r="C18750">
            <v>5</v>
          </cell>
          <cell r="D18750" t="str">
            <v>positive</v>
          </cell>
        </row>
        <row r="18751">
          <cell r="A18751">
            <v>21232</v>
          </cell>
          <cell r="B18751" t="str">
            <v>Nhu N. 08 thg 4 2021</v>
          </cell>
          <cell r="C18751">
            <v>5</v>
          </cell>
          <cell r="D18751" t="str">
            <v>neutral</v>
          </cell>
        </row>
        <row r="18752">
          <cell r="A18752">
            <v>21233</v>
          </cell>
          <cell r="B18752" t="str">
            <v>Ráº¥t hÃ i lÃ²ng vá» sáº£n pháº©m. ÄÃ³ng gÃ³i cháº¯c cháº¯n, sáº£n pháº©m tuyá»‡t vá»i. ThÃ nh pháº©m má»‹n mÃ  lÃ m nhÃ n tÃªnh. ÄÃ¡ng Ä‘á»“ng tiá»n láº¯m áº¡!</v>
          </cell>
          <cell r="C18752">
            <v>5</v>
          </cell>
          <cell r="D18752" t="str">
            <v>positive</v>
          </cell>
        </row>
        <row r="18753">
          <cell r="A18753">
            <v>21234</v>
          </cell>
          <cell r="B18753" t="str">
            <v>giao hÃ ng siÃªu cháº­m</v>
          </cell>
          <cell r="C18753">
            <v>5</v>
          </cell>
          <cell r="D18753" t="str">
            <v>negative</v>
          </cell>
        </row>
        <row r="18754">
          <cell r="A18754">
            <v>21235</v>
          </cell>
          <cell r="B18754" t="str">
            <v>Trang T. 08 thg 4 2021</v>
          </cell>
          <cell r="C18754">
            <v>5</v>
          </cell>
          <cell r="D18754" t="str">
            <v>neutral</v>
          </cell>
        </row>
        <row r="18755">
          <cell r="A18755">
            <v>21236</v>
          </cell>
          <cell r="B18755" t="str">
            <v>toan T. 08 thg 4 2021</v>
          </cell>
          <cell r="C18755">
            <v>5</v>
          </cell>
          <cell r="D18755" t="str">
            <v>neutral</v>
          </cell>
        </row>
        <row r="18756">
          <cell r="A18756">
            <v>21237</v>
          </cell>
          <cell r="B18756" t="str">
            <v>ghsjsjsjskkksksksÄ‘Ä‘ddddddddddÄ‘dddndjsjjsjsjsjjwjwjwjwjsnsdxnndndndndndndndndndndndnndndndjdjdjdndjdndnndndndndndndndnndndnddndndndndndndjdndndjdjdndjdndnd</v>
          </cell>
          <cell r="C18756">
            <v>5</v>
          </cell>
          <cell r="D18756" t="str">
            <v>positive</v>
          </cell>
        </row>
        <row r="18757">
          <cell r="A18757">
            <v>21238</v>
          </cell>
          <cell r="B18757" t="str">
            <v>Pháº¡m T. 08 thg 4 2021</v>
          </cell>
          <cell r="C18757">
            <v>4</v>
          </cell>
          <cell r="D18757" t="str">
            <v>neutral</v>
          </cell>
        </row>
        <row r="18758">
          <cell r="A18758">
            <v>21239</v>
          </cell>
          <cell r="B18758" t="str">
            <v>Pháº¡m T. 08 thg 4 2021</v>
          </cell>
          <cell r="C18758">
            <v>5</v>
          </cell>
          <cell r="D18758" t="str">
            <v>neutral</v>
          </cell>
        </row>
        <row r="18759">
          <cell r="A18759">
            <v>21240</v>
          </cell>
          <cell r="B18759" t="str">
            <v>Hana03090302 08 thg 4 2021</v>
          </cell>
          <cell r="C18759">
            <v>5</v>
          </cell>
          <cell r="D18759" t="str">
            <v>neutral</v>
          </cell>
        </row>
        <row r="18760">
          <cell r="A18760">
            <v>21241</v>
          </cell>
          <cell r="B18760" t="str">
            <v>KH2020 08 thg 4 2021</v>
          </cell>
          <cell r="C18760">
            <v>4</v>
          </cell>
          <cell r="D18760" t="str">
            <v>neutral</v>
          </cell>
        </row>
        <row r="18761">
          <cell r="A18761">
            <v>21242</v>
          </cell>
          <cell r="B18761" t="str">
            <v>0793502179 08 thg 4 2021</v>
          </cell>
          <cell r="C18761">
            <v>4</v>
          </cell>
          <cell r="D18761" t="str">
            <v>neutral</v>
          </cell>
        </row>
        <row r="18762">
          <cell r="A18762">
            <v>21243</v>
          </cell>
          <cell r="B18762" t="str">
            <v>ok</v>
          </cell>
          <cell r="C18762">
            <v>5</v>
          </cell>
          <cell r="D18762" t="str">
            <v>positive</v>
          </cell>
        </row>
        <row r="18763">
          <cell r="A18763">
            <v>21244</v>
          </cell>
          <cell r="B18763" t="str">
            <v>HÃ ng xÃ i quÃ¡ á»•n, 5 â­ï¸</v>
          </cell>
          <cell r="C18763">
            <v>5</v>
          </cell>
          <cell r="D18763" t="str">
            <v>positive</v>
          </cell>
        </row>
        <row r="18764">
          <cell r="A18764">
            <v>21245</v>
          </cell>
          <cell r="B18764" t="str">
            <v>Sáº£n pháº©m tá»‘t</v>
          </cell>
          <cell r="C18764">
            <v>5</v>
          </cell>
          <cell r="D18764" t="str">
            <v>positive</v>
          </cell>
        </row>
        <row r="18765">
          <cell r="A18765">
            <v>21246</v>
          </cell>
          <cell r="B18765" t="str">
            <v>cháº¥t lÆ°á»£ng tá»‘t Ä‘áº§y Ä‘á»§ cháº¿ Ä‘á»™ báº£o hÃ nh...</v>
          </cell>
          <cell r="C18765">
            <v>5</v>
          </cell>
          <cell r="D18765" t="str">
            <v>positive</v>
          </cell>
        </row>
        <row r="18766">
          <cell r="A18766">
            <v>21247</v>
          </cell>
          <cell r="B18766" t="str">
            <v>sáº£n pháº©m nhÆ° hÃ¬nh cÃ³ Ä‘iá»u khiá»ƒn cÆ¡ tá»« xa. nÃºt báº¥m cÃ²n quÃ¡ cá»©ng, khÃ´ng Ä‘Æ°á»£c Ãªm cho láº¯m. nhÃ£n hÃ ng cáº§n cáº£i tiáº¿n thÃªm</v>
          </cell>
          <cell r="C18766">
            <v>5</v>
          </cell>
          <cell r="D18766" t="str">
            <v>negative</v>
          </cell>
        </row>
        <row r="18767">
          <cell r="A18767">
            <v>21248</v>
          </cell>
          <cell r="B18767" t="str">
            <v>BÃ¹i Q. 07 thg 4 2021</v>
          </cell>
          <cell r="C18767">
            <v>5</v>
          </cell>
          <cell r="D18767" t="str">
            <v>neutral</v>
          </cell>
        </row>
        <row r="18768">
          <cell r="A18768">
            <v>21249</v>
          </cell>
          <cell r="B18768" t="str">
            <v>Giao hÃ ng nhanh. Ná»“i chÆ°a dÃ¹ng thá»­ nÃªn cÅ©ng chÆ°a nháº­n xÃ©t Ä‘Æ°á»£c. Mua lÃºc giáº£m giÃ¡ , nÃªn giÃ¡ ráº¥t tá»‘t. Ná»“i 6L dÃ¹ng thÃ­ch há»£p cho gd nhiá»u ngÆ°á»i</v>
          </cell>
          <cell r="C18768">
            <v>5</v>
          </cell>
          <cell r="D18768" t="str">
            <v>positive</v>
          </cell>
        </row>
        <row r="18769">
          <cell r="A18769">
            <v>21250</v>
          </cell>
          <cell r="B18769" t="str">
            <v>Cháº£o chá»‘ng dÃ­nh tá»‘t nÃªn khi chiÃªn khÃ´ng cáº§n dÃ¹ng quÃ¡ nhiá»u dáº§u. cáº§m khÃ¡ náº·ng, tay cáº§m cháº¯c cháº¯n. MÃ¬nh canh sale nÃªn mua Ä‘Æ°á»£c giÃ¡ 299k, cáº£m tháº¥y há»£p lÃ½. Lazada Ä‘Ã³ng gÃ³i ráº¥t kÄ©, gÃ³i cháº£o cá»§a mÃ¬nh trong cÃ¡i thÃ¹ng to Ä‘Ã¹ng lÃ³t Ä‘áº§y tÃºi khÃ­ nÃªn khÃ´ng bá»‹ hÆ° hao gÃ¬ do váº­n chuyá»ƒn. Giao hÃ ng khÃ¡ nhanh!</v>
          </cell>
          <cell r="C18769">
            <v>5</v>
          </cell>
          <cell r="D18769" t="str">
            <v>positive</v>
          </cell>
        </row>
        <row r="18770">
          <cell r="A18770">
            <v>21251</v>
          </cell>
          <cell r="B18770" t="str">
            <v>Vu P. 07 thg 4 2021</v>
          </cell>
          <cell r="C18770">
            <v>5</v>
          </cell>
          <cell r="D18770" t="str">
            <v>neutral</v>
          </cell>
        </row>
        <row r="18771">
          <cell r="A18771">
            <v>21252</v>
          </cell>
          <cell r="B18771" t="str">
            <v>ná»“i quÃ¡ Ä‘ep!náº¥u cÆ¡m ngon!Ä‘Ã³ng gÃ³i cáº©n tháº­n!</v>
          </cell>
          <cell r="C18771">
            <v>5</v>
          </cell>
          <cell r="D18771" t="str">
            <v>positive</v>
          </cell>
        </row>
        <row r="18772">
          <cell r="A18772">
            <v>21253</v>
          </cell>
          <cell r="B18772" t="str">
            <v>0944206936 07 thg 4 2021</v>
          </cell>
          <cell r="C18772">
            <v>5</v>
          </cell>
          <cell r="D18772" t="str">
            <v>neutral</v>
          </cell>
        </row>
        <row r="18773">
          <cell r="A18773">
            <v>21254</v>
          </cell>
          <cell r="B18773" t="str">
            <v>Cháº£o 28cm khÃ¡ to, ráº¥t thÃ­ch. sá»­ dá»¥ng rÃ¡n Ä‘áº­u Ä‘áº§u tiÃªn tháº¥y khÃ´ng dÃ­nh lÃ  thÃ­ch rá»“i Ä‘Ã³. tháº­t sá»± khÃ¡ hÃ i lÃ²ng.</v>
          </cell>
          <cell r="C18773">
            <v>5</v>
          </cell>
          <cell r="D18773" t="str">
            <v>positive</v>
          </cell>
        </row>
        <row r="18774">
          <cell r="A18774">
            <v>21255</v>
          </cell>
          <cell r="B18774" t="str">
            <v>Thuy N. 07 thg 4 2021</v>
          </cell>
          <cell r="C18774">
            <v>5</v>
          </cell>
          <cell r="D18774" t="str">
            <v>neutral</v>
          </cell>
        </row>
        <row r="18775">
          <cell r="A18775">
            <v>21256</v>
          </cell>
          <cell r="B18775" t="str">
            <v>le T. 07 thg 4 2021</v>
          </cell>
          <cell r="C18775">
            <v>5</v>
          </cell>
          <cell r="D18775" t="str">
            <v>neutral</v>
          </cell>
        </row>
        <row r="18776">
          <cell r="A18776">
            <v>21257</v>
          </cell>
          <cell r="B18776" t="str">
            <v>Xá»­ lÃ½ Ä‘Ã³ng gÃ³i cháº­m trá»… LÃ m viá»‡c khÃ´ng Ä‘Ãºng thá»© tá»± khÃ¡ch Ä‘áº·t hÃ ng</v>
          </cell>
          <cell r="C18776">
            <v>1</v>
          </cell>
          <cell r="D18776" t="str">
            <v>negative</v>
          </cell>
        </row>
        <row r="18777">
          <cell r="A18777">
            <v>21258</v>
          </cell>
          <cell r="B18777" t="str">
            <v>khÃ¢u Ä‘Ã³ng gÃ³i ráº¥t lÃ  ok ráº¥t kÄ©,giao Ä‘á»§ sá»‘ lÆ°á»£ng vÃ  kÃ¨m theo quÃ  táº·ng cÅ©ng ok, cÃ²n sáº£n pháº©m nhÃ¬n ráº¥t Ä‘áº¹p ko bá»‹ mÃ³p mÃ©o, nhÆ°ng xÃ i lÃ¢u dÃ i k bt cÃ³ bá»n k, thÆ°Æ¡ng hiá»‡u PhÃ¡p sáº£n xuáº¥t Viá»‡t Nam mÃ  Ä‘á»ƒ made in china khÃ³ hiá»ƒu,k bt pháº£i hÃ ng nhÃ¡i k</v>
          </cell>
          <cell r="C18777">
            <v>5</v>
          </cell>
          <cell r="D18777" t="str">
            <v>positive</v>
          </cell>
        </row>
        <row r="18778">
          <cell r="A18778">
            <v>21259</v>
          </cell>
          <cell r="B18778" t="str">
            <v>Xá»­ lÃ½ Ä‘Æ¡n hÃ ng kÃ©m lÃ m há»ng viá»‡c cá»§a tÃ´i QuÃ¡ táº£i Ä‘Ã¢u k biáº¿t Ä‘Æ¡n Ä‘áº·t 27/03 k Ä‘Ã³ng gÃ³i giao trÆ°á»›c.Ä‘i Ä‘Ã³ng gÃ³i Ä‘Æ¡n Ä‘áº·t sau 28/03 trÆ°á»›c</v>
          </cell>
          <cell r="C18778">
            <v>1</v>
          </cell>
          <cell r="D18778" t="str">
            <v>negative</v>
          </cell>
        </row>
        <row r="18779">
          <cell r="A18779">
            <v>21260</v>
          </cell>
          <cell r="B18779" t="str">
            <v>Tráº§n T. 07 thg 4 2021</v>
          </cell>
          <cell r="C18779">
            <v>5</v>
          </cell>
          <cell r="D18779" t="str">
            <v>neutral</v>
          </cell>
        </row>
        <row r="18780">
          <cell r="A18780">
            <v>21261</v>
          </cell>
          <cell r="B18780" t="str">
            <v>0918117212 07 thg 4 2021</v>
          </cell>
          <cell r="C18780">
            <v>5</v>
          </cell>
          <cell r="D18780" t="str">
            <v>neutral</v>
          </cell>
        </row>
        <row r="18781">
          <cell r="A18781">
            <v>21262</v>
          </cell>
          <cell r="B18781" t="str">
            <v>nguyá»…n T. 07 thg 4 2021</v>
          </cell>
          <cell r="C18781">
            <v>5</v>
          </cell>
          <cell r="D18781" t="str">
            <v>neutral</v>
          </cell>
        </row>
        <row r="18782">
          <cell r="A18782">
            <v>21263</v>
          </cell>
          <cell r="B18782" t="str">
            <v>hÃ ng Ä‘Ã³ng gÃ³i ráº¥t cáº©n tháº­n.</v>
          </cell>
          <cell r="C18782">
            <v>5</v>
          </cell>
          <cell r="D18782" t="str">
            <v>positive</v>
          </cell>
        </row>
        <row r="18783">
          <cell r="A18783">
            <v>21264</v>
          </cell>
          <cell r="B18783" t="str">
            <v>phan K. 07 thg 4 2021</v>
          </cell>
          <cell r="C18783">
            <v>5</v>
          </cell>
          <cell r="D18783" t="str">
            <v>neutral</v>
          </cell>
        </row>
        <row r="18784">
          <cell r="A18784">
            <v>21265</v>
          </cell>
          <cell r="B18784" t="str">
            <v>nguyen V. 07 thg 4 2021</v>
          </cell>
          <cell r="C18784">
            <v>5</v>
          </cell>
          <cell r="D18784" t="str">
            <v>neutral</v>
          </cell>
        </row>
        <row r="18785">
          <cell r="A18785">
            <v>21266</v>
          </cell>
          <cell r="B18785" t="str">
            <v>HÃ ng giao Ä‘Ã³ng gÃ³i ráº¥t cáº©n tháº­n., cÃ³ sÃ¡ch hÆ°á»›ng dáº«n sá»­ dá»¥ng, nhÆ°ng sao hok cÃ³ giáº¥y báº£o hÃ nh shop Æ¡i? xÃ i thá»­ mÃ¡y cháº¡y cÅ©ng Ok. 4* vÃ¬ hok cÃ³ phiáº¿u báº£o hÃ nh nhÃ©.</v>
          </cell>
          <cell r="C18785">
            <v>4</v>
          </cell>
          <cell r="D18785" t="str">
            <v>positive</v>
          </cell>
        </row>
        <row r="18786">
          <cell r="A18786">
            <v>21267</v>
          </cell>
          <cell r="B18786" t="str">
            <v>BÃ¬nh ráº¥t xinh, cáº§m náº·ng tay</v>
          </cell>
          <cell r="C18786">
            <v>5</v>
          </cell>
          <cell r="D18786" t="str">
            <v>positive</v>
          </cell>
        </row>
        <row r="18787">
          <cell r="A18787">
            <v>21268</v>
          </cell>
          <cell r="B18787" t="str">
            <v>M muá»‘n Ä‘á»•i cháº£o dÃ¹ng báº¿p tá»« Ä‘Æ°á»£c ko ah? Chá» bao lÃ¢u má»›i Ä‘Æ°á»£c giao hÃ ng nhÆ°ng vá» láº¡i ko dÃ¹ng báº¿p tá»« Ä‘Æ°á»£c</v>
          </cell>
          <cell r="C18787">
            <v>4</v>
          </cell>
          <cell r="D18787" t="str">
            <v>negative</v>
          </cell>
        </row>
        <row r="18788">
          <cell r="A18788">
            <v>21269</v>
          </cell>
          <cell r="B18788" t="str">
            <v>Nguyá»…n H. 07 thg 4 2021</v>
          </cell>
          <cell r="C18788">
            <v>5</v>
          </cell>
          <cell r="D18788" t="str">
            <v>neutral</v>
          </cell>
        </row>
        <row r="18789">
          <cell r="A18789">
            <v>21270</v>
          </cell>
          <cell r="B18789" t="str">
            <v>Cháº£o cháº¯c cháº¯n, cá»©ng cÃ¡p, giao hÃ ng hÆ¡i lÃ¢u tÃ­ vÃ¬ trÃºng Ä‘á»£t sale nÃªn thÃ´ng cáº£m Ä‘Æ°á»£c, 5 sao cho cháº¥t lÆ°á»£ng vÃ  cskh.</v>
          </cell>
          <cell r="C18789">
            <v>5</v>
          </cell>
          <cell r="D18789" t="str">
            <v>positive</v>
          </cell>
        </row>
        <row r="18790">
          <cell r="A18790">
            <v>21271</v>
          </cell>
          <cell r="B18790" t="str">
            <v>Cháº£o cháº¯c cháº¯n, cá»©ng cÃ¡p, giao hÃ ng hÆ¡i lÃ¢u tÃ­ vÃ¬ trÃºng Ä‘á»£t sale nÃªn thÃ´ng cáº£m Ä‘Æ°á»£c, 5 sao cho cháº¥t lÆ°á»£ng vÃ  cskh.</v>
          </cell>
          <cell r="C18790">
            <v>5</v>
          </cell>
          <cell r="D18790" t="str">
            <v>positive</v>
          </cell>
        </row>
        <row r="18791">
          <cell r="A18791">
            <v>21272</v>
          </cell>
          <cell r="B18791" t="str">
            <v>*******271 07 thg 4 2021</v>
          </cell>
          <cell r="C18791">
            <v>5</v>
          </cell>
          <cell r="D18791" t="str">
            <v>neutral</v>
          </cell>
        </row>
        <row r="18792">
          <cell r="A18792">
            <v>21273</v>
          </cell>
          <cell r="B18792" t="str">
            <v>Anh T. 07 thg 4 2021</v>
          </cell>
          <cell r="C18792">
            <v>5</v>
          </cell>
          <cell r="D18792" t="str">
            <v>neutral</v>
          </cell>
        </row>
        <row r="18793">
          <cell r="A18793">
            <v>21274</v>
          </cell>
          <cell r="B18793" t="str">
            <v>*******272 07 thg 4 2021</v>
          </cell>
          <cell r="C18793">
            <v>5</v>
          </cell>
          <cell r="D18793" t="str">
            <v>neutral</v>
          </cell>
        </row>
        <row r="18794">
          <cell r="A18794">
            <v>21275</v>
          </cell>
          <cell r="B18794" t="str">
            <v>No good but VERY VERY VERY GOOOOOOOOOOOOOOOOOOOODD. ðŸ’•ðŸ’•ðŸ’•ðŸ’•â¤ï¸â¤ï¸â¤ï¸â¤ï¸ðŸ˜˜</v>
          </cell>
          <cell r="C18794">
            <v>5</v>
          </cell>
          <cell r="D18794" t="str">
            <v>positive</v>
          </cell>
        </row>
        <row r="18795">
          <cell r="A18795">
            <v>21276</v>
          </cell>
          <cell r="B18795" t="str">
            <v>hÃ i lÃ²ng, mua sale giÃ¡ tá»‘t. sÄƒn mÃ£i má»›i dc mÃ£ freeship chá»© k phÃ­ ship cao quÃ¡. cháº£o phÃ¹ há»£p gÄ‘ Ã­t ng</v>
          </cell>
          <cell r="C18795">
            <v>5</v>
          </cell>
          <cell r="D18795" t="str">
            <v>positive</v>
          </cell>
        </row>
        <row r="18796">
          <cell r="A18796">
            <v>21277</v>
          </cell>
          <cell r="B18796" t="str">
            <v>VÃµ T. 07 thg 4 2021</v>
          </cell>
          <cell r="C18796">
            <v>5</v>
          </cell>
          <cell r="D18796" t="str">
            <v>neutral</v>
          </cell>
        </row>
        <row r="18797">
          <cell r="A18797">
            <v>21278</v>
          </cell>
          <cell r="B18797" t="str">
            <v>HÃ i lÃ²ng. Ná»“i Ä‘áº¹p. CÃ²n chÆ°a náº¥u nhiá»u nÃªn chÆ°a biáº¿t.</v>
          </cell>
          <cell r="C18797">
            <v>5</v>
          </cell>
          <cell r="D18797" t="str">
            <v>positive</v>
          </cell>
        </row>
        <row r="18798">
          <cell r="A18798">
            <v>21279</v>
          </cell>
          <cell r="B18798" t="str">
            <v>*******099 07 thg 4 2021</v>
          </cell>
          <cell r="C18798">
            <v>5</v>
          </cell>
          <cell r="D18798" t="str">
            <v>neutral</v>
          </cell>
        </row>
        <row r="18799">
          <cell r="A18799">
            <v>21280</v>
          </cell>
          <cell r="B18799" t="str">
            <v>Nguyá»…n T. 07 thg 4 2021</v>
          </cell>
          <cell r="C18799">
            <v>5</v>
          </cell>
          <cell r="D18799" t="str">
            <v>neutral</v>
          </cell>
        </row>
        <row r="18800">
          <cell r="A18800">
            <v>21281</v>
          </cell>
          <cell r="B18800" t="str">
            <v>HÃ ng Tefal thÃ¬ khá»i chÃª rá»“i, cáº§m cháº¯c cháº¯n 5* vÃ  ráº¥t Ä‘áº¹p....................................</v>
          </cell>
          <cell r="C18800">
            <v>5</v>
          </cell>
          <cell r="D18800" t="str">
            <v>positive</v>
          </cell>
        </row>
        <row r="18801">
          <cell r="A18801">
            <v>21282</v>
          </cell>
          <cell r="B18801" t="str">
            <v>Tranquangtan 07 thg 4 2021</v>
          </cell>
          <cell r="C18801">
            <v>5</v>
          </cell>
          <cell r="D18801" t="str">
            <v>neutral</v>
          </cell>
        </row>
        <row r="18802">
          <cell r="A18802">
            <v>21283</v>
          </cell>
          <cell r="B18802" t="str">
            <v>Chá»‘ng dÃ­nh tá»‘t, nhÆ°ng hÆ¡i lá»“i á»Ÿ giá»¯a, khÃ¡ báº¥t tiá»‡n cho viá»‡c chiÃªn Ã­t dáº§u. XÃ¡c nháº­n Ä‘Æ¡n hÃ ng ráº¥t cháº­m khiáº¿n thá»i gian giao hÃ ng khÃ¡ lÃ¢u</v>
          </cell>
          <cell r="C18802">
            <v>3</v>
          </cell>
          <cell r="D18802" t="str">
            <v>positive</v>
          </cell>
        </row>
        <row r="18803">
          <cell r="A18803">
            <v>21284</v>
          </cell>
          <cell r="B18803" t="str">
            <v>tran O. 07 thg 4 2021</v>
          </cell>
          <cell r="C18803">
            <v>5</v>
          </cell>
          <cell r="D18803" t="str">
            <v>neutral</v>
          </cell>
        </row>
        <row r="18804">
          <cell r="A18804">
            <v>21285</v>
          </cell>
          <cell r="B18804" t="str">
            <v>*******618 07 thg 4 2021</v>
          </cell>
          <cell r="C18804">
            <v>5</v>
          </cell>
          <cell r="D18804" t="str">
            <v>neutral</v>
          </cell>
        </row>
        <row r="18805">
          <cell r="A18805">
            <v>21286</v>
          </cell>
          <cell r="B18805" t="str">
            <v>Nguyá»…n V. 07 thg 4 2021</v>
          </cell>
          <cell r="C18805">
            <v>5</v>
          </cell>
          <cell r="D18805" t="str">
            <v>neutral</v>
          </cell>
        </row>
        <row r="18806">
          <cell r="A18806">
            <v>21287</v>
          </cell>
          <cell r="B18806" t="str">
            <v>*******618 07 thg 4 2021</v>
          </cell>
          <cell r="C18806">
            <v>5</v>
          </cell>
          <cell r="D18806" t="str">
            <v>neutral</v>
          </cell>
        </row>
        <row r="18807">
          <cell r="A18807">
            <v>21288</v>
          </cell>
          <cell r="B18807" t="str">
            <v>Ná»“i Ä‘áº¹p chiÃªn ngon. Mua Ä‘á»£t siÃªu sale nÃªn giao hÃ ng hÆ¡i lÃ¢u</v>
          </cell>
          <cell r="C18807">
            <v>5</v>
          </cell>
          <cell r="D18807" t="str">
            <v>positive</v>
          </cell>
        </row>
        <row r="18808">
          <cell r="A18808">
            <v>21289</v>
          </cell>
          <cell r="B18808" t="str">
            <v>Sáº£n pháº©m lá»—i váº«n gá»­i khÃ¡ch hÃ ng ( cháº£o mÃ©o nhÆ° hÃ¬nh) sau khi xem láº¡i Ä‘anh giÃ¡ ráº¥t nhiá»u KH bá»‹ tÆ°Æ¡ng tá»±</v>
          </cell>
          <cell r="C18808">
            <v>1</v>
          </cell>
          <cell r="D18808" t="str">
            <v>positive</v>
          </cell>
        </row>
        <row r="18809">
          <cell r="A18809">
            <v>21290</v>
          </cell>
          <cell r="B18809" t="str">
            <v>Ä‘Æ°á»£c khuyáº¿n mÃ£i nÃªn khÃ´ng cÃ³ gÃ¬ pháº£i chÃª.</v>
          </cell>
          <cell r="C18809">
            <v>5</v>
          </cell>
          <cell r="D18809" t="str">
            <v>negative</v>
          </cell>
        </row>
        <row r="18810">
          <cell r="A18810">
            <v>21291</v>
          </cell>
          <cell r="B18810" t="str">
            <v>Ná»“i vÃ  cháº£o Ä‘áº¹pppp. To sá»‹n. Cá»© nghÄ© ná»“i bÃ© nhÆ°ng to láº¯m Ã½! ðŸ˜ SÄƒn sale sinh nháº­t Lzd nÃªn hÆ¡i lÃ¢u, cÆ¡ mÃ  Æ°ng. ÄÃ³ng hÃ ng cáº©n tháº­n! ðŸ˜</v>
          </cell>
          <cell r="C18810">
            <v>5</v>
          </cell>
          <cell r="D18810" t="str">
            <v>positive</v>
          </cell>
        </row>
        <row r="18811">
          <cell r="A18811">
            <v>21292</v>
          </cell>
          <cell r="B18811" t="str">
            <v>sang Ä‘áº¹p, cÆ¡m náº¥u ngon, hÃ i lÃ²ng.</v>
          </cell>
          <cell r="C18811">
            <v>5</v>
          </cell>
          <cell r="D18811" t="str">
            <v>positive</v>
          </cell>
        </row>
        <row r="18812">
          <cell r="A18812">
            <v>21293</v>
          </cell>
          <cell r="B18812" t="str">
            <v>CÃ¡t H. 07 thg 4 2021</v>
          </cell>
          <cell r="C18812">
            <v>5</v>
          </cell>
          <cell r="D18812" t="str">
            <v>neutral</v>
          </cell>
        </row>
        <row r="18813">
          <cell r="A18813">
            <v>21294</v>
          </cell>
          <cell r="B18813" t="str">
            <v>Tran M. 07 thg 4 2021</v>
          </cell>
          <cell r="C18813">
            <v>5</v>
          </cell>
          <cell r="D18813" t="str">
            <v>neutral</v>
          </cell>
        </row>
        <row r="18814">
          <cell r="A18814">
            <v>21295</v>
          </cell>
          <cell r="B18814" t="str">
            <v>Ä‘Ã³ng gÃ³i cáº­n tháº­n. Ä‘c táº·ng kÃ¨m ná»“i cÆ¡m Ä‘iá»‡n. 5 sao.</v>
          </cell>
          <cell r="C18814">
            <v>5</v>
          </cell>
          <cell r="D18814" t="str">
            <v>positive</v>
          </cell>
        </row>
        <row r="18815">
          <cell r="A18815">
            <v>21296</v>
          </cell>
          <cell r="B18815" t="str">
            <v>hÃ ng Ä‘Ã³ng gÃ³i cáº©n tháº­n. Æ°u Ä‘iá»ƒm ráº». nhÆ°ng ruá»™t ná»“i nháº¹ hÆ¡n nhiá»u so vá»›i ná»“i Ä‘Ã£ dÃ¹ng. giao hÃ ng hÆ¡i lÃ¢u nhÆ°ng shop chá»§ Ä‘á»™ng thÃ´ng bÃ¡o nÃªn Ä‘Ã¡nh giÃ¡ ok.</v>
          </cell>
          <cell r="C18815">
            <v>5</v>
          </cell>
          <cell r="D18815" t="str">
            <v>positive</v>
          </cell>
        </row>
        <row r="18816">
          <cell r="A18816">
            <v>21297</v>
          </cell>
          <cell r="B18816" t="str">
            <v>huynh T. 07 thg 4 2021</v>
          </cell>
          <cell r="C18816">
            <v>5</v>
          </cell>
          <cell r="D18816" t="str">
            <v>neutral</v>
          </cell>
        </row>
        <row r="18817">
          <cell r="A18817">
            <v>21298</v>
          </cell>
          <cell r="B18817" t="str">
            <v>sáº£n pháº©m Ä‘áº¹p</v>
          </cell>
          <cell r="C18817">
            <v>5</v>
          </cell>
          <cell r="D18817" t="str">
            <v>positive</v>
          </cell>
        </row>
        <row r="18818">
          <cell r="A18818">
            <v>21299</v>
          </cell>
          <cell r="B18818" t="str">
            <v>Háº­u Ã. 07 thg 4 2021</v>
          </cell>
          <cell r="C18818">
            <v>5</v>
          </cell>
          <cell r="D18818" t="str">
            <v>neutral</v>
          </cell>
        </row>
        <row r="18819">
          <cell r="A18819">
            <v>21300</v>
          </cell>
          <cell r="B18819" t="str">
            <v>Háº­u Ã. 07 thg 4 2021</v>
          </cell>
          <cell r="C18819">
            <v>5</v>
          </cell>
          <cell r="D18819" t="str">
            <v>neutral</v>
          </cell>
        </row>
        <row r="18820">
          <cell r="A18820">
            <v>21301</v>
          </cell>
          <cell r="B18820" t="str">
            <v>ChÆ°Æ¡ng 07 thg 4 2021</v>
          </cell>
          <cell r="C18820">
            <v>4</v>
          </cell>
          <cell r="D18820" t="str">
            <v>neutral</v>
          </cell>
        </row>
        <row r="18821">
          <cell r="A18821">
            <v>21302</v>
          </cell>
          <cell r="B18821" t="str">
            <v>ráº¥t Ä‘áº¹p</v>
          </cell>
          <cell r="C18821">
            <v>5</v>
          </cell>
          <cell r="D18821" t="str">
            <v>positive</v>
          </cell>
        </row>
        <row r="18822">
          <cell r="A18822">
            <v>21303</v>
          </cell>
          <cell r="B18822" t="str">
            <v>0796393580 07 thg 4 2021</v>
          </cell>
          <cell r="C18822">
            <v>5</v>
          </cell>
          <cell r="D18822" t="str">
            <v>neutral</v>
          </cell>
        </row>
        <row r="18823">
          <cell r="A18823">
            <v>21304</v>
          </cell>
          <cell r="B18823" t="str">
            <v>Ä‘a nháº­n Ä‘Æ°á»£c hÃ ng. shop Ä‘Ã³ng gÃ³i khÃ¡ lÃ¢u, bÃ¹ láº¡i Ä‘Ã³ng gÃ³i khÃ¡ á»•n. Ä‘Ãºng máº«u bÃ¡n. giÃ¡ khÃ¡ á»•n. thanks shop.</v>
          </cell>
          <cell r="C18823">
            <v>5</v>
          </cell>
          <cell r="D18823" t="str">
            <v>positive</v>
          </cell>
        </row>
        <row r="18824">
          <cell r="A18824">
            <v>21305</v>
          </cell>
          <cell r="B18824" t="str">
            <v>Quynh N. 07 thg 4 2021</v>
          </cell>
          <cell r="C18824">
            <v>5</v>
          </cell>
          <cell r="D18824" t="str">
            <v>neutral</v>
          </cell>
        </row>
        <row r="18825">
          <cell r="A18825">
            <v>21306</v>
          </cell>
          <cell r="B18825" t="str">
            <v>Ha N. 07 thg 4 2021</v>
          </cell>
          <cell r="C18825">
            <v>5</v>
          </cell>
          <cell r="D18825" t="str">
            <v>neutral</v>
          </cell>
        </row>
        <row r="18826">
          <cell r="A18826">
            <v>21307</v>
          </cell>
          <cell r="B18826" t="str">
            <v>lazÃ¢d Ä‘oÌng goÌi rÃ¢Ìt cÃ¢Ì‰n thÃ¢Ì£n, Æ°ng caÌi buÌ£ng dÃªÌƒ sÆ¡Ì£!!! LaÌ£i Ä‘Æ°Æ¡Ì£c miÃªÌƒn phiÌ giao haÌ€ng nÃªn tiÌnh ra reÌ‰ hÆ¡n nhiÃªÌ€u so vs caÌc trang thÆ°Æ¡ng maÌ£i Ä‘iÃªÌ£n tÆ°Ì‰ khaÌc</v>
          </cell>
          <cell r="C18826">
            <v>5</v>
          </cell>
          <cell r="D18826" t="str">
            <v>positive</v>
          </cell>
        </row>
        <row r="18827">
          <cell r="A18827">
            <v>21308</v>
          </cell>
          <cell r="B18827" t="str">
            <v>cháº£o ráº¥t Ä‘áº¹p</v>
          </cell>
          <cell r="C18827">
            <v>5</v>
          </cell>
          <cell r="D18827" t="str">
            <v>positive</v>
          </cell>
        </row>
        <row r="18828">
          <cell r="A18828">
            <v>21309</v>
          </cell>
          <cell r="B18828" t="str">
            <v>HÃ ng Ä‘Ã³ng hÃ³i cáº©n tháº­n. Sáº£n pháº©m tá»‘t</v>
          </cell>
          <cell r="C18828">
            <v>5</v>
          </cell>
          <cell r="D18828" t="str">
            <v>positive</v>
          </cell>
        </row>
        <row r="18829">
          <cell r="A18829">
            <v>21310</v>
          </cell>
          <cell r="B18829" t="str">
            <v>Há»™p hÃ ng mÃ©o mÃ³, may hÃ ng cÃ²n nguyÃªn</v>
          </cell>
          <cell r="C18829">
            <v>5</v>
          </cell>
          <cell r="D18829" t="str">
            <v>negative</v>
          </cell>
        </row>
        <row r="18830">
          <cell r="A18830">
            <v>21311</v>
          </cell>
          <cell r="B18830" t="str">
            <v>Ná»“i Ä‘áº¹p, cháº¯c cháº¯n. chiÃªn nhanh vÃ  chÃ­n Ä‘á»u. dá»… chÃ¹i rá»­a. sÄƒn sale + voucher cÃ²n cÃ³ 1970k khÃ¡ hÃ i lÃ²ng</v>
          </cell>
          <cell r="C18830">
            <v>5</v>
          </cell>
          <cell r="D18830" t="str">
            <v>positive</v>
          </cell>
        </row>
        <row r="18831">
          <cell r="A18831">
            <v>21312</v>
          </cell>
          <cell r="B18831" t="str">
            <v>Ä‘ang sá»­ dá»¥ng, vÃ  mua thÃªm,Ä‘c giáº£ sell ná»¯a nÃªn ráº¥t thÃ­ch!sáº£n pháº©m tuyá»‡t vá»i, gÃ³i hÃ ng cháº¯c cháº¯n.</v>
          </cell>
          <cell r="C18831">
            <v>5</v>
          </cell>
          <cell r="D18831" t="str">
            <v>positive</v>
          </cell>
        </row>
        <row r="18832">
          <cell r="A18832">
            <v>21313</v>
          </cell>
          <cell r="B18832" t="str">
            <v>VÄƒn P. 07 thg 4 2021</v>
          </cell>
          <cell r="C18832">
            <v>5</v>
          </cell>
          <cell r="D18832" t="str">
            <v>neutral</v>
          </cell>
        </row>
        <row r="18833">
          <cell r="A18833">
            <v>21314</v>
          </cell>
          <cell r="B18833" t="str">
            <v>Ä‘ang sá»­ dá»¥ng, vÃ  mua thÃªm,Ä‘c giáº£ sell ná»¯a nÃªn ráº¥t thÃ­ch!sáº£n pháº©m tuyá»‡t vá»i, gÃ³i hÃ ng cháº¯c cháº¯n.</v>
          </cell>
          <cell r="C18833">
            <v>5</v>
          </cell>
          <cell r="D18833" t="str">
            <v>positive</v>
          </cell>
        </row>
        <row r="18834">
          <cell r="A18834">
            <v>21315</v>
          </cell>
          <cell r="B18834" t="str">
            <v>Nguyá»…n H. 07 thg 4 2021</v>
          </cell>
          <cell r="C18834">
            <v>5</v>
          </cell>
          <cell r="D18834" t="str">
            <v>neutral</v>
          </cell>
        </row>
        <row r="18835">
          <cell r="A18835">
            <v>21316</v>
          </cell>
          <cell r="B18835" t="str">
            <v>Nguyá»…n H. 07 thg 4 2021</v>
          </cell>
          <cell r="C18835">
            <v>5</v>
          </cell>
          <cell r="D18835" t="str">
            <v>neutral</v>
          </cell>
        </row>
        <row r="18836">
          <cell r="A18836">
            <v>21317</v>
          </cell>
          <cell r="B18836" t="str">
            <v>Cháº£o Ä‘áº¹p cáº§m cháº¯c tay. Shop Ä‘Ã³ng gÃ³i ká»¹ mÃ¬nh hÃ i lÃ²ng cáº£m Æ¡n shop. ChÆ°a náº¥u thá»­ nÃªn ko biáº¿t cÃ³ náº¥u Ä‘c báº¿p tá»« hay ko. Táº·ng shop 50 sao luÃ´n nÃ¨. Mn nÃªn mua hÃ ng cá»§a shop. CÃ³ dip sáº½ tiáº¿p tá»¥c á»§ng há»™ shop</v>
          </cell>
          <cell r="C18836">
            <v>5</v>
          </cell>
          <cell r="D18836" t="str">
            <v>positive</v>
          </cell>
        </row>
        <row r="18837">
          <cell r="A18837">
            <v>21318</v>
          </cell>
          <cell r="B18837" t="str">
            <v>ná»“i cÆ¡m náº¥u ngon, nhÃ¬n tháº¥y xá»‹n sÃ². Ä‘á»“ táº·ng kÃ¨m cÅ©ng xá»‹n luÃ´n. mua bday giÃ¡ siÃªu ráº». chá»‰ hÆ¡i táº¯c ngháº½n giao hÃ ng</v>
          </cell>
          <cell r="C18837">
            <v>5</v>
          </cell>
          <cell r="D18837" t="str">
            <v>positive</v>
          </cell>
        </row>
        <row r="18838">
          <cell r="A18838">
            <v>21319</v>
          </cell>
          <cell r="B18838" t="str">
            <v>GÃ³i cháº¯c cháº¯n nháº­n cháº£o Ä‘áº¹p, hÆ¡i lÃ¢u chÃºt mua Ä‘Æ°á»£c giÃ¡ sale thÃ­ch. ChÆ°a dÃ¹ng báº¿p tá»« chÆ°a biáº¿t nhÆ° tháº¿ nÃ o. HÃ i lÃ²ng</v>
          </cell>
          <cell r="C18838">
            <v>5</v>
          </cell>
          <cell r="D18838" t="str">
            <v>positive</v>
          </cell>
        </row>
        <row r="18839">
          <cell r="A18839">
            <v>21320</v>
          </cell>
          <cell r="B18839" t="str">
            <v>hÃ ng cáº§n thá»i gian pháº£i Ä‘Ã¡nh giÃ¡</v>
          </cell>
          <cell r="C18839">
            <v>4</v>
          </cell>
          <cell r="D18839" t="str">
            <v>negative</v>
          </cell>
        </row>
        <row r="18840">
          <cell r="A18840">
            <v>21321</v>
          </cell>
          <cell r="B18840" t="str">
            <v>Ä‘Ã³ng gÃ³i cáº©n tháº­n giao hÃ ng Ä‘Ãºng chá»§ng loáº¡i. cháº¥t lÆ°á»£ng sáº½ Ä‘Ã¡nh giÃ¡ sau khi mÃ¬nh sá»­ dá»¥ng sáº£n pháº©m</v>
          </cell>
          <cell r="C18840">
            <v>4</v>
          </cell>
          <cell r="D18840" t="str">
            <v>positive</v>
          </cell>
        </row>
        <row r="18841">
          <cell r="A18841">
            <v>21322</v>
          </cell>
          <cell r="B18841" t="str">
            <v>good</v>
          </cell>
          <cell r="C18841">
            <v>5</v>
          </cell>
          <cell r="D18841" t="str">
            <v>positive</v>
          </cell>
        </row>
        <row r="18842">
          <cell r="A18842">
            <v>21323</v>
          </cell>
          <cell r="B18842" t="str">
            <v>ná»“i Ä‘áº¹p, Ä‘Ã³ng gÃ³i ráº¥t cáº©n tháº­n</v>
          </cell>
          <cell r="C18842">
            <v>5</v>
          </cell>
          <cell r="D18842" t="str">
            <v>positive</v>
          </cell>
        </row>
        <row r="18843">
          <cell r="A18843">
            <v>21324</v>
          </cell>
          <cell r="B18843" t="str">
            <v>Tháº¥t vá»ng vá» sáº£n pháº©m</v>
          </cell>
          <cell r="C18843">
            <v>1</v>
          </cell>
          <cell r="D18843" t="str">
            <v>negative</v>
          </cell>
        </row>
        <row r="18844">
          <cell r="A18844">
            <v>21325</v>
          </cell>
          <cell r="B18844" t="str">
            <v>MÃ¡y hoáº¡t Ä‘á»™ng ráº¥t thÃ­ch, thÃ nh pháº©m sá»¯a thÆ¡m vÃ  ráº¥t Æ°ng Ã½ â¤ï¸â¤ï¸â¤ï¸</v>
          </cell>
          <cell r="C18844">
            <v>5</v>
          </cell>
          <cell r="D18844" t="str">
            <v>positive</v>
          </cell>
        </row>
        <row r="18845">
          <cell r="A18845">
            <v>21326</v>
          </cell>
          <cell r="B18845" t="str">
            <v>Ngoc N. 07 thg 4 2021</v>
          </cell>
          <cell r="C18845">
            <v>5</v>
          </cell>
          <cell r="D18845" t="str">
            <v>neutral</v>
          </cell>
        </row>
        <row r="18846">
          <cell r="A18846">
            <v>21327</v>
          </cell>
          <cell r="B18846"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nha!ChÃºc báº¡n vÃ  nhá»¯ng ngÆ°á»i thÃ¢n yÃªu cÃ³ tháº­t nhiá»u sá»©c khá»e !</v>
          </cell>
          <cell r="C18846">
            <v>5</v>
          </cell>
          <cell r="D18846" t="str">
            <v>positive</v>
          </cell>
        </row>
        <row r="18847">
          <cell r="A18847">
            <v>21328</v>
          </cell>
          <cell r="B18847" t="str">
            <v>[ Seller replied ]ChÃ o báº¡n, Tefal ráº¥t vui vÃ¬ báº¡n Ä‘Ã£ hÃ i lÃ²ng vá» cháº¥t lÆ°á»£ng sáº£n pháº©m vÃ  dá»‹ch vá»¥ cá»§a gian hÃ ng. Mong báº¡n sáº½ luÃ´n tiáº¿p tá»¥c á»§ng há»™ Tefal trong tÆ°Æ¡ng lai vÃ  Ä‘á»«ng quÃªn giá»›i thiá»‡u gian hÃ ng cho ngÆ°á»i thÃ¢n vÃ  báº¡n bÃ¨ ná»¯a nha! ChÃºc báº¡n vÃ  nhá»¯ng ngÆ°á»i thÃ¢n yÃªu cÃ³ tháº­t nhiá»u sá»©c khá»e !</v>
          </cell>
          <cell r="C18847">
            <v>5</v>
          </cell>
          <cell r="D18847" t="str">
            <v>positive</v>
          </cell>
        </row>
        <row r="18848">
          <cell r="A18848">
            <v>21329</v>
          </cell>
          <cell r="B18848" t="str">
            <v>Ná»“i chiÃªn dá»… sá»­ dá»¥ng, tá»‘i qua má»›i náº¥u láº§n Ä‘áº§u tiÃªn nÃªn nay má»›i review Ä‘c. Ai sÃ¡ng cháº¿ ra ná»“i chiÃªn khÃ´ng dáº§u quáº£ lÃ  1 báº­c thÃ¡nh nhÃ¢n, cÃ¡i thá»© quÃ¡ tuyá»‡t vá»i mÃ  ðŸ¤£</v>
          </cell>
          <cell r="C18848">
            <v>5</v>
          </cell>
          <cell r="D18848" t="str">
            <v>positive</v>
          </cell>
        </row>
        <row r="18849">
          <cell r="A18849">
            <v>21330</v>
          </cell>
          <cell r="B18849" t="str">
            <v>Trung N. 07 thg 4 2021</v>
          </cell>
          <cell r="C18849">
            <v>5</v>
          </cell>
          <cell r="D18849" t="str">
            <v>neutral</v>
          </cell>
        </row>
        <row r="18850">
          <cell r="A18850">
            <v>21331</v>
          </cell>
          <cell r="B18850" t="str">
            <v>0988209500 07 thg 4 2021</v>
          </cell>
          <cell r="C18850">
            <v>5</v>
          </cell>
          <cell r="D18850" t="str">
            <v>neutral</v>
          </cell>
        </row>
        <row r="18851">
          <cell r="A18851">
            <v>21332</v>
          </cell>
          <cell r="B18851" t="str">
            <v>0988209500 07 thg 4 2021</v>
          </cell>
          <cell r="C18851">
            <v>5</v>
          </cell>
          <cell r="D18851" t="str">
            <v>neutral</v>
          </cell>
        </row>
        <row r="18852">
          <cell r="A18852">
            <v>21333</v>
          </cell>
          <cell r="B18852" t="str">
            <v>Tá»‘t</v>
          </cell>
          <cell r="C18852">
            <v>5</v>
          </cell>
          <cell r="D18852" t="str">
            <v>positive</v>
          </cell>
        </row>
        <row r="18853">
          <cell r="A18853">
            <v>21334</v>
          </cell>
          <cell r="B18853" t="str">
            <v>ThÃªm áº£nh Ä‘á»ƒ nháº­n xu, mÃ¬nh Ä‘i ra ngoÃ i chÆ°a vá» nhÃ  nÃªn chÆ°a test dc, mua giÃ¡ flash sale ngon quÃ¡</v>
          </cell>
          <cell r="C18853">
            <v>5</v>
          </cell>
          <cell r="D18853" t="str">
            <v>positive</v>
          </cell>
        </row>
        <row r="18854">
          <cell r="A18854">
            <v>21335</v>
          </cell>
          <cell r="B18854" t="str">
            <v>Oanh B. 07 thg 4 2021</v>
          </cell>
          <cell r="C18854">
            <v>5</v>
          </cell>
          <cell r="D18854" t="str">
            <v>neutral</v>
          </cell>
        </row>
        <row r="18855">
          <cell r="A18855">
            <v>21336</v>
          </cell>
          <cell r="B18855" t="str">
            <v>Huynh V. 06 thg 4 2021</v>
          </cell>
          <cell r="C18855">
            <v>5</v>
          </cell>
          <cell r="D18855" t="str">
            <v>neutral</v>
          </cell>
        </row>
        <row r="18856">
          <cell r="A18856">
            <v>21337</v>
          </cell>
          <cell r="B18856" t="str">
            <v>ná»“i mua Ä‘c giÃ¡ sale cÃ³ 1980k.Ä‘c táº·ng cáº£ áº¥m siÃªu tá»‘c cug ok ná»¯a.hÃ´m nay thá»­ mÃ³n kgoai nÆ°á»›ng vÃ  gÃ  quay quÃ¡ Æ°ng luÃ´n.biáº¿t tháº¿ qÄ‘ mua sá»›m Ä‘á»¡ váº¥t váº£</v>
          </cell>
          <cell r="C18856">
            <v>5</v>
          </cell>
          <cell r="D18856" t="str">
            <v>positive</v>
          </cell>
        </row>
        <row r="18857">
          <cell r="A18857">
            <v>21338</v>
          </cell>
          <cell r="B18857" t="str">
            <v>ok ok</v>
          </cell>
          <cell r="C18857">
            <v>5</v>
          </cell>
          <cell r="D18857" t="str">
            <v>positive</v>
          </cell>
        </row>
        <row r="18858">
          <cell r="A18858">
            <v>21339</v>
          </cell>
          <cell r="B18858" t="str">
            <v>Sáº£n pháº©m khÃ´ng sá»­ dá»¥ng Ä‘Æ°á»£c trÃªn báº¿p tá»«. má»i ngÆ°á»i ko nÃªn mua Ä‘á»ƒ trÃ¡nh khá»i máº¥t tiá»n oan.</v>
          </cell>
          <cell r="C18858">
            <v>1</v>
          </cell>
          <cell r="D18858" t="str">
            <v>negative</v>
          </cell>
        </row>
        <row r="18859">
          <cell r="A18859">
            <v>21340</v>
          </cell>
          <cell r="B18859" t="str">
            <v>HoÃ ng D. 06 thg 4 2021</v>
          </cell>
          <cell r="C18859">
            <v>3</v>
          </cell>
          <cell r="D18859" t="str">
            <v>neutral</v>
          </cell>
        </row>
        <row r="18860">
          <cell r="A18860">
            <v>21341</v>
          </cell>
          <cell r="B18860" t="str">
            <v>Cháº£o cáº§m cháº¯c tay, chÆ°a dÃ¹ng nÃªn chÆ°a pik ntn</v>
          </cell>
          <cell r="C18860">
            <v>5</v>
          </cell>
          <cell r="D18860" t="str">
            <v>positive</v>
          </cell>
        </row>
        <row r="18861">
          <cell r="A18861">
            <v>21342</v>
          </cell>
          <cell r="B18861" t="str">
            <v>cháº£o Ä‘áº¹p, sÃ¢u lÃ²ng ráº¥t vá»«a Ä‘á»ƒ sá»­ dá»¥ng, cÃ²n Ä‘á»™ bá»n thÃ¬ mÃ¬nh chÆ°a dÃ¹ng cháº£o thÆ°Æ¡ng hiá»‡u nÃ y láº§n nÃ o nÃªn chÆ°a biáº¿t. Sau khi sá»­ dá»¥ng thá»i gian náº¿u bá»n, lÃ¢u trÃ³c lá»›p chá»‘ng dÃ­nh mÃ¬nh sáº½ tiáº¿p tá»¥c Ä‘Ã¡nh giÃ¡ sau. shop giao hÃ ng Ä‘áº§y Ä‘á»§ láº¡i free ship nÃªn cáº£m Æ¡n shop nhiá»u nhÃ©</v>
          </cell>
          <cell r="C18861">
            <v>5</v>
          </cell>
          <cell r="D18861" t="str">
            <v>positive</v>
          </cell>
        </row>
        <row r="18862">
          <cell r="A18862">
            <v>21343</v>
          </cell>
          <cell r="B18862" t="str">
            <v>Ná»“i bá»‹ mÃ³p,náº¯p Ä‘áº­y vÃ o khÃ´ng kÃ­n,mua sale nÃªn cháº¯c sáº£n pháº©m lá»—i ;(</v>
          </cell>
          <cell r="C18862">
            <v>5</v>
          </cell>
          <cell r="D18862" t="str">
            <v>negative</v>
          </cell>
        </row>
        <row r="18863">
          <cell r="A18863">
            <v>21344</v>
          </cell>
          <cell r="B18863" t="str">
            <v>hÃ ng y hÃ¬nh, Ä‘Ã³ng gÃ³i cáº©n tháº­n, cháº£o Ä‘c táº·ng Ä‘áº¹p, mÃ¬nh chÆ°a dÃ¹ng thá»­, dÃ¹ng 1 tgian sáº½ Ä‘Ã¡nh giÃ¡ láº¡i</v>
          </cell>
          <cell r="C18863">
            <v>5</v>
          </cell>
          <cell r="D18863" t="str">
            <v>positive</v>
          </cell>
        </row>
        <row r="18864">
          <cell r="A18864">
            <v>21345</v>
          </cell>
          <cell r="B18864" t="str">
            <v>*******700 06 thg 4 2021</v>
          </cell>
          <cell r="C18864">
            <v>5</v>
          </cell>
          <cell r="D18864" t="str">
            <v>neutral</v>
          </cell>
        </row>
        <row r="18865">
          <cell r="A18865">
            <v>21346</v>
          </cell>
          <cell r="B18865" t="str">
            <v>Do N. 06 thg 4 2021</v>
          </cell>
          <cell r="C18865">
            <v>5</v>
          </cell>
          <cell r="D18865" t="str">
            <v>neutral</v>
          </cell>
        </row>
        <row r="18866">
          <cell r="A18866">
            <v>21347</v>
          </cell>
          <cell r="B18866" t="str">
            <v>838672721 06 thg 4 2021</v>
          </cell>
          <cell r="C18866">
            <v>5</v>
          </cell>
          <cell r="D18866" t="str">
            <v>neutral</v>
          </cell>
        </row>
        <row r="18867">
          <cell r="A18867">
            <v>21348</v>
          </cell>
          <cell r="B18867" t="str">
            <v>mua ná»“i chiÃªn ko dáº§u Ä‘Æ°á»£c táº·ng ðŸ˜</v>
          </cell>
          <cell r="C18867">
            <v>5</v>
          </cell>
          <cell r="D18867" t="str">
            <v>negative</v>
          </cell>
        </row>
        <row r="18868">
          <cell r="A18868">
            <v>21349</v>
          </cell>
          <cell r="B18868" t="str">
            <v>Huongle1980 06 thg 4 2021</v>
          </cell>
          <cell r="C18868">
            <v>5</v>
          </cell>
          <cell r="D18868" t="str">
            <v>neutral</v>
          </cell>
        </row>
        <row r="18869">
          <cell r="A18869">
            <v>21350</v>
          </cell>
          <cell r="B18869" t="str">
            <v>mÃ¡y tá»‘t, xay sá»¯a Ä‘áº­u xanh cáº£ vá» ráº¥t má»‹n, k cÃ³ bÃ£. chÃº Ã½ lÆ°á»£ng nÆ°á»›c, Ä‘áº·c biá»‡t khi xay cáº£ vá» ráº¥t dá»… trÃ o</v>
          </cell>
          <cell r="C18869">
            <v>5</v>
          </cell>
          <cell r="D18869" t="str">
            <v>positive</v>
          </cell>
        </row>
        <row r="18870">
          <cell r="A18870">
            <v>21351</v>
          </cell>
          <cell r="B18870" t="str">
            <v>Ná»“i khÃ¡ Ä‘áº¹p, Ä‘Ã£ náº¥u thá»­ ok, mua sale giÃ¡ ráº» nÃªn ráº¥t hÃ i lÃ²ng!</v>
          </cell>
          <cell r="C18870">
            <v>5</v>
          </cell>
          <cell r="D18870" t="str">
            <v>positive</v>
          </cell>
        </row>
        <row r="18871">
          <cell r="A18871">
            <v>21352</v>
          </cell>
          <cell r="B18871" t="str">
            <v>Tráº§n T. 06 thg 4 2021</v>
          </cell>
          <cell r="C18871">
            <v>5</v>
          </cell>
          <cell r="D18871" t="str">
            <v>neutral</v>
          </cell>
        </row>
        <row r="18872">
          <cell r="A18872">
            <v>21353</v>
          </cell>
          <cell r="B18872" t="str">
            <v>Ä‘Ã³ng gÃ³i cáº©n tháº­n, hÃ ng sá»­ dá»¥ng ráº¥t thÃ­ch. giÃ¡o hÃ ng hÆ¡i cháº­m nhÆ°ng quan trá»ng lÃ  cháº¥t lÆ°á»£ng. cho shop 5 sao.</v>
          </cell>
          <cell r="C18872">
            <v>5</v>
          </cell>
          <cell r="D18872" t="str">
            <v>positive</v>
          </cell>
        </row>
        <row r="18873">
          <cell r="A18873">
            <v>21354</v>
          </cell>
          <cell r="B18873" t="str">
            <v>Lami C. 06 thg 4 2021</v>
          </cell>
          <cell r="C18873">
            <v>5</v>
          </cell>
          <cell r="D18873" t="str">
            <v>neutral</v>
          </cell>
        </row>
        <row r="18874">
          <cell r="A18874">
            <v>21355</v>
          </cell>
          <cell r="B18874" t="str">
            <v>0973599364 06 thg 4 2021</v>
          </cell>
          <cell r="C18874">
            <v>5</v>
          </cell>
          <cell r="D18874" t="str">
            <v>neutral</v>
          </cell>
        </row>
        <row r="18875">
          <cell r="A18875">
            <v>21356</v>
          </cell>
          <cell r="B18875" t="str">
            <v>ráº¥t tá»‘t, hÃ i lÃ²ng.</v>
          </cell>
          <cell r="C18875">
            <v>5</v>
          </cell>
          <cell r="D18875" t="str">
            <v>positive</v>
          </cell>
        </row>
        <row r="18876">
          <cell r="A18876">
            <v>21357</v>
          </cell>
          <cell r="B18876" t="str">
            <v>Tráº§n T. 06 thg 4 2021</v>
          </cell>
          <cell r="C18876">
            <v>5</v>
          </cell>
          <cell r="D18876" t="str">
            <v>neutral</v>
          </cell>
        </row>
        <row r="18877">
          <cell r="A18877">
            <v>21358</v>
          </cell>
          <cell r="B18877" t="str">
            <v>Tráº§n T. 06 thg 4 2021</v>
          </cell>
          <cell r="C18877">
            <v>5</v>
          </cell>
          <cell r="D18877" t="str">
            <v>neutral</v>
          </cell>
        </row>
        <row r="18878">
          <cell r="A18878">
            <v>21359</v>
          </cell>
          <cell r="B18878" t="str">
            <v>Ná»“i tá»‘t, náº¥u ngon HÆ¡i tiáº¿c vÃ¬ k cÃ³ chá»— chá»©a nc bay hÆ¡i</v>
          </cell>
          <cell r="C18878">
            <v>5</v>
          </cell>
          <cell r="D18878" t="str">
            <v>positive</v>
          </cell>
        </row>
        <row r="18879">
          <cell r="A18879">
            <v>21360</v>
          </cell>
          <cell r="B18879" t="str">
            <v>Thanh L. 06 thg 4 2021</v>
          </cell>
          <cell r="C18879">
            <v>5</v>
          </cell>
          <cell r="D18879" t="str">
            <v>neutral</v>
          </cell>
        </row>
        <row r="18880">
          <cell r="A18880">
            <v>21361</v>
          </cell>
          <cell r="B18880" t="str">
            <v>Thanh L. 06 thg 4 2021</v>
          </cell>
          <cell r="C18880">
            <v>5</v>
          </cell>
          <cell r="D18880" t="str">
            <v>neutral</v>
          </cell>
        </row>
        <row r="18881">
          <cell r="A18881">
            <v>21362</v>
          </cell>
          <cell r="B18881" t="str">
            <v>Mua giÃ¡ 559k, nhÃ¬n thÃ­ch 2 cÃ¡i cháº£o hÆ¡n cÃ¡i ná»“i vÃ¬ ná»“i khÃ´ng cÃ³ quai treo, tháº¥y xuáº¥t xá»© Trung Quá»‘c khÃ´ng biáº¿t cÃ³ sao khÃ´ng</v>
          </cell>
          <cell r="C18881">
            <v>5</v>
          </cell>
          <cell r="D18881" t="str">
            <v>negative</v>
          </cell>
        </row>
        <row r="18882">
          <cell r="A18882">
            <v>21363</v>
          </cell>
          <cell r="B18882" t="str">
            <v>nháº­n hÃ ng Ä‘áº§y Ä‘á»§. bá»c cáº©n tháº­n. mua sale nÃªn ráº» nhÆ°ng cÅ©ng vÃ¬ sale nÃªn Ä‘á»£i hÃ ng hÆ¡i lÃ¢i xÃ­u. nÃ³i chung váº«n ráº¥t hÃ i lÃ²ng</v>
          </cell>
          <cell r="C18882">
            <v>5</v>
          </cell>
          <cell r="D18882" t="str">
            <v>positive</v>
          </cell>
        </row>
        <row r="18883">
          <cell r="A18883">
            <v>21364</v>
          </cell>
          <cell r="B18883" t="str">
            <v>nháº­n hÃ ng Ä‘áº§y Ä‘á»§. bá»c cáº©n tháº­n. mua sale nÃªn ráº» nhÆ°ng cÅ©ng vÃ¬ sale nÃªn Ä‘á»£i hÃ ng hÆ¡i lÃ¢i xÃ­u. nÃ³i chung váº«n ráº¥t hÃ i lÃ²ng</v>
          </cell>
          <cell r="C18883">
            <v>5</v>
          </cell>
          <cell r="D18883" t="str">
            <v>positive</v>
          </cell>
        </row>
        <row r="18884">
          <cell r="A18884">
            <v>21365</v>
          </cell>
          <cell r="B18884" t="str">
            <v>Mai T. 06 thg 4 2021</v>
          </cell>
          <cell r="C18884">
            <v>5</v>
          </cell>
          <cell r="D18884" t="str">
            <v>neutral</v>
          </cell>
        </row>
        <row r="18885">
          <cell r="A18885">
            <v>21366</v>
          </cell>
          <cell r="B18885" t="str">
            <v>nguyen V. 06 thg 4 2021</v>
          </cell>
          <cell r="C18885">
            <v>5</v>
          </cell>
          <cell r="D18885" t="str">
            <v>neutral</v>
          </cell>
        </row>
        <row r="18886">
          <cell r="A18886">
            <v>21367</v>
          </cell>
          <cell r="B18886" t="str">
            <v>ÄÃ³ng gÃ³i chá»‰n chu cáº©n tháº­n, cÃ²n Ä‘Æ°á»£c táº·ng quÃ  ná»¯a nÃªn tháº¥y ráº¥t vui. Ná»“i tefal má»›i dÃ¹ng chÆ°a quen láº¯m nhÆ°ng háº¿t sá»©c xá»‹n xÃ².</v>
          </cell>
          <cell r="C18886">
            <v>5</v>
          </cell>
          <cell r="D18886" t="str">
            <v>positive</v>
          </cell>
        </row>
        <row r="18887">
          <cell r="A18887">
            <v>21368</v>
          </cell>
          <cell r="B18887" t="str">
            <v>HÃ ng nguyÃªn Ä‘ai nguyÃªn kiá»‡n, chÆ°a sá»­ dá»¥ng nÃªn chÆ°a Ä‘Ã¡nh giÃ¡ Ä‘Æ°á»£c cháº¥t lÆ°á»£ng. QuÃ  táº·ng khÃ´ng giá»‘ng nhÆ° Ä‘Ã£ giá»›i thiá»‡u</v>
          </cell>
          <cell r="C18887">
            <v>5</v>
          </cell>
          <cell r="D18887" t="str">
            <v>positive</v>
          </cell>
        </row>
        <row r="18888">
          <cell r="A18888">
            <v>21369</v>
          </cell>
          <cell r="B18888" t="str">
            <v>Nguyá»…n T. 06 thg 4 2021</v>
          </cell>
          <cell r="C18888">
            <v>5</v>
          </cell>
          <cell r="D18888" t="str">
            <v>neutral</v>
          </cell>
        </row>
        <row r="18889">
          <cell r="A18889">
            <v>21370</v>
          </cell>
          <cell r="B18889" t="str">
            <v>Tran N. 06 thg 4 2021</v>
          </cell>
          <cell r="C18889">
            <v>5</v>
          </cell>
          <cell r="D18889" t="str">
            <v>neutral</v>
          </cell>
        </row>
        <row r="18890">
          <cell r="A18890">
            <v>21371</v>
          </cell>
          <cell r="B18890" t="str">
            <v>Bá»™ ná»“i Ä‘áº¹p. Bá»c khÃ¡ ká»¹, quáº¥n nylon bÃ³ng khÃ­ nhiá»u lá»›p. Tuy váº­y náº¿u giao hÃ ng tá»‰nh xa thÃ¬ nÃªn chÃ¨n thÃªm xá»‘p. HÃ ng Ä‘Ãºng vá»›i thÃ´ng tin quáº£ng cÃ¡o. Ráº¥t Æ°ng Ã½.</v>
          </cell>
          <cell r="C18890">
            <v>5</v>
          </cell>
          <cell r="D18890" t="str">
            <v>positive</v>
          </cell>
        </row>
        <row r="18891">
          <cell r="A18891">
            <v>21372</v>
          </cell>
          <cell r="B18891" t="str">
            <v>tran T. 06 thg 4 2021</v>
          </cell>
          <cell r="C18891">
            <v>5</v>
          </cell>
          <cell r="D18891" t="str">
            <v>neutral</v>
          </cell>
        </row>
        <row r="18892">
          <cell r="A18892">
            <v>21373</v>
          </cell>
          <cell r="B18892" t="str">
            <v>Ná»“i Ä‘áº¹p, Ä‘Ã³ng gÃ³i cháº¯c cháº¯n. LÃ²ng ná»“i má»ng hÆ¡n mÃ¬nh nghÄ© nhÆ°ng nhÃ¬n chung ráº¥t okie. Äá»ƒ náº¥u vÃ i láº§n sáº½ review thÃªm</v>
          </cell>
          <cell r="C18892">
            <v>5</v>
          </cell>
          <cell r="D18892" t="str">
            <v>positive</v>
          </cell>
        </row>
        <row r="18893">
          <cell r="A18893">
            <v>21374</v>
          </cell>
          <cell r="B18893" t="str">
            <v>ÄÃ£ nháº­n Ä‘Æ°á»£c hÃ ng. Thá»i gian giao hÃ ng hÆ¡i lÃ¢u. HÃ ng cháº¥t lÆ°á»£ng cao. NÃ³i chung lÃ  ráº¥t hÃ i lÃ²ng. Cáº£m Æ¡n shop. ÄÃ£ nháº­n Ä‘Æ°á»£c hÃ ng. Thá»i gian giao hÃ ng hÆ¡i lÃ¢u. HÃ ng cháº¥t lÆ°á»£ng cao. NÃ³i chung lÃ  ráº¥t hÃ i lÃ²ng. Cáº£m Æ¡n shop.</v>
          </cell>
          <cell r="C18893">
            <v>5</v>
          </cell>
          <cell r="D18893" t="str">
            <v>positive</v>
          </cell>
        </row>
        <row r="18894">
          <cell r="A18894">
            <v>21375</v>
          </cell>
          <cell r="B18894" t="str">
            <v>ÄÃ£ nháº­n Ä‘Æ°á»£c sáº£n pháº©m. ÄÃ³ng gÃ³i ká»¹. Giao hÃ ng nhanh. HÃ ng cháº¥t lÆ°á»£ng nhÆ° miÃªu táº£. CÃ¡m Æ¡n shop. ChÃºc luÃ´n may máº¯n. ÄÃ£ nháº­n Ä‘Æ°á»£c sáº£n pháº©m. ÄÃ³ng gÃ³i ká»¹. Giao hÃ ng nhanh. HÃ ng cháº¥t lÆ°á»£ng nhÆ° miÃªu táº£. CÃ¡m Æ¡n shop. ChÃºc luÃ´n may máº¯n.</v>
          </cell>
          <cell r="C18894">
            <v>5</v>
          </cell>
          <cell r="D18894" t="str">
            <v>positive</v>
          </cell>
        </row>
        <row r="18895">
          <cell r="A18895">
            <v>21376</v>
          </cell>
          <cell r="B18895" t="str">
            <v>Okkkkkk</v>
          </cell>
          <cell r="C18895">
            <v>5</v>
          </cell>
          <cell r="D18895" t="str">
            <v>positive</v>
          </cell>
        </row>
        <row r="18896">
          <cell r="A18896">
            <v>21377</v>
          </cell>
          <cell r="B18896" t="str">
            <v>*******718 06 thg 4 2021</v>
          </cell>
          <cell r="C18896">
            <v>5</v>
          </cell>
          <cell r="D18896" t="str">
            <v>neutral</v>
          </cell>
        </row>
        <row r="18897">
          <cell r="A18897">
            <v>21378</v>
          </cell>
          <cell r="B18897" t="str">
            <v>ná»“i to pháº¿t mÃ  shop nháº§m tÃªn rá»“i ná»“i nÃ y tháº¥y ghi 24cm thÃ´i ko pháº£i 26. cá»©ng cÃ¡p láº¯m luÃ´n ahihii</v>
          </cell>
          <cell r="C18897">
            <v>5</v>
          </cell>
          <cell r="D18897" t="str">
            <v>positive</v>
          </cell>
        </row>
        <row r="18898">
          <cell r="A18898">
            <v>21379</v>
          </cell>
          <cell r="B18898" t="str">
            <v>giao Ä‘Ãºng máº«u, cháº£o dÃ¹ng tá»‘t nhÆ°ng giao quÃ¡ lÃ¢u</v>
          </cell>
          <cell r="C18898">
            <v>4</v>
          </cell>
          <cell r="D18898" t="str">
            <v>positive</v>
          </cell>
        </row>
        <row r="18899">
          <cell r="A18899">
            <v>21380</v>
          </cell>
          <cell r="B18899" t="str">
            <v>Cháº¿ Ä‘á»™ soy milk bá»‹ lá»—i, mÃ¡y chá»‰ náº¥u sÃ´i cho Ä‘áº¿n khi cáº¡n khÃ´ng cÃ³ xay. YÃªu cáº§u bÃªn bÃ¡n Ä‘á»•i hÃ ng hoáº·c báº£o hÃ nh giÃºp mÃ¬nh</v>
          </cell>
          <cell r="C18899">
            <v>3</v>
          </cell>
          <cell r="D18899" t="str">
            <v>positive</v>
          </cell>
        </row>
        <row r="18900">
          <cell r="A18900">
            <v>21381</v>
          </cell>
          <cell r="B18900" t="str">
            <v>HÃ ng giá»‘ng mÃ´ táº£, giao hÃ ng ráº¥t nhanh, Ä‘áº§y Ä‘á»§ Ä‘Æ¡n hÃ ng, giÃ¡ cáº£ há»£p lÃ½, Ä‘Ã£ mua láº§n 2</v>
          </cell>
          <cell r="C18900">
            <v>5</v>
          </cell>
          <cell r="D18900" t="str">
            <v>positive</v>
          </cell>
        </row>
        <row r="18901">
          <cell r="A18901">
            <v>21382</v>
          </cell>
          <cell r="B18901" t="str">
            <v>pháº¡m H. 06 thg 4 2021</v>
          </cell>
          <cell r="C18901">
            <v>5</v>
          </cell>
          <cell r="D18901" t="str">
            <v>neutral</v>
          </cell>
        </row>
        <row r="18902">
          <cell r="A18902">
            <v>21383</v>
          </cell>
          <cell r="B18902" t="str">
            <v>0976223366 06 thg 4 2021</v>
          </cell>
          <cell r="C18902">
            <v>5</v>
          </cell>
          <cell r="D18902" t="str">
            <v>neutral</v>
          </cell>
        </row>
        <row r="18903">
          <cell r="A18903">
            <v>21384</v>
          </cell>
          <cell r="B18903" t="str">
            <v>903787161 06 thg 4 2021</v>
          </cell>
          <cell r="C18903">
            <v>3</v>
          </cell>
          <cell r="D18903" t="str">
            <v>neutral</v>
          </cell>
        </row>
        <row r="18904">
          <cell r="A18904">
            <v>21385</v>
          </cell>
          <cell r="B18904" t="str">
            <v>ÄoÃ n Ä. 06 thg 4 2021</v>
          </cell>
          <cell r="C18904">
            <v>5</v>
          </cell>
          <cell r="D18904" t="str">
            <v>neutral</v>
          </cell>
        </row>
        <row r="18905">
          <cell r="A18905">
            <v>21386</v>
          </cell>
          <cell r="B18905" t="str">
            <v>Vy N. 06 thg 4 2021</v>
          </cell>
          <cell r="C18905">
            <v>5</v>
          </cell>
          <cell r="D18905" t="str">
            <v>neutral</v>
          </cell>
        </row>
        <row r="18906">
          <cell r="A18906">
            <v>21387</v>
          </cell>
          <cell r="B18906" t="str">
            <v>hÃ ng cháº¥t lÆ°á»£ng, Ä‘áº¹p, Ä‘Ã³ng gÃ³i cáº©n tháº­n, shop phá»¥c vá»¥ nhiá»‡t tÃ¬nh. Nhiá»u chtrinh Æ°u Ä‘Ã£i cho khÃ¡ch hÃ ng</v>
          </cell>
          <cell r="C18906">
            <v>5</v>
          </cell>
          <cell r="D18906" t="str">
            <v>positive</v>
          </cell>
        </row>
        <row r="18907">
          <cell r="A18907">
            <v>21388</v>
          </cell>
          <cell r="B18907" t="str">
            <v>0935437989 06 thg 4 2021</v>
          </cell>
          <cell r="C18907">
            <v>5</v>
          </cell>
          <cell r="D18907" t="str">
            <v>neutral</v>
          </cell>
        </row>
        <row r="18908">
          <cell r="A18908">
            <v>21389</v>
          </cell>
          <cell r="B18908" t="str">
            <v>Ngon ngháº»</v>
          </cell>
          <cell r="C18908">
            <v>5</v>
          </cell>
          <cell r="D18908" t="str">
            <v>positive</v>
          </cell>
        </row>
        <row r="18909">
          <cell r="A18909">
            <v>21390</v>
          </cell>
          <cell r="B18909" t="str">
            <v>Náº¿u lÃ²ng ná»“i dÃ y hÆ¡n vÃ  cÃ³ tay cáº§m, nÃºt xáº£ chá»‰ cáº§n 1 láº§n nháº¥n chá»© khÃ´ng cáº§n giá»¯ trong quÃ¡ trÃ¬nh xáº£ thÃ¬ quÃ¡ ok cÃ²n láº¡i ná»“i dÃ¹ng á»•n</v>
          </cell>
          <cell r="C18909">
            <v>5</v>
          </cell>
          <cell r="D18909" t="str">
            <v>positive</v>
          </cell>
        </row>
        <row r="18910">
          <cell r="A18910">
            <v>21391</v>
          </cell>
          <cell r="B18910" t="str">
            <v>Äá»£t nÃ y mua Ä‘c hai cháº£o cÃ²n ráº» hÆ¡n chÃ©m giÃ¡ luÃ´n áº¥y =)))) Ä‘c háº³n freeship. Má»i ng nÃªn thá»­ xÃ i cháº£o tefal Ä‘i bao sÆ°á»›ng. Ghiá»n nháº¥t luÃ´n Ã­ mÃ¬nh xÃ i nhiá»u cháº£o r hÃ£ng nÃ y Æ°ng nháº¥t vá»«a nháº¹ vá»«a chá»‘ng dÃ­nh cao. Trc máº¥y cháº£o kia náº·ng nÃªn cáº¥t kho háº¿t r. CÃ¡i to táº·ng bÃ  cÃ´ láº¥y cháº£o nhá» gá»n gÃ ng</v>
          </cell>
          <cell r="C18910">
            <v>5</v>
          </cell>
          <cell r="D18910" t="str">
            <v>positive</v>
          </cell>
        </row>
        <row r="18911">
          <cell r="A18911">
            <v>21392</v>
          </cell>
          <cell r="B18911" t="str">
            <v>Trang H. 06 thg 4 2021</v>
          </cell>
          <cell r="C18911">
            <v>5</v>
          </cell>
          <cell r="D18911" t="str">
            <v>neutral</v>
          </cell>
        </row>
        <row r="18912">
          <cell r="A18912">
            <v>21393</v>
          </cell>
          <cell r="B18912" t="str">
            <v>Toan H. 06 thg 4 2021</v>
          </cell>
          <cell r="C18912">
            <v>5</v>
          </cell>
          <cell r="D18912" t="str">
            <v>neutral</v>
          </cell>
        </row>
        <row r="18913">
          <cell r="A18913">
            <v>21394</v>
          </cell>
          <cell r="B18913" t="str">
            <v>ChÃ¢Ìt lÆ°Æ¡Ì£ng cuÌ‰a saÌ‰n phÃ¢Ì‰m Tefal laÌ€ thÆ°Æ¡ng hiÃªÌ£u uy tiÌn ,in Ä‘Ã¢Ì£m trong tim cuÌ‰a mÃ´Ìƒi khaÌch haÌ€ng khi mua vÃªÌ€ sÆ°Ì‰ duÌ£ng.</v>
          </cell>
          <cell r="C18913">
            <v>5</v>
          </cell>
          <cell r="D18913" t="str">
            <v>positive</v>
          </cell>
        </row>
        <row r="18914">
          <cell r="A18914">
            <v>21395</v>
          </cell>
          <cell r="B18914" t="str">
            <v>0793502179 06 thg 4 2021</v>
          </cell>
          <cell r="C18914">
            <v>5</v>
          </cell>
          <cell r="D18914" t="str">
            <v>neutral</v>
          </cell>
        </row>
        <row r="18915">
          <cell r="A18915">
            <v>21396</v>
          </cell>
          <cell r="B18915" t="str">
            <v>khoa K. 06 thg 4 2021</v>
          </cell>
          <cell r="C18915">
            <v>5</v>
          </cell>
          <cell r="D18915" t="str">
            <v>neutral</v>
          </cell>
        </row>
        <row r="18916">
          <cell r="A18916">
            <v>21397</v>
          </cell>
          <cell r="B18916" t="str">
            <v>ná»“i Ä‘áº¹p. chÆ°a sá»­ dá»¥ng nÃªn chÆ°a biáº¿t. giao hÃ ng hÆ¡i lÃ¢u 1 chÃºt. nhÆ°ng khÃ´ng tháº¥y cÃ³ giáº¥y báº£o hÃ nh.</v>
          </cell>
          <cell r="C18916">
            <v>5</v>
          </cell>
          <cell r="D18916" t="str">
            <v>positive</v>
          </cell>
        </row>
        <row r="18917">
          <cell r="A18917">
            <v>21398</v>
          </cell>
          <cell r="B18917" t="str">
            <v>LÃª H. 06 thg 4 2021</v>
          </cell>
          <cell r="C18917">
            <v>5</v>
          </cell>
          <cell r="D18917" t="str">
            <v>neutral</v>
          </cell>
        </row>
        <row r="18918">
          <cell r="A18918">
            <v>21399</v>
          </cell>
          <cell r="B18918" t="str">
            <v>quÃ¡ tuyá»‡t, hÃ ng quÃ¡ Ä‘áº¹p tuy giao hÃ ng hÆ¡i lÃ¢u, mua Ä‘c Ä‘Ãºng lÃºc sale 260k Ä‘c táº·ng nÆ°á»›c rá»­a chÃ©n.</v>
          </cell>
          <cell r="C18918">
            <v>5</v>
          </cell>
          <cell r="D18918" t="str">
            <v>positive</v>
          </cell>
        </row>
        <row r="18919">
          <cell r="A18919">
            <v>21400</v>
          </cell>
          <cell r="B18919" t="str">
            <v>HÃ  P. 06 thg 4 2021</v>
          </cell>
          <cell r="C18919">
            <v>5</v>
          </cell>
          <cell r="D18919" t="str">
            <v>neutral</v>
          </cell>
        </row>
        <row r="18920">
          <cell r="A18920">
            <v>21401</v>
          </cell>
          <cell r="B18920" t="str">
            <v>HÃ ng ok !</v>
          </cell>
          <cell r="C18920">
            <v>5</v>
          </cell>
          <cell r="D18920" t="str">
            <v>positive</v>
          </cell>
        </row>
        <row r="18921">
          <cell r="A18921">
            <v>21402</v>
          </cell>
          <cell r="B18921" t="str">
            <v>Tuan H. 06 thg 4 2021</v>
          </cell>
          <cell r="C18921">
            <v>5</v>
          </cell>
          <cell r="D18921" t="str">
            <v>neutral</v>
          </cell>
        </row>
        <row r="18922">
          <cell r="A18922">
            <v>21403</v>
          </cell>
          <cell r="B18922" t="str">
            <v>sáº£n pháº©m Ä‘áº¹p, cháº¯c cháº¯n, máº«u mÃ£ Ä‘áº¹p, hÃ ng Ä‘Ãºng mÃ´ táº£, Ä‘Ã³ng gÃ³i cáº©n tháº­n. láº§n sau sáº» á»§ng há»™ shop nhiá»u</v>
          </cell>
          <cell r="C18922">
            <v>5</v>
          </cell>
          <cell r="D18922" t="str">
            <v>positive</v>
          </cell>
        </row>
        <row r="18923">
          <cell r="A18923">
            <v>21404</v>
          </cell>
          <cell r="B18923" t="str">
            <v>Mua Ä‘Æ°á»£c giÃ¡ tá»‘t, chÆ°a sá»­ dá»¥ng nÃªn chÆ°a biáº¿t tháº¿ nÃ o</v>
          </cell>
          <cell r="C18923">
            <v>5</v>
          </cell>
          <cell r="D18923" t="str">
            <v>positive</v>
          </cell>
        </row>
        <row r="18924">
          <cell r="A18924">
            <v>21405</v>
          </cell>
          <cell r="B18924" t="str">
            <v>NguyÃªÌƒn V. 06 thg 4 2021</v>
          </cell>
          <cell r="C18924">
            <v>5</v>
          </cell>
          <cell r="D18924" t="str">
            <v>neutral</v>
          </cell>
        </row>
        <row r="18925">
          <cell r="A18925">
            <v>21406</v>
          </cell>
          <cell r="B18925" t="str">
            <v>Ráº¥t hÃ i lÃ²ng</v>
          </cell>
          <cell r="C18925">
            <v>5</v>
          </cell>
          <cell r="D18925" t="str">
            <v>positive</v>
          </cell>
        </row>
        <row r="18926">
          <cell r="A18926">
            <v>21407</v>
          </cell>
          <cell r="B18926" t="str">
            <v>Äáº¡t N. 06 thg 4 2021</v>
          </cell>
          <cell r="C18926">
            <v>5</v>
          </cell>
          <cell r="D18926" t="str">
            <v>neutral</v>
          </cell>
        </row>
        <row r="18927">
          <cell r="A18927">
            <v>21408</v>
          </cell>
          <cell r="B18927" t="str">
            <v>hÃ ng chuáº©n Ä‘áº¹p, ráº¥t ok...tefal phÃ¡p sáº½ á»§ng há»™ gian hÃ ng thÆ°á»ng xuyá»n. giao hÃ ng hÆ¡i cháº­m chÃºt...nhÆ°ng khÃ´ng sao tá»› nhiá»u time he he ðŸ˜</v>
          </cell>
          <cell r="C18927">
            <v>5</v>
          </cell>
          <cell r="D18927" t="str">
            <v>positive</v>
          </cell>
        </row>
        <row r="18928">
          <cell r="A18928">
            <v>21409</v>
          </cell>
          <cell r="B18928" t="str">
            <v>Cháº£o Ä‘áº¹p, chiÃªn ráº¥t ok, chá»‘ng dÃ­nh tá»‘t</v>
          </cell>
          <cell r="C18928">
            <v>5</v>
          </cell>
          <cell r="D18928" t="str">
            <v>positive</v>
          </cell>
        </row>
        <row r="18929">
          <cell r="A18929">
            <v>21410</v>
          </cell>
          <cell r="B18929" t="str">
            <v>Good</v>
          </cell>
          <cell r="C18929">
            <v>5</v>
          </cell>
          <cell r="D18929" t="str">
            <v>positive</v>
          </cell>
        </row>
        <row r="18930">
          <cell r="A18930">
            <v>21411</v>
          </cell>
          <cell r="B18930" t="str">
            <v>Good</v>
          </cell>
          <cell r="C18930">
            <v>5</v>
          </cell>
          <cell r="D18930" t="str">
            <v>positive</v>
          </cell>
        </row>
        <row r="18931">
          <cell r="A18931">
            <v>21412</v>
          </cell>
          <cell r="B18931" t="str">
            <v>Äáº¹p</v>
          </cell>
          <cell r="C18931">
            <v>5</v>
          </cell>
          <cell r="D18931" t="str">
            <v>positive</v>
          </cell>
        </row>
        <row r="18932">
          <cell r="A18932">
            <v>21413</v>
          </cell>
          <cell r="B18932" t="str">
            <v>Ko pháº£i loáº¡i cháº£o Tefal cÃ¡n inox nhÆ° káº¿ bÃªn. Loáº¡i nÃ y tÃªn giá»‘ng nhÆ°ng chiÃªn ko tá»‘t ráº¥t nhÃ¡m</v>
          </cell>
          <cell r="C18932">
            <v>2</v>
          </cell>
          <cell r="D18932" t="str">
            <v>positive</v>
          </cell>
        </row>
        <row r="18933">
          <cell r="A18933">
            <v>21414</v>
          </cell>
          <cell r="B18933" t="str">
            <v>ÄÃ³ng gÃ³i cáº©n tháº­n. Ná»“i to, ráº¥t Ä‘áº¹p. Ráº¥t hÃ i lÃ²ng. MÃ¬nh Ä‘Ã£ mua ráº¥t nhiá»u sáº£n pháº©m cá»§a Tefal. MÃ³n nÃ o cÅ©ng ráº¥t Ä‘áº¹p.</v>
          </cell>
          <cell r="C18933">
            <v>5</v>
          </cell>
          <cell r="D18933" t="str">
            <v>positive</v>
          </cell>
        </row>
        <row r="18934">
          <cell r="A18934">
            <v>21415</v>
          </cell>
          <cell r="B18934" t="str">
            <v>NguyenMai 06 thg 4 2021</v>
          </cell>
          <cell r="C18934">
            <v>5</v>
          </cell>
          <cell r="D18934" t="str">
            <v>neutral</v>
          </cell>
        </row>
        <row r="18935">
          <cell r="A18935">
            <v>21416</v>
          </cell>
          <cell r="B18935" t="str">
            <v>Very convenient Tefal 2 in 1 can prepare hot soup and cool smoothie with easy menu functions . I love it.</v>
          </cell>
          <cell r="C18935">
            <v>5</v>
          </cell>
          <cell r="D18935" t="str">
            <v>positive</v>
          </cell>
        </row>
        <row r="18936">
          <cell r="A18936">
            <v>21417</v>
          </cell>
          <cell r="B18936" t="str">
            <v>Nguyá»…n T. 06 thg 4 2021</v>
          </cell>
          <cell r="C18936">
            <v>5</v>
          </cell>
          <cell r="D18936" t="str">
            <v>neutral</v>
          </cell>
        </row>
        <row r="18937">
          <cell r="A18937">
            <v>21418</v>
          </cell>
          <cell r="B18937" t="str">
            <v>Nguyá»…n T. 06 thg 4 2021</v>
          </cell>
          <cell r="C18937">
            <v>5</v>
          </cell>
          <cell r="D18937" t="str">
            <v>neutral</v>
          </cell>
        </row>
        <row r="18938">
          <cell r="A18938">
            <v>21419</v>
          </cell>
          <cell r="B18938" t="str">
            <v>NguyÃªn T. 06 thg 4 2021</v>
          </cell>
          <cell r="C18938">
            <v>5</v>
          </cell>
          <cell r="D18938" t="str">
            <v>neutral</v>
          </cell>
        </row>
        <row r="18939">
          <cell r="A18939">
            <v>21420</v>
          </cell>
          <cell r="B18939" t="str">
            <v>NguyÃªn T. 06 thg 4 2021</v>
          </cell>
          <cell r="C18939">
            <v>5</v>
          </cell>
          <cell r="D18939" t="str">
            <v>neutral</v>
          </cell>
        </row>
        <row r="18940">
          <cell r="A18940">
            <v>21421</v>
          </cell>
          <cell r="B18940" t="str">
            <v>HÃ ng Ä‘Ã³ng gÃ³i quÃ¡ cháº¯n cháº¯n. KhÃ´ng tráº§y xÆ°á»›t. Giao Ä‘Ãºng máº«u, hÃ ng cháº¥t lÆ°á»£ng. SP giao tá»« Cty chÃ­nh hÃ£ng.</v>
          </cell>
          <cell r="C18940">
            <v>5</v>
          </cell>
          <cell r="D18940" t="str">
            <v>positive</v>
          </cell>
        </row>
        <row r="18941">
          <cell r="A18941">
            <v>21422</v>
          </cell>
          <cell r="B18941" t="str">
            <v>Tran M. 06 thg 4 2021</v>
          </cell>
          <cell r="C18941">
            <v>5</v>
          </cell>
          <cell r="D18941" t="str">
            <v>neutral</v>
          </cell>
        </row>
        <row r="18942">
          <cell r="A18942">
            <v>21423</v>
          </cell>
          <cell r="B18942" t="str">
            <v>váº«n cho 5 sao dÃ¹ Ä‘áº·t ngÃ y mua tá»« ngÃ y 27 mÃ  ngÃ y 5/4 giao hÃ ng vs lÃ½ do cá»±c ká»³ trÃ¡ch nhiá»‡m uy tÃ­n. 2 cháº£o Ä‘á»u Ä‘áº¹p, k mÃ³p mÃ©o gÃ¬ cáº£. chÆ°a dÃ¹ng chÆ°a biáº¿t sao</v>
          </cell>
          <cell r="C18942">
            <v>5</v>
          </cell>
          <cell r="D18942" t="str">
            <v>positive</v>
          </cell>
        </row>
        <row r="18943">
          <cell r="A18943">
            <v>21424</v>
          </cell>
          <cell r="B18943" t="str">
            <v>Tá»‘t</v>
          </cell>
          <cell r="C18943">
            <v>5</v>
          </cell>
          <cell r="D18943" t="str">
            <v>positive</v>
          </cell>
        </row>
        <row r="18944">
          <cell r="A18944">
            <v>21425</v>
          </cell>
          <cell r="B18944" t="str">
            <v>Mai N. 06 thg 4 2021</v>
          </cell>
          <cell r="C18944">
            <v>5</v>
          </cell>
          <cell r="D18944" t="str">
            <v>neutral</v>
          </cell>
        </row>
        <row r="18945">
          <cell r="A18945">
            <v>21426</v>
          </cell>
          <cell r="B18945" t="str">
            <v>Tráº§n T. 06 thg 4 2021</v>
          </cell>
          <cell r="C18945">
            <v>5</v>
          </cell>
          <cell r="D18945" t="str">
            <v>neutral</v>
          </cell>
        </row>
        <row r="18946">
          <cell r="A18946">
            <v>21427</v>
          </cell>
          <cell r="B18946" t="str">
            <v>Huy L. 06 thg 4 2021</v>
          </cell>
          <cell r="C18946">
            <v>5</v>
          </cell>
          <cell r="D18946" t="str">
            <v>neutral</v>
          </cell>
        </row>
        <row r="18947">
          <cell r="A18947">
            <v>21428</v>
          </cell>
          <cell r="B18947" t="str">
            <v>ÄÃ³ng gÃ³i cháº¯c cháº¯n, hÃ ng Ä‘Ãºng chá»§ng loáº¡i Ä‘Ã£ Ä‘áº·t. HÃ i lÃ²ng vá»›i sáº£n pháº©m. á»¦ng há»™ tefal lÃ¢u dÃ i nhÃ©</v>
          </cell>
          <cell r="C18947">
            <v>5</v>
          </cell>
          <cell r="D18947" t="str">
            <v>positive</v>
          </cell>
        </row>
        <row r="18948">
          <cell r="A18948">
            <v>21429</v>
          </cell>
          <cell r="B18948" t="str">
            <v>giao hÃ ng cháº­m (hÆ¡n 1 tuáº§n), do nhiá»u Ä‘Æ¡n hÃ ng dá»‹p 27/3 nÃªn thÃ´ng cáº£m Ä‘c hÃ ng dÃ y dáº·n nhÆ° quáº£ng cÃ¡o, tiáº¿c 1 Ä‘iá»u lÃ  cÃ¡i ná»“i cÃ³ vung vÃ  ná»“i ko khÃ­t, kiá»ƒu bá»‹ vÃªnh mÃ©o nhÆ° hÃ¬nh, lÃ m máº¥t cáº£m giÃ¡c lÃ  hÃ ng cháº¥t lÆ°á»£ng tá»‘t. 4 sao</v>
          </cell>
          <cell r="C18948">
            <v>4</v>
          </cell>
          <cell r="D18948" t="str">
            <v>positive</v>
          </cell>
        </row>
        <row r="18949">
          <cell r="A18949">
            <v>21430</v>
          </cell>
          <cell r="B18949" t="str">
            <v>PhÆ°Æ¡ng 06 thg 4 2021</v>
          </cell>
          <cell r="C18949">
            <v>5</v>
          </cell>
          <cell r="D18949" t="str">
            <v>neutral</v>
          </cell>
        </row>
        <row r="18950">
          <cell r="A18950">
            <v>21431</v>
          </cell>
          <cell r="B18950" t="str">
            <v>Nguyá»…n T. 06 thg 4 2021</v>
          </cell>
          <cell r="C18950">
            <v>5</v>
          </cell>
          <cell r="D18950" t="str">
            <v>neutral</v>
          </cell>
        </row>
        <row r="18951">
          <cell r="A18951">
            <v>21432</v>
          </cell>
          <cell r="B18951" t="str">
            <v>hÃ ng tá»‘t. Ä‘áº¹p. Ä‘á»§ Ä‘á»“. hÃ­nh háº£ng. 5 sao</v>
          </cell>
          <cell r="C18951">
            <v>5</v>
          </cell>
          <cell r="D18951" t="str">
            <v>positive</v>
          </cell>
        </row>
        <row r="18952">
          <cell r="A18952">
            <v>21433</v>
          </cell>
          <cell r="B18952" t="str">
            <v>nguyÃªn T. 06 thg 4 2021</v>
          </cell>
          <cell r="C18952">
            <v>5</v>
          </cell>
          <cell r="D18952" t="str">
            <v>neutral</v>
          </cell>
        </row>
        <row r="18953">
          <cell r="A18953">
            <v>21434</v>
          </cell>
          <cell r="B18953" t="str">
            <v>binh siÃªu tá»‘c Ä‘áº¹p cháº¯c cháº¯n .nÃªn mua</v>
          </cell>
          <cell r="C18953">
            <v>5</v>
          </cell>
          <cell r="D18953" t="str">
            <v>positive</v>
          </cell>
        </row>
        <row r="18954">
          <cell r="A18954">
            <v>21435</v>
          </cell>
          <cell r="B18954" t="str">
            <v>Ä‘Ã£ nháº­n Ä‘Æ°á»£c noi.qua Ä‘áº¹p hÃ ng cháº¥t lÆ°á»£ng.Ä‘ong gÃ³i cáº©n tháº­n.moi ngÆ°á»i nÃªn mua .da nÃ¢u thá»­ thá»‹t ngon dÃ²n</v>
          </cell>
          <cell r="C18954">
            <v>5</v>
          </cell>
          <cell r="D18954" t="str">
            <v>positive</v>
          </cell>
        </row>
        <row r="18955">
          <cell r="A18955">
            <v>21436</v>
          </cell>
          <cell r="B18955" t="str">
            <v>0903452712 06 thg 4 2021</v>
          </cell>
          <cell r="C18955">
            <v>5</v>
          </cell>
          <cell r="D18955" t="str">
            <v>neutral</v>
          </cell>
        </row>
        <row r="18956">
          <cell r="A18956">
            <v>21437</v>
          </cell>
          <cell r="B18956" t="str">
            <v>Ngá»c B. 06 thg 4 2021</v>
          </cell>
          <cell r="C18956">
            <v>5</v>
          </cell>
          <cell r="D18956" t="str">
            <v>neutral</v>
          </cell>
        </row>
        <row r="18957">
          <cell r="A18957">
            <v>21438</v>
          </cell>
          <cell r="B18957" t="str">
            <v>Ngá»c B. 06 thg 4 2021</v>
          </cell>
          <cell r="C18957">
            <v>5</v>
          </cell>
          <cell r="D18957" t="str">
            <v>neutral</v>
          </cell>
        </row>
        <row r="18958">
          <cell r="A18958">
            <v>21439</v>
          </cell>
          <cell r="B18958" t="str">
            <v>Nghi T. 06 thg 4 2021</v>
          </cell>
          <cell r="C18958">
            <v>5</v>
          </cell>
          <cell r="D18958" t="str">
            <v>neutral</v>
          </cell>
        </row>
        <row r="18959">
          <cell r="A18959">
            <v>21440</v>
          </cell>
          <cell r="B18959" t="str">
            <v>ÄÃ³ng gÃ³i cáº©n tháº­n, cháº¥t lÆ°á»£ng cháº£o tá»‘t, Ä‘áº·t ngay dá»‹p sale 27/3 nÃªn giao hÃ ng cháº­m hÆ¡n 1 tuáº§n má»›i tá»›i</v>
          </cell>
          <cell r="C18959">
            <v>5</v>
          </cell>
          <cell r="D18959" t="str">
            <v>positive</v>
          </cell>
        </row>
        <row r="18960">
          <cell r="A18960">
            <v>21441</v>
          </cell>
          <cell r="B18960" t="str">
            <v>Tuyá»‡t vá»i Ã´ng máº·t trá»i.Ráº» hÆ¡n siÃªu thá»‹ nhiá»u</v>
          </cell>
          <cell r="C18960">
            <v>5</v>
          </cell>
          <cell r="D18960" t="str">
            <v>positive</v>
          </cell>
        </row>
        <row r="18961">
          <cell r="A18961">
            <v>21442</v>
          </cell>
          <cell r="B18961" t="str">
            <v>VÃµ T. 06 thg 4 2021</v>
          </cell>
          <cell r="C18961">
            <v>5</v>
          </cell>
          <cell r="D18961" t="str">
            <v>neutral</v>
          </cell>
        </row>
        <row r="18962">
          <cell r="A18962">
            <v>21443</v>
          </cell>
          <cell r="B18962" t="str">
            <v>VÃµ T. 06 thg 4 2021</v>
          </cell>
          <cell r="C18962">
            <v>5</v>
          </cell>
          <cell r="D18962" t="str">
            <v>neutral</v>
          </cell>
        </row>
        <row r="18963">
          <cell r="A18963">
            <v>21444</v>
          </cell>
          <cell r="B18963" t="str">
            <v>TÃ´i cÃ³ mua cháº£o Tefal nhÆ°ng bá»‹ mÃ³p mÃ©o vÃ  chÃ­nh sÃ¡ch Ä‘á»•i tráº£ thÃ¬ ráº¥t chi lÃ  loáº±ng ngoáº±ng</v>
          </cell>
          <cell r="C18963">
            <v>1</v>
          </cell>
          <cell r="D18963" t="str">
            <v>negative</v>
          </cell>
        </row>
        <row r="18964">
          <cell r="A18964">
            <v>21445</v>
          </cell>
          <cell r="B18964" t="str">
            <v>HÃ ng mua Ä‘c Ä‘Ãºng Ä‘á»£t giáº£m giÃ¡ nÃªn giÃ¡ tá»‘t, tuy nhiÃªn cháº£o bá»‹ má»™t váº¿t bong chá»‘ng dÃ­nh! Shop chÃº Ã½ kiá»ƒm tra hang fkho giao cho khÃ¡ch!</v>
          </cell>
          <cell r="C18964">
            <v>5</v>
          </cell>
          <cell r="D18964" t="str">
            <v>positive</v>
          </cell>
        </row>
        <row r="18965">
          <cell r="A18965">
            <v>21446</v>
          </cell>
          <cell r="B18965" t="str">
            <v>Ngá»cThá»§y 06 thg 4 2021</v>
          </cell>
          <cell r="C18965">
            <v>5</v>
          </cell>
          <cell r="D18965" t="str">
            <v>neutral</v>
          </cell>
        </row>
        <row r="18966">
          <cell r="A18966">
            <v>21447</v>
          </cell>
          <cell r="B18966" t="str">
            <v>Háº¢I L. 06 thg 4 2021</v>
          </cell>
          <cell r="C18966">
            <v>5</v>
          </cell>
          <cell r="D18966" t="str">
            <v>neutral</v>
          </cell>
        </row>
        <row r="18967">
          <cell r="A18967">
            <v>21448</v>
          </cell>
          <cell r="B18967" t="str">
            <v>GiÃ¡ ráº», hÃ ng PhÃ¡p ok.</v>
          </cell>
          <cell r="C18967">
            <v>5</v>
          </cell>
          <cell r="D18967" t="str">
            <v>positive</v>
          </cell>
        </row>
        <row r="18968">
          <cell r="A18968">
            <v>21449</v>
          </cell>
          <cell r="B18968" t="str">
            <v>Ná»“i Ä‘áº¹p, cháº¯c cháº¯n. Náº¿u cÃ³ tiáº¿ng viá»‡t thÃ¬ sáº½ tá»‘t hÆ¡n, vÃ¬ mÃ¬nh mua táº·ng máº¹. hy vá»ng sáº½ cÃ³ nhiá»u mÃ³n Äƒn ngon tá»« ná»“i nÃ y.</v>
          </cell>
          <cell r="C18968">
            <v>5</v>
          </cell>
          <cell r="D18968" t="str">
            <v>positive</v>
          </cell>
        </row>
        <row r="18969">
          <cell r="A18969">
            <v>21450</v>
          </cell>
          <cell r="B18969" t="str">
            <v>ÄÃ£ nháº­n Ä‘Æ°á»£c hÃ ng mÃ  lÃ  hÃ ng khuyáº¿n mÃ£i ná»¯a ráº¥t thÃ­ch luÃ´n, má»i ngÆ°á»i cáº§n dÃ¹ng nÃªn mua nhÃ©, cáº£m Æ¡n shop nhiá»u láº¯m nha.</v>
          </cell>
          <cell r="C18969">
            <v>5</v>
          </cell>
          <cell r="D18969" t="str">
            <v>positive</v>
          </cell>
        </row>
        <row r="18970">
          <cell r="A18970">
            <v>21451</v>
          </cell>
          <cell r="B18970" t="str">
            <v>ÄÃ£ nháº­n Ä‘Æ°á»£c hÃ ng Ä‘Ã³ng gÃ³i nhiá»u lá»›p ráº¥t ká»¹ ,mÃ  cÃ²n trong Ä‘á»£t khuyáº¿n mÃ£i cÃ³ cháº£o chá»‘ng dÃ­nh ná»¯a ráº¥t thÃ­ch luÃ´n,má»i ngÆ°á»i cáº§n dÃ¹ng nÃªn mua nhÃ©, cáº£m Æ¡n shop nhiá»u láº¯m nha.</v>
          </cell>
          <cell r="C18970">
            <v>5</v>
          </cell>
          <cell r="D18970" t="str">
            <v>positive</v>
          </cell>
        </row>
        <row r="18971">
          <cell r="A18971">
            <v>21452</v>
          </cell>
          <cell r="B18971" t="str">
            <v>NÃ´bita N. 06 thg 4 2021</v>
          </cell>
          <cell r="C18971">
            <v>5</v>
          </cell>
          <cell r="D18971" t="str">
            <v>neutral</v>
          </cell>
        </row>
        <row r="18972">
          <cell r="A18972">
            <v>21453</v>
          </cell>
          <cell r="B18972" t="str">
            <v>NÃ´bita N. 06 thg 4 2021</v>
          </cell>
          <cell r="C18972">
            <v>5</v>
          </cell>
          <cell r="D18972" t="str">
            <v>neutral</v>
          </cell>
        </row>
        <row r="18973">
          <cell r="A18973">
            <v>21454</v>
          </cell>
          <cell r="B18973" t="str">
            <v>ÄÃ£ nháº­n hÃ ng. DÃ¹ng ráº¥t thÃ­ch. MÃ¬nh ráº¥t thÃ­ch dÃ¹ng sáº£n pháº©m cá»§a Tefal. MÃ¬nh mua cáº£ cháº£o ná»¯a. DÃ¹ng thÃ­ch láº¯m. Cáº£m Æ¡n shop</v>
          </cell>
          <cell r="C18973">
            <v>5</v>
          </cell>
          <cell r="D18973" t="str">
            <v>positive</v>
          </cell>
        </row>
        <row r="18974">
          <cell r="A18974">
            <v>21455</v>
          </cell>
          <cell r="B18974" t="str">
            <v>945637128 05 thg 4 2021</v>
          </cell>
          <cell r="C18974">
            <v>5</v>
          </cell>
          <cell r="D18974" t="str">
            <v>neutral</v>
          </cell>
        </row>
        <row r="18975">
          <cell r="A18975">
            <v>21456</v>
          </cell>
          <cell r="B18975" t="str">
            <v>giao hÃ ng lÃ¢u quÃ¡ nhÆ°ng váº«n cho 5* vÃ¬ cháº¥t lÆ°á»£ng!</v>
          </cell>
          <cell r="C18975">
            <v>5</v>
          </cell>
          <cell r="D18975" t="str">
            <v>negative</v>
          </cell>
        </row>
        <row r="18976">
          <cell r="A18976">
            <v>21457</v>
          </cell>
          <cell r="B18976" t="str">
            <v>Giao hÃ ng nhanh. Äá»c fb mn bá»‹ mÃ³p mÃ©o cÅ©ng sá»£ nhÆ°ng cá»§a mÃ¬nh thÃ¬ cáº£ 2 Ä‘á»u Ä‘áº¹p. Chá»‰ cÃ³ cÃ¡i vung ná»“i bá»‹ mÃ³p á»Ÿ phÃ­a trong, ko áº£nh hÆ°á»Ÿng nhiá»u. CÃ²n cÃ¡i cháº¥m Ä‘á» bÃ¡o nhiá»‡t tháº¥y khÃ¡ vÃ´ dá»¥ng :)))</v>
          </cell>
          <cell r="C18976">
            <v>4</v>
          </cell>
          <cell r="D18976" t="str">
            <v>positive</v>
          </cell>
        </row>
        <row r="18977">
          <cell r="A18977">
            <v>21458</v>
          </cell>
          <cell r="B18977" t="str">
            <v>Nguyá»…n H. 05 thg 4 2021</v>
          </cell>
          <cell r="C18977">
            <v>5</v>
          </cell>
          <cell r="D18977" t="str">
            <v>neutral</v>
          </cell>
        </row>
        <row r="18978">
          <cell r="A18978">
            <v>21459</v>
          </cell>
          <cell r="B18978" t="str">
            <v>*******549 05 thg 4 2021</v>
          </cell>
          <cell r="C18978">
            <v>5</v>
          </cell>
          <cell r="D18978" t="str">
            <v>neutral</v>
          </cell>
        </row>
        <row r="18979">
          <cell r="A18979">
            <v>21460</v>
          </cell>
          <cell r="B18979" t="str">
            <v>*******549 05 thg 4 2021</v>
          </cell>
          <cell r="C18979">
            <v>5</v>
          </cell>
          <cell r="D18979" t="str">
            <v>neutral</v>
          </cell>
        </row>
        <row r="18980">
          <cell r="A18980">
            <v>21461</v>
          </cell>
          <cell r="B18980" t="str">
            <v>VÅ© H. 05 thg 4 2021</v>
          </cell>
          <cell r="C18980">
            <v>5</v>
          </cell>
          <cell r="D18980" t="str">
            <v>neutral</v>
          </cell>
        </row>
        <row r="18981">
          <cell r="A18981">
            <v>21462</v>
          </cell>
          <cell r="B18981" t="str">
            <v>Diá»‡p T. 05 thg 4 2021</v>
          </cell>
          <cell r="C18981">
            <v>5</v>
          </cell>
          <cell r="D18981" t="str">
            <v>neutral</v>
          </cell>
        </row>
        <row r="18982">
          <cell r="A18982">
            <v>21463</v>
          </cell>
          <cell r="B18982" t="str">
            <v>Äinh V. 05 thg 4 2021</v>
          </cell>
          <cell r="C18982">
            <v>5</v>
          </cell>
          <cell r="D18982" t="str">
            <v>neutral</v>
          </cell>
        </row>
        <row r="18983">
          <cell r="A18983">
            <v>21464</v>
          </cell>
          <cell r="B18983" t="str">
            <v>Lá»™c A. 05 thg 4 2021</v>
          </cell>
          <cell r="C18983">
            <v>5</v>
          </cell>
          <cell r="D18983" t="str">
            <v>neutral</v>
          </cell>
        </row>
        <row r="18984">
          <cell r="A18984">
            <v>21465</v>
          </cell>
          <cell r="B18984" t="str">
            <v>Lá»™c A. 05 thg 4 2021</v>
          </cell>
          <cell r="C18984">
            <v>5</v>
          </cell>
          <cell r="D18984" t="str">
            <v>neutral</v>
          </cell>
        </row>
        <row r="18985">
          <cell r="A18985">
            <v>21466</v>
          </cell>
          <cell r="B18985" t="str">
            <v>MÃ¬nh khÃ´ng biáº¿t diá»‡t Ä‘Æ°á»£c bao nhiÃªu con vi khuáº©n .. Hihi nhÆ°ng mÃ¬nh tháº¥y nÆ°á»›c rá»­a ráº¥t quyáº¿n rÅ© vÃ¬ cÃ³ mÃ¹i thÆ¡m nháº¹ vÃ  sá»± tinh táº¿ .. riÃªng pháº§n Ä‘iá»u khiá»ƒn Ä‘á»ƒ chiáº¿t nÆ°á»›c rá»­a ra ngoÃ i chÆ°a biáº¿t sá»­ dá»¥ng ..Hihi</v>
          </cell>
          <cell r="C18985">
            <v>5</v>
          </cell>
          <cell r="D18985" t="str">
            <v>positive</v>
          </cell>
        </row>
        <row r="18986">
          <cell r="A18986">
            <v>21467</v>
          </cell>
          <cell r="B18986" t="str">
            <v>Äáº¹p vÃ  nháº¹ nhÃ ng .. cháº¯c cháº¯n tay cáº§m .. chu Ä‘Ã¡o cá»§a shop vá» váº­n chuyá»ƒn an toÃ n trÃ¡nh tá»‘i Ä‘a hÆ° há»ng phÃ¡t sinh khi váº­n chuyá»ƒn .. Ä‘Ã¡nh giÃ¡ cao vá» Ä‘iá»u nÃ y..mÃ¬nh chÆ°a thá»­ báº¿p..Hihi</v>
          </cell>
          <cell r="C18986">
            <v>5</v>
          </cell>
          <cell r="D18986" t="str">
            <v>positive</v>
          </cell>
        </row>
        <row r="18987">
          <cell r="A18987">
            <v>21468</v>
          </cell>
          <cell r="B18987" t="str">
            <v>HÃ ng Ä‘áº¹p, giÃ¡ tá»‘t, bá»™ thá»© 2 m mua trong Ä‘á»£t sale nÃ y</v>
          </cell>
          <cell r="C18987">
            <v>5</v>
          </cell>
          <cell r="D18987" t="str">
            <v>positive</v>
          </cell>
        </row>
        <row r="18988">
          <cell r="A18988">
            <v>21469</v>
          </cell>
          <cell r="B18988" t="str">
            <v>Ná»“i dÃ¹ng ráº¥t thÃ­ch, gÄ‘ m Ä‘Ã£ Ä‘áº·t mua 1 cÃ¡i, canh sale mua thÃªm 1 cÃ¡i ná»¯a, ráº¥t Ä‘Ã¡ng mua.</v>
          </cell>
          <cell r="C18988">
            <v>5</v>
          </cell>
          <cell r="D18988" t="str">
            <v>positive</v>
          </cell>
        </row>
        <row r="18989">
          <cell r="A18989">
            <v>21470</v>
          </cell>
          <cell r="B18989" t="str">
            <v>HÃ ng Ä‘áº¹p, Ä‘Ã³ng gÃ³i cáº©n tháº­n, dÃ¹ng siÃªu thÃ­ch</v>
          </cell>
          <cell r="C18989">
            <v>5</v>
          </cell>
          <cell r="D18989" t="str">
            <v>positive</v>
          </cell>
        </row>
        <row r="18990">
          <cell r="A18990">
            <v>21471</v>
          </cell>
          <cell r="B18990" t="str">
            <v>ráº¥t ok</v>
          </cell>
          <cell r="C18990">
            <v>5</v>
          </cell>
          <cell r="D18990" t="str">
            <v>positive</v>
          </cell>
        </row>
        <row r="18991">
          <cell r="A18991">
            <v>21472</v>
          </cell>
          <cell r="B18991" t="str">
            <v>ráº¥t xá»‹n sÃ², Ä‘ang test nÃªn chÆ°a biáº¿t cháº¥t lÆ°á»£ng tháº¿ nÃ o, vá» Ä‘áº¹p, sang trá»ng, mÃ¬nh ráº¥t hÃ i lÃ²ng!</v>
          </cell>
          <cell r="C18991">
            <v>5</v>
          </cell>
          <cell r="D18991" t="str">
            <v>positive</v>
          </cell>
        </row>
        <row r="18992">
          <cell r="A18992">
            <v>21473</v>
          </cell>
          <cell r="B18992" t="str">
            <v>Kim T. 05 thg 4 2021</v>
          </cell>
          <cell r="C18992">
            <v>5</v>
          </cell>
          <cell r="D18992" t="str">
            <v>neutral</v>
          </cell>
        </row>
        <row r="18993">
          <cell r="A18993">
            <v>21474</v>
          </cell>
          <cell r="B18993" t="str">
            <v>hÃ i lÃ²ng vá»›i sp</v>
          </cell>
          <cell r="C18993">
            <v>5</v>
          </cell>
          <cell r="D18993" t="str">
            <v>positive</v>
          </cell>
        </row>
        <row r="18994">
          <cell r="A18994">
            <v>21475</v>
          </cell>
          <cell r="B18994" t="str">
            <v>HÃ ng Ä‘Ã³ng gÃ³i ráº¥t cáº©n tháº­n. HÃ ng Ä‘áº¹p cháº¥t lÆ°á»£ng Ä‘Ãºng nhÆ° sáº£n pháº©m quáº£ng cÃ¡o. nhÃ¬n ráº¥t hÃ i lÃ²ng.</v>
          </cell>
          <cell r="C18994">
            <v>5</v>
          </cell>
          <cell r="D18994" t="str">
            <v>positive</v>
          </cell>
        </row>
        <row r="18995">
          <cell r="A18995">
            <v>21476</v>
          </cell>
          <cell r="B18995" t="str">
            <v>Trang 05 thg 4 2021</v>
          </cell>
          <cell r="C18995">
            <v>5</v>
          </cell>
          <cell r="D18995" t="str">
            <v>neutral</v>
          </cell>
        </row>
        <row r="18996">
          <cell r="A18996">
            <v>21477</v>
          </cell>
          <cell r="B18996" t="str">
            <v>Ná»“i chÆ°a náº¥u nhÆ°g tháº¥y khÃ¡ ok. Giao hÃ ng lÃ¢u</v>
          </cell>
          <cell r="C18996">
            <v>5</v>
          </cell>
          <cell r="D18996" t="str">
            <v>positive</v>
          </cell>
        </row>
        <row r="18997">
          <cell r="A18997">
            <v>21478</v>
          </cell>
          <cell r="B18997" t="str">
            <v>Nháº­n hÃ ng ko bá»‹ mÃ³p, mÃ©o Pháº£i dÃ¹ng má»›i biáº¿t cháº¥t lÆ°á»£ng ra sao</v>
          </cell>
          <cell r="C18997">
            <v>4</v>
          </cell>
          <cell r="D18997" t="str">
            <v>negative</v>
          </cell>
        </row>
        <row r="18998">
          <cell r="A18998">
            <v>21479</v>
          </cell>
          <cell r="B18998" t="str">
            <v>0973599364 05 thg 4 2021</v>
          </cell>
          <cell r="C18998">
            <v>5</v>
          </cell>
          <cell r="D18998" t="str">
            <v>neutral</v>
          </cell>
        </row>
        <row r="18999">
          <cell r="A18999">
            <v>21480</v>
          </cell>
          <cell r="B18999" t="str">
            <v>SÄƒn sale Ä‘c giÃ¡ 211k quÃ¡ há»i</v>
          </cell>
          <cell r="C18999">
            <v>5</v>
          </cell>
          <cell r="D18999" t="str">
            <v>positive</v>
          </cell>
        </row>
        <row r="19000">
          <cell r="A19000">
            <v>21481</v>
          </cell>
          <cell r="B19000" t="str">
            <v>HÃ ng ok. Táº¡m á»•n. CÃ³ váº¿t xÆ°á»›c nhá» nhÆ°ng k áº£nh hÆ°á»Ÿng nhiá»u. Mua 1 táº·ng 1 nÃªn táº¡m cháº¥p nháº­n Ä‘Æ°á»£c...</v>
          </cell>
          <cell r="C19000">
            <v>4</v>
          </cell>
          <cell r="D19000" t="str">
            <v>positive</v>
          </cell>
        </row>
        <row r="19001">
          <cell r="A19001">
            <v>21482</v>
          </cell>
          <cell r="B19001" t="str">
            <v>ok</v>
          </cell>
          <cell r="C19001">
            <v>5</v>
          </cell>
          <cell r="D19001" t="str">
            <v>positive</v>
          </cell>
        </row>
        <row r="19002">
          <cell r="A19002">
            <v>21483</v>
          </cell>
          <cell r="B19002" t="str">
            <v>ok</v>
          </cell>
          <cell r="C19002">
            <v>5</v>
          </cell>
          <cell r="D19002" t="str">
            <v>positive</v>
          </cell>
        </row>
        <row r="19003">
          <cell r="A19003">
            <v>21484</v>
          </cell>
          <cell r="B19003" t="str">
            <v>Ráº¥t ok nhÃ©.Ráº¥t tin tÆ°á»Ÿng mÃ¡y cá»§a giÃ¡n hÃ ng chÃ­nh hÃ£ng.lazada giao hÃ ng ráº¥t cáº©n tháº­n!!!!!!!!</v>
          </cell>
          <cell r="C19003">
            <v>5</v>
          </cell>
          <cell r="D19003" t="str">
            <v>positive</v>
          </cell>
        </row>
        <row r="19004">
          <cell r="A19004">
            <v>21485</v>
          </cell>
          <cell r="B19004" t="str">
            <v>Báº±ng T. 05 thg 4 2021</v>
          </cell>
          <cell r="C19004">
            <v>5</v>
          </cell>
          <cell r="D19004" t="str">
            <v>neutral</v>
          </cell>
        </row>
        <row r="19005">
          <cell r="A19005">
            <v>21486</v>
          </cell>
          <cell r="B19005" t="str">
            <v>Báº±ng T. 05 thg 4 2021</v>
          </cell>
          <cell r="C19005">
            <v>5</v>
          </cell>
          <cell r="D19005" t="str">
            <v>neutral</v>
          </cell>
        </row>
        <row r="19006">
          <cell r="A19006">
            <v>21487</v>
          </cell>
          <cell r="B19006" t="str">
            <v>Quality is really good. Not a big pot and easy for use at room. Recommend to buy it and you can buy online shop.</v>
          </cell>
          <cell r="C19006">
            <v>5</v>
          </cell>
          <cell r="D19006" t="str">
            <v>positive</v>
          </cell>
        </row>
        <row r="19007">
          <cell r="A19007">
            <v>21488</v>
          </cell>
          <cell r="B19007" t="str">
            <v>KhÃ´ng tháº¥y phiáº¿u báº£o hÃ nh váº­y shop</v>
          </cell>
          <cell r="C19007">
            <v>5</v>
          </cell>
          <cell r="D19007" t="str">
            <v>negative</v>
          </cell>
        </row>
        <row r="19008">
          <cell r="A19008">
            <v>21489</v>
          </cell>
          <cell r="B19008" t="str">
            <v>Pháº¡m V. 05 thg 4 2021</v>
          </cell>
          <cell r="C19008">
            <v>5</v>
          </cell>
          <cell r="D19008" t="str">
            <v>neutral</v>
          </cell>
        </row>
        <row r="19009">
          <cell r="A19009">
            <v>21490</v>
          </cell>
          <cell r="B19009" t="str">
            <v>PhÃ¡t P. 05 thg 4 2021</v>
          </cell>
          <cell r="C19009">
            <v>5</v>
          </cell>
          <cell r="D19009" t="str">
            <v>neutral</v>
          </cell>
        </row>
        <row r="19010">
          <cell r="A19010">
            <v>21491</v>
          </cell>
          <cell r="B19010" t="str">
            <v>saÌ‰n phÃ¢Ì‰m Ä‘uÌng nhÆ° hiÌ€nh muÌ€i hÆ°Æ¡ng dÃªÌƒ chiÌ£u thanks shop</v>
          </cell>
          <cell r="C19010">
            <v>5</v>
          </cell>
          <cell r="D19010" t="str">
            <v>positive</v>
          </cell>
        </row>
        <row r="19011">
          <cell r="A19011">
            <v>21492</v>
          </cell>
          <cell r="B19011" t="str">
            <v>saÌ‰n phÃ¢Ì‰m Ä‘uÌng nhÆ° hiÌ€nh, Ä‘oÌng goÌi cÃ¢Ì‰n thÃ¢Ì£n rÃ¢Ìt Ä‘eÌ£p Ä‘Æ°Æ¡Ì£c tÄƒÌ£ng 1chai nÆ°Æ¡Ìc rÆ°Ì‰a cheÌn rÆ°Ì€ng saÌ‰ thanks shop</v>
          </cell>
          <cell r="C19011">
            <v>5</v>
          </cell>
          <cell r="D19011" t="str">
            <v>positive</v>
          </cell>
        </row>
        <row r="19012">
          <cell r="A19012">
            <v>21493</v>
          </cell>
          <cell r="B19012" t="str">
            <v>Cháº£o xá»‹n, Ä‘Æ°á»£c táº·ng kÃ¨m ná»“i cÆ¡m Ä‘iá»‡n</v>
          </cell>
          <cell r="C19012">
            <v>5</v>
          </cell>
          <cell r="D19012" t="str">
            <v>positive</v>
          </cell>
        </row>
        <row r="19013">
          <cell r="A19013">
            <v>21494</v>
          </cell>
          <cell r="B19013" t="str">
            <v>KhÃ¡ lÃ  hÃ i lÃ²ng. Nhá»› lÃ  Ä‘áº·t mua láº¡i lá»›n 26 mÃ  nháº­n hÃ ng size nhá» quÃ¡. VÃ´ check láº¡i Ä‘Æ¡n hÃ ng thÃ¬ lÃ  22ðŸ˜­ LÆ°u Ã½ lÃ  siÃªu nÆ°á»›c nhá», ráº¥t nhá». Gia Ä‘Ã¬nh mÃ  xÃ i thÃ¬ dá»Ÿ vÃ¬ k Ä‘á»§ lÆ°á»£ng xÃ i bÃ¬nh thÆ°á»ng, Ä‘á»• nÆ°á»›c thay bÃ¬nh nhiá»u láº§n thÃ¬ máº¥t cÃ´ng quÃ¡. Cháº¯c phÃ¹ há»£p cho máº¥y báº¡n á»Ÿ 1m Ã­t náº¥u Äƒn.</v>
          </cell>
          <cell r="C19013">
            <v>5</v>
          </cell>
          <cell r="D19013" t="str">
            <v>positive</v>
          </cell>
        </row>
        <row r="19014">
          <cell r="A19014">
            <v>21495</v>
          </cell>
          <cell r="B19014" t="str">
            <v>Ná»“i cÆ¡m Ä‘iá»‡n xá»‹n xÃ², Ä‘Ã³ng gÃ³i ká»¹ cÃ ng</v>
          </cell>
          <cell r="C19014">
            <v>5</v>
          </cell>
          <cell r="D19014" t="str">
            <v>positive</v>
          </cell>
        </row>
        <row r="19015">
          <cell r="A19015">
            <v>21496</v>
          </cell>
          <cell r="B19015" t="str">
            <v>Nguyá»…n T. 05 thg 4 2021</v>
          </cell>
          <cell r="C19015">
            <v>5</v>
          </cell>
          <cell r="D19015" t="str">
            <v>neutral</v>
          </cell>
        </row>
        <row r="19016">
          <cell r="A19016">
            <v>21497</v>
          </cell>
          <cell r="B19016" t="str">
            <v>VÆ°Æ¡ng T. 05 thg 4 2021</v>
          </cell>
          <cell r="C19016">
            <v>5</v>
          </cell>
          <cell r="D19016" t="str">
            <v>neutral</v>
          </cell>
        </row>
        <row r="19017">
          <cell r="A19017">
            <v>21498</v>
          </cell>
          <cell r="B19017" t="str">
            <v>VÆ°Æ¡ng T. 05 thg 4 2021</v>
          </cell>
          <cell r="C19017">
            <v>5</v>
          </cell>
          <cell r="D19017" t="str">
            <v>neutral</v>
          </cell>
        </row>
        <row r="19018">
          <cell r="A19018">
            <v>21499</v>
          </cell>
          <cell r="B19018" t="str">
            <v>Ho T. 05 thg 4 2021</v>
          </cell>
          <cell r="C19018">
            <v>4</v>
          </cell>
          <cell r="D19018" t="str">
            <v>neutral</v>
          </cell>
        </row>
        <row r="19019">
          <cell r="A19019">
            <v>21500</v>
          </cell>
          <cell r="B19019" t="str">
            <v>SÃ i tá»‘t, Ä‘Ãºng nhu cáº§u</v>
          </cell>
          <cell r="C19019">
            <v>5</v>
          </cell>
          <cell r="D19019" t="str">
            <v>positive</v>
          </cell>
        </row>
        <row r="19020">
          <cell r="A19020">
            <v>21501</v>
          </cell>
          <cell r="B19020" t="str">
            <v>sáº£n pháº©m tá»‘t, Ä‘Ã³ng gÃ³i ká»¹ 1 ná»“i 1.15kg, 2 cháº£o 0.6kg vÃ  0.7kg, sáº£n xuáº¥t táº¡i viá»‡t nam nhÆ°ng quyá»ƒn hÆ°á»›ng dáº«n sá»­ dá»¥ng máº¥y thá»© tiáº¿ng mÃ  khÃ´ng cÃ³ 1 tá»« tiáº¿ng viá»‡t nÃ o, Ä‘Ã³ng goi giao hÃ ng cháº­m</v>
          </cell>
          <cell r="C19020">
            <v>4</v>
          </cell>
          <cell r="D19020" t="str">
            <v>positive</v>
          </cell>
        </row>
        <row r="19021">
          <cell r="A19021">
            <v>21502</v>
          </cell>
          <cell r="B19021" t="str">
            <v>ÄÃ³ng gÃ³i cáº©n tháº­n vÃ  cháº¯c cháº¯n,giao hÃ ng hÆ¡i lÃ¢u xÃ­u,giÃ¡ tá»‘t,cháº£o Ä‘áº¹p vÃ  chuáº©n............</v>
          </cell>
          <cell r="C19021">
            <v>5</v>
          </cell>
          <cell r="D19021" t="str">
            <v>positive</v>
          </cell>
        </row>
        <row r="19022">
          <cell r="A19022">
            <v>21503</v>
          </cell>
          <cell r="B19022" t="str">
            <v>Dam 05 thg 4 2021</v>
          </cell>
          <cell r="C19022">
            <v>5</v>
          </cell>
          <cell r="D19022" t="str">
            <v>neutral</v>
          </cell>
        </row>
        <row r="19023">
          <cell r="A19023">
            <v>21504</v>
          </cell>
          <cell r="B19023" t="str">
            <v>*******891 05 thg 4 2021</v>
          </cell>
          <cell r="C19023">
            <v>5</v>
          </cell>
          <cell r="D19023" t="str">
            <v>neutral</v>
          </cell>
        </row>
        <row r="19024">
          <cell r="A19024">
            <v>21505</v>
          </cell>
          <cell r="B19024" t="str">
            <v>chu M. 05 thg 4 2021</v>
          </cell>
          <cell r="C19024">
            <v>1</v>
          </cell>
          <cell r="D19024" t="str">
            <v>neutral</v>
          </cell>
        </row>
        <row r="19025">
          <cell r="A19025">
            <v>21506</v>
          </cell>
          <cell r="B19025" t="str">
            <v>Nana T. 05 thg 4 2021</v>
          </cell>
          <cell r="C19025">
            <v>5</v>
          </cell>
          <cell r="D19025" t="str">
            <v>neutral</v>
          </cell>
        </row>
        <row r="19026">
          <cell r="A19026">
            <v>21507</v>
          </cell>
          <cell r="B19026" t="str">
            <v>Thuycao 05 thg 4 2021</v>
          </cell>
          <cell r="C19026">
            <v>5</v>
          </cell>
          <cell r="D19026" t="str">
            <v>neutral</v>
          </cell>
        </row>
        <row r="19027">
          <cell r="A19027">
            <v>21508</v>
          </cell>
          <cell r="B19027" t="str">
            <v>Thuycao 05 thg 4 2021</v>
          </cell>
          <cell r="C19027">
            <v>5</v>
          </cell>
          <cell r="D19027" t="str">
            <v>neutral</v>
          </cell>
        </row>
        <row r="19028">
          <cell r="A19028">
            <v>21509</v>
          </cell>
          <cell r="B19028" t="str">
            <v>TrÆ°Æ¡ng B. 05 thg 4 2021</v>
          </cell>
          <cell r="C19028">
            <v>5</v>
          </cell>
          <cell r="D19028" t="str">
            <v>neutral</v>
          </cell>
        </row>
        <row r="19029">
          <cell r="A19029">
            <v>21510</v>
          </cell>
          <cell r="B19029" t="str">
            <v>*******099 05 thg 4 2021</v>
          </cell>
          <cell r="C19029">
            <v>5</v>
          </cell>
          <cell r="D19029" t="str">
            <v>neutral</v>
          </cell>
        </row>
        <row r="19030">
          <cell r="A19030">
            <v>21511</v>
          </cell>
          <cell r="B19030" t="str">
            <v>Dung H. 05 thg 4 2021</v>
          </cell>
          <cell r="C19030">
            <v>5</v>
          </cell>
          <cell r="D19030" t="str">
            <v>neutral</v>
          </cell>
        </row>
        <row r="19031">
          <cell r="A19031">
            <v>21512</v>
          </cell>
          <cell r="B19031" t="str">
            <v>Nguyá»…n Ä. 05 thg 4 2021</v>
          </cell>
          <cell r="C19031">
            <v>5</v>
          </cell>
          <cell r="D19031" t="str">
            <v>neutral</v>
          </cell>
        </row>
        <row r="19032">
          <cell r="A19032">
            <v>21513</v>
          </cell>
          <cell r="B19032" t="str">
            <v>Nguyá»…n Ä. 05 thg 4 2021</v>
          </cell>
          <cell r="C19032">
            <v>5</v>
          </cell>
          <cell r="D19032" t="str">
            <v>neutral</v>
          </cell>
        </row>
        <row r="19033">
          <cell r="A19033">
            <v>21514</v>
          </cell>
          <cell r="B19033" t="str">
            <v>HoÃ n toÃ n khÃ´ng hÃ i lÃ²ng vá»›i hÃ¬nh thá»©c bÃªn ngoÃ i. Ná»“i tráº§y sÆ°á»›t ráº¥t lá»›n. CÃ¡c miáº¿ng decal dÃ¡n cáº©u tháº£. Giao hÃ ng ráº¥t cháº­m. Äá» nghá»‹ tráº£ hÃ ng. VÃ¬ tÃ´i Ä‘Ã£ nÃ³i ráº¥t rÃµ vá»›i shop lÃ  hÃ ng nÃ y tÃ´i mua táº·ng nÃªn cÃ³ tráº§y sÆ°á»›t tÃ´i sáº½ tráº£ hÃ ng. KhÃ´ng nÃªn mua nhá»¯ng hÃ ng tháº¿ nÃ y cÃ¡c báº¡n áº¡!</v>
          </cell>
          <cell r="C19033">
            <v>1</v>
          </cell>
          <cell r="D19033" t="str">
            <v>negative</v>
          </cell>
        </row>
        <row r="19034">
          <cell r="A19034">
            <v>21515</v>
          </cell>
          <cell r="B19034" t="str">
            <v>náº¥u lÃ¢u quÃ¡</v>
          </cell>
          <cell r="C19034">
            <v>4</v>
          </cell>
          <cell r="D19034" t="str">
            <v>positive</v>
          </cell>
        </row>
        <row r="19035">
          <cell r="A19035">
            <v>21516</v>
          </cell>
          <cell r="B19035"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nha!ChÃºc báº¡n vÃ  nhá»¯ng ngÆ°á»i thÃ¢n yÃªu cÃ³ tháº­t nhiá»u sá»©c khá»e !</v>
          </cell>
          <cell r="C19035">
            <v>5</v>
          </cell>
          <cell r="D19035" t="str">
            <v>positive</v>
          </cell>
        </row>
        <row r="19036">
          <cell r="A19036">
            <v>21517</v>
          </cell>
          <cell r="B19036" t="str">
            <v>nghe pháº£n há»“i sp dá»… bá»‹ mÃ³p, tÃ´i cÅ©ng lo. lÃºc nháº­n hÃ ng, tÃ´i yÃªu cáº§u cho kiá»ƒm hÃ ng trÆ°á»›c, ng giao hÃ ng khÃ´ng cho kiá»ƒm. tÃ´i láº¥y Ä‘áº¡i, cÅ©ng may lÃ  hÃ ng Ä‘áº¹p Ä‘Ãºng quy cÃ¡ch. bao bÃ¬ Ä‘Ã³ng gÃ³i há»™p má»m, do Ä‘Ã³ náº¿u váº­n chuyá»ƒn khg khÃ©o, lÃ m rÆ¡i, hÃ ng sáº½ bá»‹ mÃ³p. khÃ¢u váº­n chuyá»ƒn cáº§n pháº£i háº¿t sá»©c cáº©n tháº­n Ä‘á»ƒ báº£o vá»‡ hÃ ng hÃ³a cho ng bÃ¡n láº«n ngÆ°á»i mua. cáº£m Æ¡n nhÃ  cung cÃ¡p vá» sp.</v>
          </cell>
          <cell r="C19036">
            <v>5</v>
          </cell>
          <cell r="D19036" t="str">
            <v>positive</v>
          </cell>
        </row>
        <row r="19037">
          <cell r="A19037">
            <v>21518</v>
          </cell>
          <cell r="B19037" t="str">
            <v>Tung B. 05 thg 4 2021</v>
          </cell>
          <cell r="C19037">
            <v>5</v>
          </cell>
          <cell r="D19037" t="str">
            <v>neutral</v>
          </cell>
        </row>
        <row r="19038">
          <cell r="A19038">
            <v>21519</v>
          </cell>
          <cell r="B19038" t="str">
            <v>Cháº£o cháº¥t lÆ°á»£ng khÃ¡ tá»‘t, Ä‘Ã£ dÃ¹ng thá»­, mua lÃºc sale, Ã¡p dá»¥ng thÃªm voucher nÃªn Ä‘c giáº£m, tuy nhiÃªn giao hÃ ng hÆ¡i lÃ¢u chÃºt nhÆ°ng ksao</v>
          </cell>
          <cell r="C19038">
            <v>5</v>
          </cell>
          <cell r="D19038" t="str">
            <v>positive</v>
          </cell>
        </row>
        <row r="19039">
          <cell r="A19039">
            <v>21520</v>
          </cell>
          <cell r="B19039" t="str">
            <v>Ä‘Ã³ng gÃ³i ráº¥t oki. NCKD má»›i nÆ°á»›ng thá»© 2 láº§n. láº§n 1 nÆ°á»›ng tÃ´m ráº¥t oki nhÃ©. giÃ²n ngon thÆ¡m. láº§n 2 do chÆ°a cÃ³ knghiem nÆ°á»›ng thá»‹t nÃªn chÆ°a Ä‘c oki láº¯m. ná»“i cháº¡y tiáº¿ng Ã¹ hÆ¡i to.</v>
          </cell>
          <cell r="C19039">
            <v>4</v>
          </cell>
          <cell r="D19039" t="str">
            <v>positive</v>
          </cell>
        </row>
        <row r="19040">
          <cell r="A19040">
            <v>21521</v>
          </cell>
          <cell r="B19040" t="str">
            <v>Tráº§n T. 05 thg 4 2021</v>
          </cell>
          <cell r="C19040">
            <v>4</v>
          </cell>
          <cell r="D19040" t="str">
            <v>neutral</v>
          </cell>
        </row>
        <row r="19041">
          <cell r="A19041">
            <v>21522</v>
          </cell>
          <cell r="B19041" t="str">
            <v>bÃ­ch 05 thg 4 2021</v>
          </cell>
          <cell r="C19041">
            <v>5</v>
          </cell>
          <cell r="D19041" t="str">
            <v>neutral</v>
          </cell>
        </row>
        <row r="19042">
          <cell r="A19042">
            <v>21523</v>
          </cell>
          <cell r="B19042" t="str">
            <v>LÃª D. 05 thg 4 2021</v>
          </cell>
          <cell r="C19042">
            <v>5</v>
          </cell>
          <cell r="D19042" t="str">
            <v>neutral</v>
          </cell>
        </row>
        <row r="19043">
          <cell r="A19043">
            <v>21524</v>
          </cell>
          <cell r="B19043" t="str">
            <v>ráº¥t hÃ i lÃ²ng</v>
          </cell>
          <cell r="C19043">
            <v>5</v>
          </cell>
          <cell r="D19043" t="str">
            <v>positive</v>
          </cell>
        </row>
        <row r="19044">
          <cell r="A19044">
            <v>21525</v>
          </cell>
          <cell r="B19044" t="str">
            <v>LÃª D. 05 thg 4 2021</v>
          </cell>
          <cell r="C19044">
            <v>5</v>
          </cell>
          <cell r="D19044" t="str">
            <v>neutral</v>
          </cell>
        </row>
        <row r="19045">
          <cell r="A19045">
            <v>21526</v>
          </cell>
          <cell r="B19045" t="str">
            <v>Cháº£o Ä‘áº¹p, cháº¯c cháº¯n . ÄÃ³ng hÃ ng máº¥y lá»›p bá»t khÃ­ cáº©n tháº­n . CÃ¡m Æ¡n chÆ°Æ¡ng trÃ¬nh Ä‘Ã£ giáº£m giÃ¡ cho sáº£n pháº©m nÃ y.</v>
          </cell>
          <cell r="C19045">
            <v>5</v>
          </cell>
          <cell r="D19045" t="str">
            <v>positive</v>
          </cell>
        </row>
        <row r="19046">
          <cell r="A19046">
            <v>21527</v>
          </cell>
          <cell r="B19046" t="str">
            <v>pháº¡m T. 05 thg 4 2021</v>
          </cell>
          <cell r="C19046">
            <v>5</v>
          </cell>
          <cell r="D19046" t="str">
            <v>neutral</v>
          </cell>
        </row>
        <row r="19047">
          <cell r="A19047">
            <v>21528</v>
          </cell>
          <cell r="B19047" t="str">
            <v>PHáº M T. 05 thg 4 2021</v>
          </cell>
          <cell r="C19047">
            <v>4</v>
          </cell>
          <cell r="D19047" t="str">
            <v>neutral</v>
          </cell>
        </row>
        <row r="19048">
          <cell r="A19048">
            <v>21529</v>
          </cell>
          <cell r="B19048" t="str">
            <v>ná»“i náº¥u cÆ¡m Äƒn ngon</v>
          </cell>
          <cell r="C19048">
            <v>5</v>
          </cell>
          <cell r="D19048" t="str">
            <v>positive</v>
          </cell>
        </row>
        <row r="19049">
          <cell r="A19049">
            <v>21530</v>
          </cell>
          <cell r="B19049" t="str">
            <v>Nguyá»…n A. 05 thg 4 2021</v>
          </cell>
          <cell r="C19049">
            <v>5</v>
          </cell>
          <cell r="D19049" t="str">
            <v>neutral</v>
          </cell>
        </row>
        <row r="19050">
          <cell r="A19050">
            <v>21531</v>
          </cell>
          <cell r="B19050" t="str">
            <v>Cháº£o Ä‘Ã¡ xÃ i tá»‘t</v>
          </cell>
          <cell r="C19050">
            <v>5</v>
          </cell>
          <cell r="D19050" t="str">
            <v>positive</v>
          </cell>
        </row>
        <row r="19051">
          <cell r="A19051">
            <v>21532</v>
          </cell>
          <cell r="B19051" t="str">
            <v>Nhu M. 05 thg 4 2021</v>
          </cell>
          <cell r="C19051">
            <v>5</v>
          </cell>
          <cell r="D19051" t="str">
            <v>neutral</v>
          </cell>
        </row>
        <row r="19052">
          <cell r="A19052">
            <v>21533</v>
          </cell>
          <cell r="B19052" t="str">
            <v>Shop bÃ¡o háº¿t hÃ ng khuyáº¿n máº¡i nhÆ°ng váº«n mua. Khi nháº­n hÃ ng láº¡i cÃ³ kÃ¨m quÃ  ^^ lÃ²ng ná»“i dÃ y vÃ  náº·ng, nhiá»u chá»©c nÄƒng. náº¥u thá»­ tháº¥y á»•n nhÆ°ng khÃ´ng cÃ³ khay chá»©a nÆ°á»›c bá»‘c hÆ¡i, nÆ°á»›c cá»© tháº¿ cháº£y xuá»‘ng rÃ£nh ná»“i</v>
          </cell>
          <cell r="C19052">
            <v>5</v>
          </cell>
          <cell r="D19052" t="str">
            <v>positive</v>
          </cell>
        </row>
        <row r="19053">
          <cell r="A19053">
            <v>21534</v>
          </cell>
          <cell r="B19053" t="str">
            <v>Nguyá»…n T. 05 thg 4 2021</v>
          </cell>
          <cell r="C19053">
            <v>5</v>
          </cell>
          <cell r="D19053" t="str">
            <v>neutral</v>
          </cell>
        </row>
        <row r="19054">
          <cell r="A19054">
            <v>21535</v>
          </cell>
          <cell r="B19054" t="str">
            <v>CÃ¡t H. 05 thg 4 2021</v>
          </cell>
          <cell r="C19054">
            <v>5</v>
          </cell>
          <cell r="D19054" t="str">
            <v>neutral</v>
          </cell>
        </row>
        <row r="19055">
          <cell r="A19055">
            <v>21536</v>
          </cell>
          <cell r="B19055" t="str">
            <v>QuÃ  gÃ³i cáº©n tháº­n, chÆ°a xÃ i nhÆ°ng cáº£m tháº¥y hÃ i lÃ²ng ðŸ˜‹</v>
          </cell>
          <cell r="C19055">
            <v>5</v>
          </cell>
          <cell r="D19055" t="str">
            <v>positive</v>
          </cell>
        </row>
        <row r="19056">
          <cell r="A19056">
            <v>21537</v>
          </cell>
          <cell r="B19056" t="str">
            <v>HÃ ng chÃ­nh hÃ£ng, Ä‘Ãºng quáº£ng cÃ¡o, mua Ä‘Æ°á»£c giÃ¡ sale láº¡i Ä‘Æ°á»£c táº·ng cháº£o ráº¥t oke. Cáº£m Æ¡n shop nhiá»u nhiá»u â¤â¤â¤</v>
          </cell>
          <cell r="C19056">
            <v>5</v>
          </cell>
          <cell r="D19056" t="str">
            <v>positive</v>
          </cell>
        </row>
        <row r="19057">
          <cell r="A19057">
            <v>21538</v>
          </cell>
          <cell r="B19057" t="str">
            <v>Giao Ä‘Ãºng sáº£n pháº©m, GÃ³i hÃ ng ráº¥t cáº©n tháº­n vÃ  Ä‘áº¹p, cÃ³ thÃ´ng bÃ¡o khi hÃ ng Ä‘áº¿n cháº­m, mÃ¬nh táº¥t hÃ i lÃ²ng, thanks shop ráº¥t nhiá»u!</v>
          </cell>
          <cell r="C19057">
            <v>5</v>
          </cell>
          <cell r="D19057" t="str">
            <v>positive</v>
          </cell>
        </row>
        <row r="19058">
          <cell r="A19058">
            <v>21539</v>
          </cell>
          <cell r="B19058" t="str">
            <v>Ná»“i cÆ¡m Ä‘áº¹p nhiá»u cháº¿ Ä‘á»™, chá»“ng dÃ­nh rÃ¢Ìt tá»‘t, giao hÃ ng cháº­m, má»i ngÆ°á»i cÃ³ thá»ƒ yÃªn tÃ¢m mua sá»­ dá»¥ng nhÃ©!</v>
          </cell>
          <cell r="C19058">
            <v>5</v>
          </cell>
          <cell r="D19058" t="str">
            <v>positive</v>
          </cell>
        </row>
        <row r="19059">
          <cell r="A19059">
            <v>21540</v>
          </cell>
          <cell r="B19059" t="str">
            <v>Thuong V. 05 thg 4 2021</v>
          </cell>
          <cell r="C19059">
            <v>5</v>
          </cell>
          <cell r="D19059" t="str">
            <v>neutral</v>
          </cell>
        </row>
        <row r="19060">
          <cell r="A19060">
            <v>21541</v>
          </cell>
          <cell r="B19060" t="str">
            <v>Náº¯p ná»“i Ä‘áº­p khÃ´ng khÃ­t, bá»‹ vÃªnh</v>
          </cell>
          <cell r="C19060">
            <v>5</v>
          </cell>
          <cell r="D19060" t="str">
            <v>positive</v>
          </cell>
        </row>
        <row r="19061">
          <cell r="A19061">
            <v>21542</v>
          </cell>
          <cell r="B19061" t="str">
            <v>Noi Ä‘áº¹p, hÃ ng chÃ­nh hÃ£ng. ÄÃ£ náº¥u thá»­ cÆ¡m, cÆ¡m ráº¥t ngon. Cáº£m Æ¡n shop. Uy tÃ­n.</v>
          </cell>
          <cell r="C19061">
            <v>5</v>
          </cell>
          <cell r="D19061" t="str">
            <v>positive</v>
          </cell>
        </row>
        <row r="19062">
          <cell r="A19062">
            <v>21543</v>
          </cell>
          <cell r="B19062" t="str">
            <v>Chao cÃ³ logo Tefal, hÃ ng chÃ­nh hÃ£ng nhÃ¬n bÃ© bÃ© ráº¥t dá»… thÆ°Æ¡ng.</v>
          </cell>
          <cell r="C19062">
            <v>5</v>
          </cell>
          <cell r="D19062" t="str">
            <v>positive</v>
          </cell>
        </row>
        <row r="19063">
          <cell r="A19063">
            <v>21544</v>
          </cell>
          <cell r="B19063" t="str">
            <v>Nguyá»…n B. 05 thg 4 2021</v>
          </cell>
          <cell r="C19063">
            <v>5</v>
          </cell>
          <cell r="D19063" t="str">
            <v>neutral</v>
          </cell>
        </row>
        <row r="19064">
          <cell r="A19064">
            <v>21545</v>
          </cell>
          <cell r="B19064" t="str">
            <v>Nguyá»…n T. 05 thg 4 2021</v>
          </cell>
          <cell r="C19064">
            <v>4</v>
          </cell>
          <cell r="D19064" t="str">
            <v>neutral</v>
          </cell>
        </row>
        <row r="19065">
          <cell r="A19065">
            <v>21546</v>
          </cell>
          <cell r="B19065" t="str">
            <v>VÃ¢n H. 05 thg 4 2021</v>
          </cell>
          <cell r="C19065">
            <v>5</v>
          </cell>
          <cell r="D19065" t="str">
            <v>neutral</v>
          </cell>
        </row>
        <row r="19066">
          <cell r="A19066">
            <v>21547</v>
          </cell>
          <cell r="B19066" t="str">
            <v>VÃ¢n H. 05 thg 4 2021</v>
          </cell>
          <cell r="C19066">
            <v>5</v>
          </cell>
          <cell r="D19066" t="str">
            <v>neutral</v>
          </cell>
        </row>
        <row r="19067">
          <cell r="A19067">
            <v>21548</v>
          </cell>
          <cell r="B19067" t="str">
            <v>NgÃ´ P. 05 thg 4 2021</v>
          </cell>
          <cell r="C19067">
            <v>5</v>
          </cell>
          <cell r="D19067" t="str">
            <v>neutral</v>
          </cell>
        </row>
        <row r="19068">
          <cell r="A19068">
            <v>21549</v>
          </cell>
          <cell r="B19068" t="str">
            <v>LE T. 05 thg 4 2021</v>
          </cell>
          <cell r="C19068">
            <v>5</v>
          </cell>
          <cell r="D19068" t="str">
            <v>neutral</v>
          </cell>
        </row>
        <row r="19069">
          <cell r="A19069">
            <v>21550</v>
          </cell>
          <cell r="B19069" t="str">
            <v>Tien M. 05 thg 4 2021</v>
          </cell>
          <cell r="C19069">
            <v>5</v>
          </cell>
          <cell r="D19069" t="str">
            <v>neutral</v>
          </cell>
        </row>
        <row r="19070">
          <cell r="A19070">
            <v>21551</v>
          </cell>
          <cell r="B19070" t="str">
            <v>*******525 05 thg 4 2021</v>
          </cell>
          <cell r="C19070">
            <v>5</v>
          </cell>
          <cell r="D19070" t="str">
            <v>neutral</v>
          </cell>
        </row>
        <row r="19071">
          <cell r="A19071">
            <v>21552</v>
          </cell>
          <cell r="B19071" t="str">
            <v>Tráº§n N. 05 thg 4 2021</v>
          </cell>
          <cell r="C19071">
            <v>5</v>
          </cell>
          <cell r="D19071" t="str">
            <v>neutral</v>
          </cell>
        </row>
        <row r="19072">
          <cell r="A19072">
            <v>21553</v>
          </cell>
          <cell r="B19072" t="str">
            <v>Ná»“i thÃ¬ ok nhÆ°ng vÃªn giao hÃ ng quÃ¡ quÃ¡ tá»‡. Cháº¯c pháº£i chia tay lazada vÃ¬ Ä‘á»‘i tÃ¡c giao hÃ ng gÃ¬ gÃ¬ Ä‘Ã³ thÃ´i</v>
          </cell>
          <cell r="C19072">
            <v>5</v>
          </cell>
          <cell r="D19072" t="str">
            <v>positive</v>
          </cell>
        </row>
        <row r="19073">
          <cell r="A19073">
            <v>21554</v>
          </cell>
          <cell r="B19073" t="str">
            <v>Minh T. 04 thg 4 2021</v>
          </cell>
          <cell r="C19073">
            <v>5</v>
          </cell>
          <cell r="D19073" t="str">
            <v>neutral</v>
          </cell>
        </row>
        <row r="19074">
          <cell r="A19074">
            <v>21555</v>
          </cell>
          <cell r="B19074" t="str">
            <v>mua trÃªn lazada nhÆ°ng mÃ  gá»i há»i xong nÃ³i sáº£n pháº©m nÃ y ko dÆ°á»£c báº£o hÃ nh..... 1 chá»¯ nÃ£n khÃ´ng biáº¿t ra cháº¿ Ä‘á»™ khuyáº¿n mÃ£i lÃ m gÃ¬ Ä‘á»ƒ rá»“i NÃ³i khÃ´ng duoc báº£o hÃ nh rá»“i ai dÃ¡m mua hÃ ng Online</v>
          </cell>
          <cell r="C19074">
            <v>5</v>
          </cell>
          <cell r="D19074" t="str">
            <v>negative</v>
          </cell>
        </row>
        <row r="19075">
          <cell r="A19075">
            <v>21556</v>
          </cell>
          <cell r="B19075" t="str">
            <v>khÃ¡ á»•n :)</v>
          </cell>
          <cell r="C19075">
            <v>5</v>
          </cell>
          <cell r="D19075" t="str">
            <v>positive</v>
          </cell>
        </row>
        <row r="19076">
          <cell r="A19076">
            <v>21557</v>
          </cell>
          <cell r="B19076" t="str">
            <v>Phuclan 04 thg 4 2021</v>
          </cell>
          <cell r="C19076">
            <v>5</v>
          </cell>
          <cell r="D19076" t="str">
            <v>neutral</v>
          </cell>
        </row>
        <row r="19077">
          <cell r="A19077">
            <v>21558</v>
          </cell>
          <cell r="B19077" t="str">
            <v>Báº¡n Æ¡i Lazada Ä‘ang livestream Ä‘Ã³. Click táº¡i Ä‘Ã¢y Ä‘á»ƒ xem ngay! | https://s.lazada.vn/s.0LaSk</v>
          </cell>
          <cell r="C19077">
            <v>5</v>
          </cell>
          <cell r="D19077" t="str">
            <v>positive</v>
          </cell>
        </row>
        <row r="19078">
          <cell r="A19078">
            <v>21559</v>
          </cell>
          <cell r="B19078" t="str">
            <v>Quang V. 04 thg 4 2021</v>
          </cell>
          <cell r="C19078">
            <v>5</v>
          </cell>
          <cell r="D19078" t="str">
            <v>neutral</v>
          </cell>
        </row>
        <row r="19079">
          <cell r="A19079">
            <v>21560</v>
          </cell>
          <cell r="B19079" t="str">
            <v>Cháº£o tá»‘t, Ä‘áº¹p, nhá» gá»n, SÃ i ráº¥t thÃ­ch , giao hÃ ng hÆ¡i lÃ¢u , nhÃ¢n viÃªn giao hÃ ng vui váº» nhiá»‡t tÃ¬nh !</v>
          </cell>
          <cell r="C19079">
            <v>5</v>
          </cell>
          <cell r="D19079" t="str">
            <v>positive</v>
          </cell>
        </row>
        <row r="19080">
          <cell r="A19080">
            <v>21561</v>
          </cell>
          <cell r="B19080" t="str">
            <v>Phuong N. 04 thg 4 2021</v>
          </cell>
          <cell r="C19080">
            <v>5</v>
          </cell>
          <cell r="D19080" t="str">
            <v>neutral</v>
          </cell>
        </row>
        <row r="19081">
          <cell r="A19081">
            <v>21562</v>
          </cell>
          <cell r="B19081" t="str">
            <v>HÃ ng Ä‘Ã³ng gÃ³i cáº©n tháº­n, cáº§m cháº¯c tay, tinh xáº£o. Má»›i nháº­n hÃ ng hÃ´m qua xÃ i Ä‘Æ°á»£c 1 láº§n tháº¥y thÃ­ch, hi vá»ng bÃ¬nh á»•n dÃ i lÃ¢u</v>
          </cell>
          <cell r="C19081">
            <v>5</v>
          </cell>
          <cell r="D19081" t="str">
            <v>positive</v>
          </cell>
        </row>
        <row r="19082">
          <cell r="A19082">
            <v>21563</v>
          </cell>
          <cell r="B19082" t="str">
            <v>CÆ°á»ng C. 04 thg 4 2021</v>
          </cell>
          <cell r="C19082">
            <v>5</v>
          </cell>
          <cell r="D19082" t="str">
            <v>neutral</v>
          </cell>
        </row>
        <row r="19083">
          <cell r="A19083">
            <v>21564</v>
          </cell>
          <cell r="B19083" t="str">
            <v>Ko sá»­ dá»¥ng Ä‘Æ°á»£c cáº£m á»©ng</v>
          </cell>
          <cell r="C19083">
            <v>5</v>
          </cell>
          <cell r="D19083" t="str">
            <v>positive</v>
          </cell>
        </row>
        <row r="19084">
          <cell r="A19084">
            <v>21565</v>
          </cell>
          <cell r="B19084" t="str">
            <v>Hang ok tot Hang ok tot Hang ok tot Hang ok tot Hang ok tot Hang ok tot Hang ok tot Hang ok tot Hang ok tot Hang ok tot Hang ok tot Hang ok tot Hang ok tot</v>
          </cell>
          <cell r="C19084">
            <v>5</v>
          </cell>
          <cell r="D19084" t="str">
            <v>positive</v>
          </cell>
        </row>
        <row r="19085">
          <cell r="A19085">
            <v>21566</v>
          </cell>
          <cell r="B19085" t="str">
            <v>Tráº§n T. 04 thg 4 2021</v>
          </cell>
          <cell r="C19085">
            <v>5</v>
          </cell>
          <cell r="D19085" t="str">
            <v>neutral</v>
          </cell>
        </row>
        <row r="19086">
          <cell r="A19086">
            <v>21567</v>
          </cell>
          <cell r="B19086" t="str">
            <v>Sáº£n pháº©m nhá» gá»n, mua lÃºc sale nÃªn cÃ²n 385. CÃ³ pháº§n che pháº§n rÃ³t ngÄƒn bá»¥i, vá»›i lÆ°á»›i lá»c Ä‘iá»ƒm nÃ y mÃ¬nh ráº¥t thÃ­ch. NhÆ°ng ko thÃ­ch lÃ , thá»© nháº¥t lá»“ng bÃªn trong lÃ m báº±ng nhá»±a biáº¿t lÃ  nhá»±a chá»‹u nhiá»‡t nhÆ°ng vá» ngoÃ i lÃ m báº±ng kim loáº¡i sao ko lÃ m bÃªn trong báº±ng kim loáº¡i lun. Thá»© 2 tay cáº§m bá»‹ nÃ³ng ko cÃ¡ch nhiá»‡t tá»‘t. Thá»© 3 nÃ y mÃ¬nh cÃ³ thá»ƒ thÃ´ng cáº£m vÃ¬ sn lazada nÃªn cÃ³ thá»ƒ hÃ ng quÃ¡ nhiá»u nÃªn ship hÆ¡i lÃ¢u.</v>
          </cell>
          <cell r="C19086">
            <v>4</v>
          </cell>
          <cell r="D19086" t="str">
            <v>positive</v>
          </cell>
        </row>
        <row r="19087">
          <cell r="A19087">
            <v>21568</v>
          </cell>
          <cell r="B19087" t="str">
            <v>Nguyen D. 04 thg 4 2021</v>
          </cell>
          <cell r="C19087">
            <v>5</v>
          </cell>
          <cell r="D19087" t="str">
            <v>neutral</v>
          </cell>
        </row>
        <row r="19088">
          <cell r="A19088">
            <v>21569</v>
          </cell>
          <cell r="B19088" t="str">
            <v>Giao hÃ ng nhanh, Ä‘Ã³ng gÃ³i cáº©n tháº­n. Ná»“i háº§m nhanh, cÃ³ nhiá»u chá»©c nÄƒng, Ä‘á»ƒ tá»« tá»‘i Ä‘áº¿n sÃ¡ng váº«n cÃ²n nÃ³ng. 5 sao cho shop.</v>
          </cell>
          <cell r="C19088">
            <v>5</v>
          </cell>
          <cell r="D19088" t="str">
            <v>positive</v>
          </cell>
        </row>
        <row r="19089">
          <cell r="A19089">
            <v>21570</v>
          </cell>
          <cell r="B19089" t="str">
            <v>Ná»“i Ä‘áº¹p lung linh, sÄƒn Ä‘Æ°á»£c sale thÃ¬ giÃ¡ quÃ¡ há»i.</v>
          </cell>
          <cell r="C19089">
            <v>5</v>
          </cell>
          <cell r="D19089" t="str">
            <v>positive</v>
          </cell>
        </row>
        <row r="19090">
          <cell r="A19090">
            <v>21571</v>
          </cell>
          <cell r="B19090" t="str">
            <v>hÃ ng khÃ´ng tá»‘t, sao nhiá»u ngÆ°á»i cho 5* váº­y khÃ´ng biáº¿t. Cháº³ng háº¡n cÃ¡i cháº£o chiÃªn 24cm nhÃ© ra lÃ²ng pháº£i báº±ng pháº³ng Ä‘á»ƒ dáº§u Äƒn tráº£i Ä‘á»u thÃ¬ nÃ³ láº¡i vá»“ng lÃªn á»Ÿ giá»¯a lÃ m chá»— Ä‘Ã³ khÃ´ng cÃ³ dáº§u Äƒn, ráº¥t lÃ  khÃ³ chiÃªn Ä‘á»“. HÃ ng Ä‘áº·t thÃ¬ mÃ£i má»›i chá»‘t Ä‘Æ¡n vÃ  gá»­i hÃ ng. NÃ³i chung tuy thÆ°Æ¡ng hiá»‡u PhÃ¡p nhÆ°ng rá»Ÿm quÃ¡, khÃ´ng láº½ do sáº£n xuáº¥t táº¡i VN nÃªn nÃ³ tá»‡</v>
          </cell>
          <cell r="C19090">
            <v>1</v>
          </cell>
          <cell r="D19090" t="str">
            <v>negative</v>
          </cell>
        </row>
        <row r="19091">
          <cell r="A19091">
            <v>21572</v>
          </cell>
          <cell r="B19091" t="str">
            <v>*******314 04 thg 4 2021</v>
          </cell>
          <cell r="C19091">
            <v>5</v>
          </cell>
          <cell r="D19091" t="str">
            <v>neutral</v>
          </cell>
        </row>
        <row r="19092">
          <cell r="A19092">
            <v>21573</v>
          </cell>
          <cell r="B19092" t="str">
            <v>*******314 04 thg 4 2021</v>
          </cell>
          <cell r="C19092">
            <v>5</v>
          </cell>
          <cell r="D19092" t="str">
            <v>neutral</v>
          </cell>
        </row>
        <row r="19093">
          <cell r="A19093">
            <v>21574</v>
          </cell>
          <cell r="B19093" t="str">
            <v>tá»‘t, nÃªn mua</v>
          </cell>
          <cell r="C19093">
            <v>5</v>
          </cell>
          <cell r="D19093" t="str">
            <v>positive</v>
          </cell>
        </row>
        <row r="19094">
          <cell r="A19094">
            <v>21575</v>
          </cell>
          <cell r="B19094" t="str">
            <v>NguyÃªn T. 04 thg 4 2021</v>
          </cell>
          <cell r="C19094">
            <v>5</v>
          </cell>
          <cell r="D19094" t="str">
            <v>neutral</v>
          </cell>
        </row>
        <row r="19095">
          <cell r="A19095">
            <v>21576</v>
          </cell>
          <cell r="B19095" t="str">
            <v>Ä‘Ã³ng gÃ³i kÄ©, Ä‘áº¹p....................,,,,,,,,,,,,,,,:;;;;;;;;;;;...............</v>
          </cell>
          <cell r="C19095">
            <v>5</v>
          </cell>
          <cell r="D19095" t="str">
            <v>positive</v>
          </cell>
        </row>
        <row r="19096">
          <cell r="A19096">
            <v>21577</v>
          </cell>
          <cell r="B19096" t="str">
            <v>It looks exactly the same as images on the pages. Two things, there are rubbers around to hold the inner base but it doesnâ€™t look safe and durable as it heats up up to 200 degree for cooking. Last thing try not to overload the food as it might hit the heating fan to get burned black.</v>
          </cell>
          <cell r="C19096">
            <v>5</v>
          </cell>
          <cell r="D19096" t="str">
            <v>positive</v>
          </cell>
        </row>
        <row r="19097">
          <cell r="A19097">
            <v>21578</v>
          </cell>
          <cell r="B19097" t="str">
            <v>Ä‘áº¹p láº¯m luÃ´n</v>
          </cell>
          <cell r="C19097">
            <v>5</v>
          </cell>
          <cell r="D19097" t="str">
            <v>positive</v>
          </cell>
        </row>
        <row r="19098">
          <cell r="A19098">
            <v>21579</v>
          </cell>
          <cell r="B19098" t="str">
            <v>sáº£n pháº©m cháº¥t lÆ°á»£ng xá»©ng Ä‘Ã¡ng Ä‘á»ƒ mua vÃ  shop ráº¥t nhiá»‡t tÃ¬nh hÆ°á»›ng dáº«n cÃ²n cháº¿ Ä‘á»™ báº£o hÃ nh 2 nÄƒm cÃ³ tá»­ táº¿ ko thÃ¬ sau nÃ y má»›i biáº¿t, giao hÃ ng hoÃ n háº£o ko tá»³ váº¿t</v>
          </cell>
          <cell r="C19098">
            <v>5</v>
          </cell>
          <cell r="D19098" t="str">
            <v>positive</v>
          </cell>
        </row>
        <row r="19099">
          <cell r="A19099">
            <v>21580</v>
          </cell>
          <cell r="B19099" t="str">
            <v>chaÌ‰o Ä‘eÌ£p lÄƒÌm, mua luÌc khuyÃªÌn maÌƒi coÌ thÃªm quÃ  tÄƒÌ£ng, quaÌ haÌ€i loÌ€ng luÃ´n..Ä‘Ã³ng goÌi kyÌƒ, giao haÌ€ng nhanh. TÄƒÌ£ng shop n shipper 5* thÃ´i .</v>
          </cell>
          <cell r="C19099">
            <v>5</v>
          </cell>
          <cell r="D19099" t="str">
            <v>positive</v>
          </cell>
        </row>
        <row r="19100">
          <cell r="A19100">
            <v>21581</v>
          </cell>
          <cell r="B19100" t="str">
            <v>MÃ¬nh mua ná»“i dá»‹p sinh nháº­t Lazada, ná»“i Ä‘áº¹p láº¯m giÃ¡ tá»‘t cÃ²n Ä‘Æ°á»£c táº·ng kÃ¨m áº¥m Ä‘un nÆ°á»›c. ðŸ˜€ MÃ¬nh Ä‘Ã£ khai ná»“i vá»›i khoai tÃ¢y chiÃªn vÃ  thá»‹t quay giÃ²n bÃ¬, ngon luÃ´n. ThÃ­ch nháº¥t lÃ  vs dá»…, nhiá»‡t ná»“i khÃ¡ lÃ  á»•n. Ráº¥t Ä‘Ã¡ng mua nhÃ©!</v>
          </cell>
          <cell r="C19100">
            <v>5</v>
          </cell>
          <cell r="D19100" t="str">
            <v>positive</v>
          </cell>
        </row>
        <row r="19101">
          <cell r="A19101">
            <v>21582</v>
          </cell>
          <cell r="B19101" t="str">
            <v>Bloggiamgia.vn 04 thg 4 2021</v>
          </cell>
          <cell r="C19101">
            <v>5</v>
          </cell>
          <cell r="D19101" t="str">
            <v>neutral</v>
          </cell>
        </row>
        <row r="19102">
          <cell r="A19102">
            <v>21583</v>
          </cell>
          <cell r="B19102" t="str">
            <v>To K. 04 thg 4 2021</v>
          </cell>
          <cell r="C19102">
            <v>5</v>
          </cell>
          <cell r="D19102" t="str">
            <v>neutral</v>
          </cell>
        </row>
        <row r="19103">
          <cell r="A19103">
            <v>21584</v>
          </cell>
          <cell r="B19103" t="str">
            <v>ok noi chung la tot</v>
          </cell>
          <cell r="C19103">
            <v>5</v>
          </cell>
          <cell r="D19103" t="str">
            <v>positive</v>
          </cell>
        </row>
        <row r="19104">
          <cell r="A19104">
            <v>21585</v>
          </cell>
          <cell r="B19104" t="str">
            <v>Háº¡nh C. 04 thg 4 2021</v>
          </cell>
          <cell r="C19104">
            <v>5</v>
          </cell>
          <cell r="D19104" t="str">
            <v>neutral</v>
          </cell>
        </row>
        <row r="19105">
          <cell r="A19105">
            <v>21586</v>
          </cell>
          <cell r="B19105" t="str">
            <v>Thuáº­n 04 thg 4 2021</v>
          </cell>
          <cell r="C19105">
            <v>5</v>
          </cell>
          <cell r="D19105" t="str">
            <v>neutral</v>
          </cell>
        </row>
        <row r="19106">
          <cell r="A19106">
            <v>21587</v>
          </cell>
          <cell r="B19106" t="str">
            <v>åŽŸ çŽ‰. 04 thg 4 2021</v>
          </cell>
          <cell r="C19106">
            <v>5</v>
          </cell>
          <cell r="D19106" t="str">
            <v>neutral</v>
          </cell>
        </row>
        <row r="19107">
          <cell r="A19107">
            <v>21588</v>
          </cell>
          <cell r="B19107" t="str">
            <v>Thuáº­n 04 thg 4 2021</v>
          </cell>
          <cell r="C19107">
            <v>5</v>
          </cell>
          <cell r="D19107" t="str">
            <v>neutral</v>
          </cell>
        </row>
        <row r="19108">
          <cell r="A19108">
            <v>21589</v>
          </cell>
          <cell r="B19108" t="str">
            <v>Äa nhan hang. Má»›i chá»‰ sá»­ dá»¥ng chá»©c nÄƒng náº¥u cÆ¡m thÃ¬ tháº¥y cÆ¡m ngon hÆ¡n ná»“i cÆ¡m thÆ°á»ng, nhÆ°ng váº«n bá»‹ Ä‘á»ng nÆ°á»›c nhiá»u. Cháº¥m 7 Ä‘iá»ƒm</v>
          </cell>
          <cell r="C19108">
            <v>3</v>
          </cell>
          <cell r="D19108" t="str">
            <v>positive</v>
          </cell>
        </row>
        <row r="19109">
          <cell r="A19109">
            <v>21590</v>
          </cell>
          <cell r="B19109" t="str">
            <v>Huyennguyen 04 thg 4 2021</v>
          </cell>
          <cell r="C19109">
            <v>5</v>
          </cell>
          <cell r="D19109" t="str">
            <v>neutral</v>
          </cell>
        </row>
        <row r="19110">
          <cell r="A19110">
            <v>21591</v>
          </cell>
          <cell r="B19110" t="str">
            <v>Ruby T. 04 thg 4 2021</v>
          </cell>
          <cell r="C19110">
            <v>5</v>
          </cell>
          <cell r="D19110" t="str">
            <v>neutral</v>
          </cell>
        </row>
        <row r="19111">
          <cell r="A19111">
            <v>21592</v>
          </cell>
          <cell r="B19111" t="str">
            <v>BÃ³ng's T. 04 thg 4 2021</v>
          </cell>
          <cell r="C19111">
            <v>5</v>
          </cell>
          <cell r="D19111" t="str">
            <v>neutral</v>
          </cell>
        </row>
        <row r="19112">
          <cell r="A19112">
            <v>21593</v>
          </cell>
          <cell r="B19112" t="str">
            <v>Sau khi láº¯p Ä‘Ãºng hÆ°á»›ng dáº«n, mÃ¡y hoáº¡t Ä‘á»™ng bÃ¬nh thÆ°á»ng. Äá»ƒ thá»i gian tráº£i nghiá»‡m rá»“i má»›i bt cháº¥t lÆ°á»£ng, hiá»‡n táº¡i táº¡m á»•n.</v>
          </cell>
          <cell r="C19112">
            <v>5</v>
          </cell>
          <cell r="D19112" t="str">
            <v>positive</v>
          </cell>
        </row>
        <row r="19113">
          <cell r="A19113">
            <v>21594</v>
          </cell>
          <cell r="B19113" t="str">
            <v>nguyen H. 04 thg 4 2021</v>
          </cell>
          <cell r="C19113">
            <v>5</v>
          </cell>
          <cell r="D19113" t="str">
            <v>neutral</v>
          </cell>
        </row>
        <row r="19114">
          <cell r="A19114">
            <v>21595</v>
          </cell>
          <cell r="B19114" t="str">
            <v>HÃ ng Ä‘Æ°á»£c Ä‘Ã³ng gÃ³i cáº©n tháº­n, nhÃ¬n giá»‘ng trÃªn hÃ¬nh. ÄÃ£ náº¥u thá»­ chÃ¡o vÃ  háº§m xÆ°Æ¡ng tháº¥y tá»‘t, cÃ¡c chá»©c nÄƒng khÃ¡c chÆ°a cÃ³ thá»i gian Ä‘á»ƒ dÃ¹ng thá»­. Hi vá»ng sáº£n pháº©m sá»­ dá»¥ng Ä‘Æ°á»£c lÃ¢u dÃ i</v>
          </cell>
          <cell r="C19114">
            <v>5</v>
          </cell>
          <cell r="D19114" t="str">
            <v>positive</v>
          </cell>
        </row>
        <row r="19115">
          <cell r="A19115">
            <v>21596</v>
          </cell>
          <cell r="B19115" t="str">
            <v>hÃ ng á»•n,xá»©ng Ä‘Ã¡ng giÃ¡ tiá»n,cáº£nh sale nÃªn Ä‘c táº·ng Ä‘á»“ lÃ  há»£p lÃ­,máº«u mÃ£ Ä‘áº¹p,ná»“i dÃ¹ng xá»‹n xÃ²,nÃªn mua</v>
          </cell>
          <cell r="C19115">
            <v>5</v>
          </cell>
          <cell r="D19115" t="str">
            <v>positive</v>
          </cell>
        </row>
        <row r="19116">
          <cell r="A19116">
            <v>21597</v>
          </cell>
          <cell r="B19116" t="str">
            <v>Trá»‹nh D. 04 thg 4 2021</v>
          </cell>
          <cell r="C19116">
            <v>5</v>
          </cell>
          <cell r="D19116" t="str">
            <v>neutral</v>
          </cell>
        </row>
        <row r="19117">
          <cell r="A19117">
            <v>21598</v>
          </cell>
          <cell r="B19117" t="str">
            <v>Trá»‹nh D. 04 thg 4 2021</v>
          </cell>
          <cell r="C19117">
            <v>5</v>
          </cell>
          <cell r="D19117" t="str">
            <v>neutral</v>
          </cell>
        </row>
        <row r="19118">
          <cell r="A19118">
            <v>21599</v>
          </cell>
          <cell r="B19118" t="str">
            <v>tuonglinh 04 thg 4 2021</v>
          </cell>
          <cell r="C19118">
            <v>5</v>
          </cell>
          <cell r="D19118" t="str">
            <v>neutral</v>
          </cell>
        </row>
        <row r="19119">
          <cell r="A19119">
            <v>21600</v>
          </cell>
          <cell r="B19119"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nha!ChÃºc báº¡n vÃ  nhá»¯ng ngÆ°á»i thÃ¢n yÃªu cÃ³ tháº­t nhiá»u sá»©c khá»e !</v>
          </cell>
          <cell r="C19119">
            <v>5</v>
          </cell>
          <cell r="D19119" t="str">
            <v>positive</v>
          </cell>
        </row>
        <row r="19120">
          <cell r="A19120">
            <v>21601</v>
          </cell>
          <cell r="B19120" t="str">
            <v>Ghanh giÃ¡o nhanh chong , cháº£o dÃ y láº¯m nha do cÃ³ Æ°u Ä‘Ã£i nÃªn ráº¥t tá»‘t , sáº½ cÃ²n mua lain nhiá»u nhiá»u nha</v>
          </cell>
          <cell r="C19120">
            <v>5</v>
          </cell>
          <cell r="D19120" t="str">
            <v>positive</v>
          </cell>
        </row>
        <row r="19121">
          <cell r="A19121">
            <v>21602</v>
          </cell>
          <cell r="B19121" t="str">
            <v>Hoang T. 04 thg 4 2021</v>
          </cell>
          <cell r="C19121">
            <v>5</v>
          </cell>
          <cell r="D19121" t="str">
            <v>neutral</v>
          </cell>
        </row>
        <row r="19122">
          <cell r="A19122">
            <v>21603</v>
          </cell>
          <cell r="B19122" t="str">
            <v>HÃ ng Ä‘Ã³ng gÃ³i cáº©n tháº­n, giao hÃ ng nhanh, Ä‘Ãºng máº«u quáº£ng cÃ¡o</v>
          </cell>
          <cell r="C19122">
            <v>5</v>
          </cell>
          <cell r="D19122" t="str">
            <v>positive</v>
          </cell>
        </row>
        <row r="19123">
          <cell r="A19123">
            <v>21604</v>
          </cell>
          <cell r="B19123" t="str">
            <v>Bui K. 04 thg 4 2021</v>
          </cell>
          <cell r="C19123">
            <v>5</v>
          </cell>
          <cell r="D19123" t="str">
            <v>neutral</v>
          </cell>
        </row>
        <row r="19124">
          <cell r="A19124">
            <v>21605</v>
          </cell>
          <cell r="B19124" t="str">
            <v>TrÆ°á»ng 04 thg 4 2021</v>
          </cell>
          <cell r="C19124">
            <v>5</v>
          </cell>
          <cell r="D19124" t="str">
            <v>neutral</v>
          </cell>
        </row>
        <row r="19125">
          <cell r="A19125">
            <v>21606</v>
          </cell>
          <cell r="B19125" t="str">
            <v>HANG 04 thg 4 2021</v>
          </cell>
          <cell r="C19125">
            <v>5</v>
          </cell>
          <cell r="D19125" t="str">
            <v>neutral</v>
          </cell>
        </row>
        <row r="19126">
          <cell r="A19126">
            <v>21607</v>
          </cell>
          <cell r="B19126" t="str">
            <v>Shop giao hÃ ng quÃ¡ cháº­m . Sáº£n pháº©m táº¡m Ä‘Æ°á»£c , chá»‰ phÃ¬ há»£p á»§i Ä‘á»“ má»ng .</v>
          </cell>
          <cell r="C19126">
            <v>4</v>
          </cell>
          <cell r="D19126" t="str">
            <v>negative</v>
          </cell>
        </row>
        <row r="19127">
          <cell r="A19127">
            <v>21608</v>
          </cell>
          <cell r="B19127" t="str">
            <v>Thá»‹nh L. 03 thg 4 2021</v>
          </cell>
          <cell r="C19127">
            <v>5</v>
          </cell>
          <cell r="D19127" t="str">
            <v>neutral</v>
          </cell>
        </row>
        <row r="19128">
          <cell r="A19128">
            <v>21609</v>
          </cell>
          <cell r="B19128" t="str">
            <v>Thá»‹nh L. 03 thg 4 2021</v>
          </cell>
          <cell r="C19128">
            <v>5</v>
          </cell>
          <cell r="D19128" t="str">
            <v>neutral</v>
          </cell>
        </row>
        <row r="19129">
          <cell r="A19129">
            <v>21610</v>
          </cell>
          <cell r="B19129" t="str">
            <v>lÃª V. 03 thg 4 2021</v>
          </cell>
          <cell r="C19129">
            <v>5</v>
          </cell>
          <cell r="D19129" t="str">
            <v>neutral</v>
          </cell>
        </row>
        <row r="19130">
          <cell r="A19130">
            <v>21611</v>
          </cell>
          <cell r="B19130" t="str">
            <v>Ngá»c B. 03 thg 4 2021</v>
          </cell>
          <cell r="C19130">
            <v>4</v>
          </cell>
          <cell r="D19130" t="str">
            <v>neutral</v>
          </cell>
        </row>
        <row r="19131">
          <cell r="A19131">
            <v>21612</v>
          </cell>
          <cell r="B19131" t="str">
            <v>Tráº§n N. 03 thg 4 2021</v>
          </cell>
          <cell r="C19131">
            <v>5</v>
          </cell>
          <cell r="D19131" t="str">
            <v>neutral</v>
          </cell>
        </row>
        <row r="19132">
          <cell r="A19132">
            <v>21613</v>
          </cell>
          <cell r="B19132" t="str">
            <v>cháº¥t lÆ°á»£ng tá»‘t</v>
          </cell>
          <cell r="C19132">
            <v>5</v>
          </cell>
          <cell r="D19132" t="str">
            <v>positive</v>
          </cell>
        </row>
        <row r="19133">
          <cell r="A19133">
            <v>21614</v>
          </cell>
          <cell r="B19133" t="str">
            <v>QuyetLE K. 03 thg 4 2021</v>
          </cell>
          <cell r="C19133">
            <v>5</v>
          </cell>
          <cell r="D19133" t="str">
            <v>neutral</v>
          </cell>
        </row>
        <row r="19134">
          <cell r="A19134">
            <v>21615</v>
          </cell>
          <cell r="B19134" t="str">
            <v>Mua Ä‘á»£t khuyáº¿n mÃ£i cháº£o mÃ  nháº­n hÃ ng khÃ´ng cÃ³ cÃ¡i cháº£o nÃ o</v>
          </cell>
          <cell r="C19134">
            <v>5</v>
          </cell>
          <cell r="D19134" t="str">
            <v>negative</v>
          </cell>
        </row>
        <row r="19135">
          <cell r="A19135">
            <v>21616</v>
          </cell>
          <cell r="B19135" t="str">
            <v>0931535051 03 thg 4 2021</v>
          </cell>
          <cell r="C19135">
            <v>5</v>
          </cell>
          <cell r="D19135" t="str">
            <v>neutral</v>
          </cell>
        </row>
        <row r="19136">
          <cell r="A19136">
            <v>21617</v>
          </cell>
          <cell r="B19136" t="str">
            <v>ThÆ¡m mÃ¹i chanh sáº£, Ã­t bá»t, khÃ´ng khÃ´ da tay. Sáº½ mua loáº¡i nÃ y dÃ¹ng</v>
          </cell>
          <cell r="C19136">
            <v>5</v>
          </cell>
          <cell r="D19136" t="str">
            <v>positive</v>
          </cell>
        </row>
        <row r="19137">
          <cell r="A19137">
            <v>21618</v>
          </cell>
          <cell r="B19137" t="str">
            <v>0931535051 03 thg 4 2021</v>
          </cell>
          <cell r="C19137">
            <v>5</v>
          </cell>
          <cell r="D19137" t="str">
            <v>neutral</v>
          </cell>
        </row>
        <row r="19138">
          <cell r="A19138">
            <v>21619</v>
          </cell>
          <cell r="B19138" t="str">
            <v>HÃ ng Viá»‡t Nam sáº£n xuáº¥t, má»©c giÃ¡ phÃ¹ há»£p vá»›i cháº¥t lÆ°á»£ng. á»”n</v>
          </cell>
          <cell r="C19138">
            <v>5</v>
          </cell>
          <cell r="D19138" t="str">
            <v>positive</v>
          </cell>
        </row>
        <row r="19139">
          <cell r="A19139">
            <v>21620</v>
          </cell>
          <cell r="B19139" t="str">
            <v>hÃ ng Ä‘áº¹p sÃ i náº¥u nÆ°á»›ng ngon, sáº£n pháº©m nhÆ° Ã½</v>
          </cell>
          <cell r="C19139">
            <v>5</v>
          </cell>
          <cell r="D19139" t="str">
            <v>positive</v>
          </cell>
        </row>
        <row r="19140">
          <cell r="A19140">
            <v>21621</v>
          </cell>
          <cell r="B19140" t="str">
            <v>Tran T. 03 thg 4 2021</v>
          </cell>
          <cell r="C19140">
            <v>5</v>
          </cell>
          <cell r="D19140" t="str">
            <v>neutral</v>
          </cell>
        </row>
        <row r="19141">
          <cell r="A19141">
            <v>21622</v>
          </cell>
          <cell r="B19141" t="str">
            <v>Nguyá»…n N. 03 thg 4 2021</v>
          </cell>
          <cell r="C19141">
            <v>4</v>
          </cell>
          <cell r="D19141" t="str">
            <v>neutral</v>
          </cell>
        </row>
        <row r="19142">
          <cell r="A19142">
            <v>21623</v>
          </cell>
          <cell r="B19142" t="str">
            <v>SÆ¡n N. 03 thg 4 2021</v>
          </cell>
          <cell r="C19142">
            <v>5</v>
          </cell>
          <cell r="D19142" t="str">
            <v>neutral</v>
          </cell>
        </row>
        <row r="19143">
          <cell r="A19143">
            <v>21624</v>
          </cell>
          <cell r="B19143" t="str">
            <v>Äáº¹p gÃ³i hÃ ng cáº©n tháº­n</v>
          </cell>
          <cell r="C19143">
            <v>5</v>
          </cell>
          <cell r="D19143" t="str">
            <v>positive</v>
          </cell>
        </row>
        <row r="19144">
          <cell r="A19144">
            <v>21625</v>
          </cell>
          <cell r="B19144" t="str">
            <v>Cháº£o nÃ³ng nhanh, vÃ  chá»‘ng dÃ­nh toÃ n bá»™ bá» máº·t, xÃ o náº¥u Ä‘á»“ Äƒn ráº¥t ngon</v>
          </cell>
          <cell r="C19144">
            <v>5</v>
          </cell>
          <cell r="D19144" t="str">
            <v>positive</v>
          </cell>
        </row>
        <row r="19145">
          <cell r="A19145">
            <v>21626</v>
          </cell>
          <cell r="B19145" t="str">
            <v>Ná»“i cháº£o cháº¥t lÆ°á»£ng tá»‘t nhg bá»‹ mÃ©o má»™t chÃºt</v>
          </cell>
          <cell r="C19145">
            <v>5</v>
          </cell>
          <cell r="D19145" t="str">
            <v>positive</v>
          </cell>
        </row>
        <row r="19146">
          <cell r="A19146">
            <v>21627</v>
          </cell>
          <cell r="B19146" t="str">
            <v>sáº£n pháº©m giá»‘ng hÃ¬nh, ráº¥t xá»‹n xÃ². giao hÃ ng thÃ¬ cá»±c nhanh luÃ´n, ngÆ°á»i giao hÃ ng nhiá»‡t tÃ¬nh vÃ  thÃ¢n thiá»‡n</v>
          </cell>
          <cell r="C19146">
            <v>5</v>
          </cell>
          <cell r="D19146" t="str">
            <v>positive</v>
          </cell>
        </row>
        <row r="19147">
          <cell r="A19147">
            <v>21628</v>
          </cell>
          <cell r="B19147" t="str">
            <v>trangruby 03 thg 4 2021</v>
          </cell>
          <cell r="C19147">
            <v>5</v>
          </cell>
          <cell r="D19147" t="str">
            <v>neutral</v>
          </cell>
        </row>
        <row r="19148">
          <cell r="A19148">
            <v>21629</v>
          </cell>
          <cell r="B19148" t="str">
            <v>trÃ´ng ná»“i ráº¥t xá»‹n sÃ². mÃ¬nh chÆ°a ká»‹p lÃ m mÃ³n nÃ o cáº£, sáº½ quay láº¡i Ä‘Ã¡nh giÃ¡ cháº¥t lÆ°á»£ng ná»“i sau....</v>
          </cell>
          <cell r="C19148">
            <v>5</v>
          </cell>
          <cell r="D19148" t="str">
            <v>positive</v>
          </cell>
        </row>
        <row r="19149">
          <cell r="A19149">
            <v>21630</v>
          </cell>
          <cell r="B19149" t="str">
            <v>Ä‘Ã£ mua 1 cÃ¡i, nay mua thÃªm 1 cÃ¡i, hÃ i lÃ²ng!</v>
          </cell>
          <cell r="C19149">
            <v>5</v>
          </cell>
          <cell r="D19149" t="str">
            <v>positive</v>
          </cell>
        </row>
        <row r="19150">
          <cell r="A19150">
            <v>21631</v>
          </cell>
          <cell r="B19150" t="str">
            <v>Thieu T. 03 thg 4 2021</v>
          </cell>
          <cell r="C19150">
            <v>5</v>
          </cell>
          <cell r="D19150" t="str">
            <v>neutral</v>
          </cell>
        </row>
        <row r="19151">
          <cell r="A19151">
            <v>21632</v>
          </cell>
          <cell r="B19151" t="str">
            <v>Thao N. 03 thg 4 2021</v>
          </cell>
          <cell r="C19151">
            <v>5</v>
          </cell>
          <cell r="D19151" t="str">
            <v>neutral</v>
          </cell>
        </row>
        <row r="19152">
          <cell r="A19152">
            <v>21633</v>
          </cell>
          <cell r="B19152" t="str">
            <v>Thao N. 03 thg 4 2021</v>
          </cell>
          <cell r="C19152">
            <v>5</v>
          </cell>
          <cell r="D19152" t="str">
            <v>neutral</v>
          </cell>
        </row>
        <row r="19153">
          <cell r="A19153">
            <v>21634</v>
          </cell>
          <cell r="B19153"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nha!ChÃºc báº¡n vÃ  nhá»¯ng ngÆ°á»i thÃ¢n yÃªu cÃ³ tháº­t nhiá»u sá»©c khá»e !</v>
          </cell>
          <cell r="C19153">
            <v>5</v>
          </cell>
          <cell r="D19153" t="str">
            <v>positive</v>
          </cell>
        </row>
        <row r="19154">
          <cell r="A19154">
            <v>21635</v>
          </cell>
          <cell r="B19154" t="str">
            <v>mua Ä‘Æ°á»£c combo nÃ y cá»±c hÃ i lÃ²ng, hÃ ng giao Ä‘áº¹p, mua Ä‘Æ°á»£c giÃ¡ má»m, ráº¥t thÃ­ch, cáº£m Æ¡n tefal, cáº£m Æ¡n lazada</v>
          </cell>
          <cell r="C19154">
            <v>5</v>
          </cell>
          <cell r="D19154" t="str">
            <v>positive</v>
          </cell>
        </row>
        <row r="19155">
          <cell r="A19155">
            <v>21636</v>
          </cell>
          <cell r="B19155" t="str">
            <v>Ngoc D. 03 thg 4 2021</v>
          </cell>
          <cell r="C19155">
            <v>5</v>
          </cell>
          <cell r="D19155" t="str">
            <v>neutral</v>
          </cell>
        </row>
        <row r="19156">
          <cell r="A19156">
            <v>21637</v>
          </cell>
          <cell r="B19156" t="str">
            <v>Tháº¥y cÃ³ km áº¥m siÃªu tá»‘c má»›i Ä‘áº·t mÃ  khi giao hÃ ng k tháº¥y cÃ³.Giáº£i thÃ­ch cho mÃ¬nh táº¡i sao?</v>
          </cell>
          <cell r="C19156">
            <v>5</v>
          </cell>
          <cell r="D19156" t="str">
            <v>positive</v>
          </cell>
        </row>
        <row r="19157">
          <cell r="A19157">
            <v>21638</v>
          </cell>
          <cell r="B19157" t="str">
            <v>*******303 03 thg 4 2021</v>
          </cell>
          <cell r="C19157">
            <v>5</v>
          </cell>
          <cell r="D19157" t="str">
            <v>neutral</v>
          </cell>
        </row>
        <row r="19158">
          <cell r="A19158">
            <v>21639</v>
          </cell>
          <cell r="B19158" t="str">
            <v>Ly R. 03 thg 4 2021</v>
          </cell>
          <cell r="C19158">
            <v>5</v>
          </cell>
          <cell r="D19158" t="str">
            <v>neutral</v>
          </cell>
        </row>
        <row r="19159">
          <cell r="A19159">
            <v>21640</v>
          </cell>
          <cell r="B19159" t="str">
            <v>nhiÃªn T. 03 thg 4 2021</v>
          </cell>
          <cell r="C19159">
            <v>5</v>
          </cell>
          <cell r="D19159" t="str">
            <v>neutral</v>
          </cell>
        </row>
        <row r="19160">
          <cell r="A19160">
            <v>21641</v>
          </cell>
          <cell r="B19160" t="str">
            <v>ThÆ° P. 03 thg 4 2021</v>
          </cell>
          <cell r="C19160">
            <v>5</v>
          </cell>
          <cell r="D19160" t="str">
            <v>neutral</v>
          </cell>
        </row>
        <row r="19161">
          <cell r="A19161">
            <v>21642</v>
          </cell>
          <cell r="B19161" t="str">
            <v>Nguyá»…n T. 03 thg 4 2021</v>
          </cell>
          <cell r="C19161">
            <v>5</v>
          </cell>
          <cell r="D19161" t="str">
            <v>neutral</v>
          </cell>
        </row>
        <row r="19162">
          <cell r="A19162">
            <v>21643</v>
          </cell>
          <cell r="B19162" t="str">
            <v>0989961494 03 thg 4 2021</v>
          </cell>
          <cell r="C19162">
            <v>5</v>
          </cell>
          <cell r="D19162" t="str">
            <v>neutral</v>
          </cell>
        </row>
        <row r="19163">
          <cell r="A19163">
            <v>21644</v>
          </cell>
          <cell r="B19163" t="str">
            <v>HUá»²NH T. 03 thg 4 2021</v>
          </cell>
          <cell r="C19163">
            <v>5</v>
          </cell>
          <cell r="D19163" t="str">
            <v>neutral</v>
          </cell>
        </row>
        <row r="19164">
          <cell r="A19164">
            <v>21645</v>
          </cell>
          <cell r="B19164" t="str">
            <v>Nguyá»…n M. 03 thg 4 2021</v>
          </cell>
          <cell r="C19164">
            <v>5</v>
          </cell>
          <cell r="D19164" t="str">
            <v>neutral</v>
          </cell>
        </row>
        <row r="19165">
          <cell r="A19165">
            <v>21646</v>
          </cell>
          <cell r="B19165" t="str">
            <v>hÃ ng ok lÃ²ng ná»“i hÆ¡i nhá» chiua sÃ i chÆ°a biÃ©t táº¡m cho 5*</v>
          </cell>
          <cell r="C19165">
            <v>5</v>
          </cell>
          <cell r="D19165" t="str">
            <v>positive</v>
          </cell>
        </row>
        <row r="19166">
          <cell r="A19166">
            <v>21647</v>
          </cell>
          <cell r="B19166" t="str">
            <v>Very easy to use, the cooking is perfect .. unbelievable!</v>
          </cell>
          <cell r="C19166">
            <v>5</v>
          </cell>
          <cell r="D19166" t="str">
            <v>positive</v>
          </cell>
        </row>
        <row r="19167">
          <cell r="A19167">
            <v>21648</v>
          </cell>
          <cell r="B19167" t="str">
            <v>BÃ¹i T. 03 thg 4 2021</v>
          </cell>
          <cell r="C19167">
            <v>5</v>
          </cell>
          <cell r="D19167" t="str">
            <v>neutral</v>
          </cell>
        </row>
        <row r="19168">
          <cell r="A19168">
            <v>21649</v>
          </cell>
          <cell r="B19168" t="str">
            <v>cháº£o cháº¯c cháº¯n . dáº§y, Ä‘áº¹p</v>
          </cell>
          <cell r="C19168">
            <v>5</v>
          </cell>
          <cell r="D19168" t="str">
            <v>positive</v>
          </cell>
        </row>
        <row r="19169">
          <cell r="A19169">
            <v>21650</v>
          </cell>
          <cell r="B19169" t="str">
            <v>ná»“i Ä‘áº¹p , náº¥u cÆ¡m ngon. Ä‘c táº·ng 1 cháº£o ná»¯a. ráº¥t xá»‹n sÃ².chÆ°a biáº¿t Ä‘á»™ bá»n tháº¿ nÃ o thÃ´i.</v>
          </cell>
          <cell r="C19169">
            <v>5</v>
          </cell>
          <cell r="D19169" t="str">
            <v>positive</v>
          </cell>
        </row>
        <row r="19170">
          <cell r="A19170">
            <v>21651</v>
          </cell>
          <cell r="B19170" t="str">
            <v>QuÃ  táº·ng cháº¥t lá»«</v>
          </cell>
          <cell r="C19170">
            <v>5</v>
          </cell>
          <cell r="D19170" t="str">
            <v>negative</v>
          </cell>
        </row>
        <row r="19171">
          <cell r="A19171">
            <v>21652</v>
          </cell>
          <cell r="B19171" t="str">
            <v>Van N. 03 thg 4 2021</v>
          </cell>
          <cell r="C19171">
            <v>5</v>
          </cell>
          <cell r="D19171" t="str">
            <v>neutral</v>
          </cell>
        </row>
        <row r="19172">
          <cell r="A19172">
            <v>21653</v>
          </cell>
          <cell r="B19172" t="str">
            <v>Cháº£o xá»‹n láº¯m nha, ráº¥t cháº¯c tay. Bá»¯a Ä‘áº§u chiÃªn dá»“i sá»¥n ngon xuáº¥t sáº¯c QuÃ  táº·ng áº¥m nÆ°á»›c siÃªu tá»‘c ngon lÃ nh cÃ nh Ä‘Ã o</v>
          </cell>
          <cell r="C19172">
            <v>5</v>
          </cell>
          <cell r="D19172" t="str">
            <v>positive</v>
          </cell>
        </row>
        <row r="19173">
          <cell r="A19173">
            <v>21654</v>
          </cell>
          <cell r="B19173" t="str">
            <v>Nháº­n hÃ ng lÃ¢u rá»“i mÃ  Ä‘á»ƒ test má»›i Ä‘Ã¡nh giÃ¡. HÃ ng giao nhanh, Ä‘Ã³ng gÃ³p cáº©n tháº­n, 2 lá»›p thÃ¹ng luÃ´n. cÃ³ quÃ  táº·ng kÃ¨m. Ná»“i Ä‘áº¹p, náº¥u ngon láº¯m áº¡.</v>
          </cell>
          <cell r="C19173">
            <v>5</v>
          </cell>
          <cell r="D19173" t="str">
            <v>positive</v>
          </cell>
        </row>
        <row r="19174">
          <cell r="A19174">
            <v>21655</v>
          </cell>
          <cell r="B19174" t="str">
            <v>MÃ¡y náº·ng, cháº¯c cháº¯n, cÃ³ khá»›p khoÃ¡ Ä‘iá»‡n á»Ÿ náº¯p cá»‘i xay an toÃ n. MÃ¬nh má»›i náº¥u thá»­ Ä‘áº­u nÃ nh vÃ  Ä‘áº­u xanh: xay nhuyá»…n. Tuy nhiÃªn cÃ³ 1 Ä‘iá»ƒm trá»« lÃ  tiáº¿ng á»“n khi náº¥u khÃ¡ lá»›n</v>
          </cell>
          <cell r="C19174">
            <v>4</v>
          </cell>
          <cell r="D19174" t="str">
            <v>positive</v>
          </cell>
        </row>
        <row r="19175">
          <cell r="A19175">
            <v>21656</v>
          </cell>
          <cell r="B19175" t="str">
            <v>sáº£n pháº©m tá»‘t.Ä‘ong goi cáº§n than</v>
          </cell>
          <cell r="C19175">
            <v>5</v>
          </cell>
          <cell r="D19175" t="str">
            <v>positive</v>
          </cell>
        </row>
        <row r="19176">
          <cell r="A19176">
            <v>21657</v>
          </cell>
          <cell r="B19176" t="str">
            <v>quÃ¡ tuyá»‡t vá»i.trÃªn cáº£ mong Ä‘á»£i.se tiáº¿p tá»¥c á»§ng há»™ shop.cam Æ¡n shop nhiá»u nhiá»u.moi ngÆ°á»i nÃªn mua</v>
          </cell>
          <cell r="C19176">
            <v>5</v>
          </cell>
          <cell r="D19176" t="str">
            <v>positive</v>
          </cell>
        </row>
        <row r="19177">
          <cell r="A19177">
            <v>21658</v>
          </cell>
          <cell r="B19177" t="str">
            <v>Sáº£n pháº©m dÃ¹ng tá»‘t!</v>
          </cell>
          <cell r="C19177">
            <v>5</v>
          </cell>
          <cell r="D19177" t="str">
            <v>positive</v>
          </cell>
        </row>
        <row r="19178">
          <cell r="A19178">
            <v>21659</v>
          </cell>
          <cell r="B19178" t="str">
            <v>Ho T. 03 thg 4 2021</v>
          </cell>
          <cell r="C19178">
            <v>5</v>
          </cell>
          <cell r="D19178" t="str">
            <v>neutral</v>
          </cell>
        </row>
        <row r="19179">
          <cell r="A19179">
            <v>21660</v>
          </cell>
          <cell r="B19179" t="str">
            <v>Äáº·ng T. 03 thg 4 2021</v>
          </cell>
          <cell r="C19179">
            <v>5</v>
          </cell>
          <cell r="D19179" t="str">
            <v>neutral</v>
          </cell>
        </row>
        <row r="19180">
          <cell r="A19180">
            <v>21661</v>
          </cell>
          <cell r="B19180" t="str">
            <v>Tráº§n N. 03 thg 4 2021</v>
          </cell>
          <cell r="C19180">
            <v>5</v>
          </cell>
          <cell r="D19180" t="str">
            <v>neutral</v>
          </cell>
        </row>
        <row r="19181">
          <cell r="A19181">
            <v>21662</v>
          </cell>
          <cell r="B19181" t="str">
            <v>Sao mÃ¬nh chá»n cháº¿ Ä‘á»™ soy milk mÃ  mÃ¡y chá»‰ náº¥u vÃ  xay nháº¹, Ä‘áº¿n cáº£ 40p cáº¡n cáº£ 1 ná»­a nÆ°á»›c rá»“i mÃ  váº«n ko tá»± Ä‘á»™ng xay máº¡nh. CÅ©ng ko hiá»ƒn thá»‹ thá»i gian cÃ²n láº¡i mÃ  chá»‰ cÃ³ vÃ²ng trÃ²n. QuÃ¡ tháº¥t vá»ng.</v>
          </cell>
          <cell r="C19181">
            <v>1</v>
          </cell>
          <cell r="D19181" t="str">
            <v>positive</v>
          </cell>
        </row>
        <row r="19182">
          <cell r="A19182">
            <v>21663</v>
          </cell>
          <cell r="B19182" t="str">
            <v>TrÃ¢m K. 03 thg 4 2021</v>
          </cell>
          <cell r="C19182">
            <v>5</v>
          </cell>
          <cell r="D19182" t="str">
            <v>neutral</v>
          </cell>
        </row>
        <row r="19183">
          <cell r="A19183">
            <v>21664</v>
          </cell>
          <cell r="B19183" t="str">
            <v>TrÃ¢m K. 03 thg 4 2021</v>
          </cell>
          <cell r="C19183">
            <v>5</v>
          </cell>
          <cell r="D19183" t="str">
            <v>neutral</v>
          </cell>
        </row>
        <row r="19184">
          <cell r="A19184">
            <v>21665</v>
          </cell>
          <cell r="B19184" t="str">
            <v>Excellent , best pan every ..</v>
          </cell>
          <cell r="C19184">
            <v>5</v>
          </cell>
          <cell r="D19184" t="str">
            <v>positive</v>
          </cell>
        </row>
        <row r="19185">
          <cell r="A19185">
            <v>21666</v>
          </cell>
          <cell r="B19185" t="str">
            <v>Ná»“i náº¥u ráº¥t tiá»‡n lá»£i ráº¥t nhanh, Ä‘Ã¡ng Ä‘á»“ng tiá»n.</v>
          </cell>
          <cell r="C19185">
            <v>5</v>
          </cell>
          <cell r="D19185" t="str">
            <v>positive</v>
          </cell>
        </row>
        <row r="19186">
          <cell r="A19186">
            <v>21667</v>
          </cell>
          <cell r="B19186" t="str">
            <v>Sp á»</v>
          </cell>
          <cell r="C19186">
            <v>5</v>
          </cell>
          <cell r="D19186" t="str">
            <v>negative</v>
          </cell>
        </row>
        <row r="19187">
          <cell r="A19187">
            <v>21668</v>
          </cell>
          <cell r="B19187" t="str">
            <v>LÃ½ M. 03 thg 4 2021</v>
          </cell>
          <cell r="C19187">
            <v>5</v>
          </cell>
          <cell r="D19187" t="str">
            <v>neutral</v>
          </cell>
        </row>
        <row r="19188">
          <cell r="A19188">
            <v>21669</v>
          </cell>
          <cell r="B19188" t="str">
            <v>LÃª T. 03 thg 4 2021</v>
          </cell>
          <cell r="C19188">
            <v>5</v>
          </cell>
          <cell r="D19188" t="str">
            <v>neutral</v>
          </cell>
        </row>
        <row r="19189">
          <cell r="A19189">
            <v>21670</v>
          </cell>
          <cell r="B19189" t="str">
            <v>LÃª T. 03 thg 4 2021</v>
          </cell>
          <cell r="C19189">
            <v>5</v>
          </cell>
          <cell r="D19189" t="str">
            <v>neutral</v>
          </cell>
        </row>
        <row r="19190">
          <cell r="A19190">
            <v>21671</v>
          </cell>
          <cell r="B19190" t="str">
            <v>Minh T. 03 thg 4 2021</v>
          </cell>
          <cell r="C19190">
            <v>5</v>
          </cell>
          <cell r="D19190" t="str">
            <v>neutral</v>
          </cell>
        </row>
        <row r="19191">
          <cell r="A19191">
            <v>21672</v>
          </cell>
          <cell r="B19191" t="str">
            <v>Iris 03 thg 4 2021</v>
          </cell>
          <cell r="C19191">
            <v>5</v>
          </cell>
          <cell r="D19191" t="str">
            <v>neutral</v>
          </cell>
        </row>
        <row r="19192">
          <cell r="A19192">
            <v>21673</v>
          </cell>
          <cell r="B19192" t="str">
            <v>phuong 03 thg 4 2021</v>
          </cell>
          <cell r="C19192">
            <v>5</v>
          </cell>
          <cell r="D19192" t="str">
            <v>neutral</v>
          </cell>
        </row>
        <row r="19193">
          <cell r="A19193">
            <v>21674</v>
          </cell>
          <cell r="B19193" t="str">
            <v>Giao lá»™n hÃ ng</v>
          </cell>
          <cell r="C19193">
            <v>5</v>
          </cell>
          <cell r="D19193" t="str">
            <v>negative</v>
          </cell>
        </row>
        <row r="19194">
          <cell r="A19194">
            <v>21675</v>
          </cell>
          <cell r="B19194" t="str">
            <v>Nguyá»…n N. 03 thg 4 2021</v>
          </cell>
          <cell r="C19194">
            <v>5</v>
          </cell>
          <cell r="D19194" t="str">
            <v>neutral</v>
          </cell>
        </row>
        <row r="19195">
          <cell r="A19195">
            <v>21676</v>
          </cell>
          <cell r="B19195" t="str">
            <v>Hue N. 03 thg 4 2021</v>
          </cell>
          <cell r="C19195">
            <v>5</v>
          </cell>
          <cell r="D19195" t="str">
            <v>neutral</v>
          </cell>
        </row>
        <row r="19196">
          <cell r="A19196">
            <v>21677</v>
          </cell>
          <cell r="B19196" t="str">
            <v>903178116 03 thg 4 2021</v>
          </cell>
          <cell r="C19196">
            <v>5</v>
          </cell>
          <cell r="D19196" t="str">
            <v>neutral</v>
          </cell>
        </row>
        <row r="19197">
          <cell r="A19197">
            <v>21678</v>
          </cell>
          <cell r="B19197"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nha!ChÃºc báº¡n vÃ  nhá»¯ng ngÆ°á»i thÃ¢n yÃªu cÃ³ tháº­t nhiá»u sá»©c khá»e !</v>
          </cell>
          <cell r="C19197">
            <v>5</v>
          </cell>
          <cell r="D19197" t="str">
            <v>positive</v>
          </cell>
        </row>
        <row r="19198">
          <cell r="A19198">
            <v>21679</v>
          </cell>
          <cell r="B19198" t="str">
            <v>HÃ ng chÃ­nh hÃ£ng tuy áº¥m nhá» xinh nhÆ°ng hiá»‡u xuáº¥t ráº¥t cao Ä‘un nÆ°á»›c sÃ´i Ä‘Ãºng kiá»ƒu siÃªu tá»‘c. Good!</v>
          </cell>
          <cell r="C19198">
            <v>5</v>
          </cell>
          <cell r="D19198" t="str">
            <v>positive</v>
          </cell>
        </row>
        <row r="19199">
          <cell r="A19199">
            <v>21680</v>
          </cell>
          <cell r="B19199" t="str">
            <v>912203955 02 thg 4 2021</v>
          </cell>
          <cell r="C19199">
            <v>4</v>
          </cell>
          <cell r="D19199" t="str">
            <v>neutral</v>
          </cell>
        </row>
        <row r="19200">
          <cell r="A19200">
            <v>21681</v>
          </cell>
          <cell r="B19200" t="str">
            <v>Cháº¥t lÆ°á»£ng sáº£n pháº©m tá»‘t. HÃ ng táº·ng kÃ¨m nhÆ°ng bá»c gÃ³i cáº©n tháº­n, rá»­a bÃ¡t sáº¡ch vÃ  thÆ¡m tho. Vote 5*</v>
          </cell>
          <cell r="C19200">
            <v>5</v>
          </cell>
          <cell r="D19200" t="str">
            <v>positive</v>
          </cell>
        </row>
        <row r="19201">
          <cell r="A19201">
            <v>21682</v>
          </cell>
          <cell r="B19201" t="str">
            <v>sáº£n pháº©m Ä‘áº¹p, giÃ¡ sale tá»‘t, Ä‘Ã£ mua sáº£n pháº©m thá»© 2 tháº¥y hÃ i lÃ²ng vá» sáº£n pháº©m, Ä‘Ã¡ng mua,cáº£m Æ¡n shop</v>
          </cell>
          <cell r="C19201">
            <v>5</v>
          </cell>
          <cell r="D19201" t="str">
            <v>positive</v>
          </cell>
        </row>
        <row r="19202">
          <cell r="A19202">
            <v>21683</v>
          </cell>
          <cell r="B19202" t="str">
            <v>Hieu 02 thg 4 2021</v>
          </cell>
          <cell r="C19202">
            <v>5</v>
          </cell>
          <cell r="D19202" t="str">
            <v>neutral</v>
          </cell>
        </row>
        <row r="19203">
          <cell r="A19203">
            <v>21684</v>
          </cell>
          <cell r="B19203" t="str">
            <v>tot</v>
          </cell>
          <cell r="C19203">
            <v>5</v>
          </cell>
          <cell r="D19203" t="str">
            <v>positive</v>
          </cell>
        </row>
        <row r="19204">
          <cell r="A19204">
            <v>21685</v>
          </cell>
          <cell r="B19204" t="str">
            <v>Phuclan 02 thg 4 2021</v>
          </cell>
          <cell r="C19204">
            <v>5</v>
          </cell>
          <cell r="D19204" t="str">
            <v>neutral</v>
          </cell>
        </row>
        <row r="19205">
          <cell r="A19205">
            <v>21686</v>
          </cell>
          <cell r="B19205" t="str">
            <v>Mai N. 02 thg 4 2021</v>
          </cell>
          <cell r="C19205">
            <v>5</v>
          </cell>
          <cell r="D19205" t="str">
            <v>neutral</v>
          </cell>
        </row>
        <row r="19206">
          <cell r="A19206">
            <v>21687</v>
          </cell>
          <cell r="B19206" t="str">
            <v>919854141 02 thg 4 2021</v>
          </cell>
          <cell r="C19206">
            <v>5</v>
          </cell>
          <cell r="D19206" t="str">
            <v>neutral</v>
          </cell>
        </row>
        <row r="19207">
          <cell r="A19207">
            <v>21688</v>
          </cell>
          <cell r="B19207" t="str">
            <v>919854141 02 thg 4 2021</v>
          </cell>
          <cell r="C19207">
            <v>5</v>
          </cell>
          <cell r="D19207" t="str">
            <v>neutral</v>
          </cell>
        </row>
        <row r="19208">
          <cell r="A19208">
            <v>21689</v>
          </cell>
          <cell r="B19208" t="str">
            <v>919854141 02 thg 4 2021</v>
          </cell>
          <cell r="C19208">
            <v>5</v>
          </cell>
          <cell r="D19208" t="str">
            <v>neutral</v>
          </cell>
        </row>
        <row r="19209">
          <cell r="A19209">
            <v>21690</v>
          </cell>
          <cell r="B19209" t="str">
            <v>nguyá»…n H. 02 thg 4 2021</v>
          </cell>
          <cell r="C19209">
            <v>5</v>
          </cell>
          <cell r="D19209" t="str">
            <v>neutral</v>
          </cell>
        </row>
        <row r="19210">
          <cell r="A19210">
            <v>21691</v>
          </cell>
          <cell r="B19210" t="str">
            <v>Thá»‹nh M. 02 thg 4 2021</v>
          </cell>
          <cell r="C19210">
            <v>5</v>
          </cell>
          <cell r="D19210" t="str">
            <v>neutral</v>
          </cell>
        </row>
        <row r="19211">
          <cell r="A19211">
            <v>21692</v>
          </cell>
          <cell r="B19211" t="str">
            <v>0986896254 02 thg 4 2021</v>
          </cell>
          <cell r="C19211">
            <v>5</v>
          </cell>
          <cell r="D19211" t="str">
            <v>neutral</v>
          </cell>
        </row>
        <row r="19212">
          <cell r="A19212">
            <v>21693</v>
          </cell>
          <cell r="B19212" t="str">
            <v>HÃ ng KM nhÆ°ng ráº¥t Ä‘áº¹p, Ä‘Ã³ng gÃ³i ráº¥t cáº©n tháº­n, giao hÃ ng nhanh</v>
          </cell>
          <cell r="C19212">
            <v>5</v>
          </cell>
          <cell r="D19212" t="str">
            <v>positive</v>
          </cell>
        </row>
        <row r="19213">
          <cell r="A19213">
            <v>21694</v>
          </cell>
          <cell r="B19213" t="str">
            <v>chÃ©m giÃ¡ Ä‘Æ°á»£c cháº£o há»‹n. Cáº£m Æ¡n Tefal ráº¥t nhiá»u!ðŸ¥°ðŸ¥°ðŸ¥°</v>
          </cell>
          <cell r="C19213">
            <v>5</v>
          </cell>
          <cell r="D19213" t="str">
            <v>positive</v>
          </cell>
        </row>
        <row r="19214">
          <cell r="A19214">
            <v>21695</v>
          </cell>
          <cell r="B19214" t="str">
            <v>Sáº£n pháº©m Ä‘áº¹p. Shop phá»¥c vá»¥ nhiá»‡t tÃ¬nh, gÃ³i hÃ ng cáº©n tháº­n</v>
          </cell>
          <cell r="C19214">
            <v>5</v>
          </cell>
          <cell r="D19214" t="str">
            <v>positive</v>
          </cell>
        </row>
        <row r="19215">
          <cell r="A19215">
            <v>21696</v>
          </cell>
          <cell r="B19215" t="str">
            <v>huyá»n L. 02 thg 4 2021</v>
          </cell>
          <cell r="C19215">
            <v>5</v>
          </cell>
          <cell r="D19215" t="str">
            <v>neutral</v>
          </cell>
        </row>
        <row r="19216">
          <cell r="A19216">
            <v>21697</v>
          </cell>
          <cell r="B19216" t="str">
            <v>cháº£o bá»‹ mÃ³p,giao hÃ ng nhanh shipper nhiá»‡t tÃ¬nh mua hÃ ng lazada nhiá»u láº§n rá»“i mÃ  láº§n nÃ y tháº¥t vá»ng nháº¥t.</v>
          </cell>
          <cell r="C19216">
            <v>4</v>
          </cell>
          <cell r="D19216" t="str">
            <v>positive</v>
          </cell>
        </row>
        <row r="19217">
          <cell r="A19217">
            <v>21698</v>
          </cell>
          <cell r="B19217" t="str">
            <v>Bá»™ ná»“i ráº¥t Ä‘áº¹p, mÃ¬nh ráº¥t Æ°ng Ä‘Ã¡ng mua</v>
          </cell>
          <cell r="C19217">
            <v>5</v>
          </cell>
          <cell r="D19217" t="str">
            <v>positive</v>
          </cell>
        </row>
        <row r="19218">
          <cell r="A19218">
            <v>21699</v>
          </cell>
          <cell r="B19218" t="str">
            <v>RÃ¢t Ä‘áº¹p</v>
          </cell>
          <cell r="C19218">
            <v>5</v>
          </cell>
          <cell r="D19218" t="str">
            <v>positive</v>
          </cell>
        </row>
        <row r="19219">
          <cell r="A19219">
            <v>21700</v>
          </cell>
          <cell r="B19219" t="str">
            <v>Nguyá»…n Ä. 02 thg 4 2021</v>
          </cell>
          <cell r="C19219">
            <v>5</v>
          </cell>
          <cell r="D19219" t="str">
            <v>neutral</v>
          </cell>
        </row>
        <row r="19220">
          <cell r="A19220">
            <v>21701</v>
          </cell>
          <cell r="B19220" t="str">
            <v>Nguyá»…n Ä. 02 thg 4 2021</v>
          </cell>
          <cell r="C19220">
            <v>5</v>
          </cell>
          <cell r="D19220" t="str">
            <v>neutral</v>
          </cell>
        </row>
        <row r="19221">
          <cell r="A19221">
            <v>21702</v>
          </cell>
          <cell r="B19221" t="str">
            <v>Cháº£o nhÃ¬n ok láº¯m, khÃ¡ nháº¹. Sáº½ á»§ng há»™ tiáº¿p, mong shop cÃ³ nhiá»u khuyáº¿n mÃ£i ná»¯a</v>
          </cell>
          <cell r="C19221">
            <v>5</v>
          </cell>
          <cell r="D19221" t="str">
            <v>positive</v>
          </cell>
        </row>
        <row r="19222">
          <cell r="A19222">
            <v>21703</v>
          </cell>
          <cell r="B19222" t="str">
            <v>Khai N. 02 thg 4 2021</v>
          </cell>
          <cell r="C19222">
            <v>5</v>
          </cell>
          <cell r="D19222" t="str">
            <v>neutral</v>
          </cell>
        </row>
        <row r="19223">
          <cell r="A19223">
            <v>21704</v>
          </cell>
          <cell r="B19223" t="str">
            <v>Äáº¹p nhÆ° hÃ¬nh</v>
          </cell>
          <cell r="C19223">
            <v>5</v>
          </cell>
          <cell r="D19223" t="str">
            <v>positive</v>
          </cell>
        </row>
        <row r="19224">
          <cell r="A19224">
            <v>21705</v>
          </cell>
          <cell r="B19224" t="str">
            <v>Ráº¥t tá»‘t</v>
          </cell>
          <cell r="C19224">
            <v>5</v>
          </cell>
          <cell r="D19224" t="str">
            <v>positive</v>
          </cell>
        </row>
        <row r="19225">
          <cell r="A19225">
            <v>21706</v>
          </cell>
          <cell r="B19225" t="str">
            <v>Háº£i B. 02 thg 4 2021</v>
          </cell>
          <cell r="C19225">
            <v>5</v>
          </cell>
          <cell r="D19225" t="str">
            <v>neutral</v>
          </cell>
        </row>
        <row r="19226">
          <cell r="A19226">
            <v>21707</v>
          </cell>
          <cell r="B19226" t="str">
            <v>lÃª N. 02 thg 4 2021</v>
          </cell>
          <cell r="C19226">
            <v>5</v>
          </cell>
          <cell r="D19226" t="str">
            <v>neutral</v>
          </cell>
        </row>
        <row r="19227">
          <cell r="A19227">
            <v>21708</v>
          </cell>
          <cell r="B19227" t="str">
            <v>tÃ¬m hiá»ƒu nhiá»u loáº¡i, chá»‘t ná»“i nÃ y quÃ¡ hÃ i lÃ²ng. MÃ¬nh book giao trong ngÃ y nhÆ°ng qua hsau má»›i giao. hic</v>
          </cell>
          <cell r="C19227">
            <v>5</v>
          </cell>
          <cell r="D19227" t="str">
            <v>positive</v>
          </cell>
        </row>
        <row r="19228">
          <cell r="A19228">
            <v>21709</v>
          </cell>
          <cell r="B19228" t="str">
            <v>Äinh T. 02 thg 4 2021</v>
          </cell>
          <cell r="C19228">
            <v>5</v>
          </cell>
          <cell r="D19228" t="str">
            <v>neutral</v>
          </cell>
        </row>
        <row r="19229">
          <cell r="A19229">
            <v>21710</v>
          </cell>
          <cell r="B19229" t="str">
            <v>TRÆ¯Æ NG K. 02 thg 4 2021</v>
          </cell>
          <cell r="C19229">
            <v>5</v>
          </cell>
          <cell r="D19229" t="str">
            <v>neutral</v>
          </cell>
        </row>
        <row r="19230">
          <cell r="A19230">
            <v>21711</v>
          </cell>
          <cell r="B19230" t="str">
            <v>hts tá»‘t dÃ¹ng Ä‘Æ°á»£c ráº¥t thÃ­ch chuáº©n nÃªn mua vÃ  sá»­ dá»¥ng máº«u mÃ£ bá»n. Ä‘áº¹p snag tÃ´i ráº¥t hÃ i lÃ²ng khi mua sáº£n pháº©m nÃ y</v>
          </cell>
          <cell r="C19230">
            <v>5</v>
          </cell>
          <cell r="D19230" t="str">
            <v>positive</v>
          </cell>
        </row>
        <row r="19231">
          <cell r="A19231">
            <v>21712</v>
          </cell>
          <cell r="B19231" t="str">
            <v>hang tá»‘t dÃ¹ng Ä‘Æ°á»£c.</v>
          </cell>
          <cell r="C19231">
            <v>5</v>
          </cell>
          <cell r="D19231" t="str">
            <v>positive</v>
          </cell>
        </row>
        <row r="19232">
          <cell r="A19232">
            <v>21713</v>
          </cell>
          <cell r="B19232" t="str">
            <v>good product</v>
          </cell>
          <cell r="C19232">
            <v>5</v>
          </cell>
          <cell r="D19232" t="str">
            <v>positive</v>
          </cell>
        </row>
        <row r="19233">
          <cell r="A19233">
            <v>21714</v>
          </cell>
          <cell r="B19233" t="str">
            <v>Le T. 02 thg 4 2021</v>
          </cell>
          <cell r="C19233">
            <v>5</v>
          </cell>
          <cell r="D19233" t="str">
            <v>neutral</v>
          </cell>
        </row>
        <row r="19234">
          <cell r="A19234">
            <v>21715</v>
          </cell>
          <cell r="B19234" t="str">
            <v>Nguyá»…n H. 02 thg 4 2021</v>
          </cell>
          <cell r="C19234">
            <v>5</v>
          </cell>
          <cell r="D19234" t="str">
            <v>neutral</v>
          </cell>
        </row>
        <row r="19235">
          <cell r="A19235">
            <v>21716</v>
          </cell>
          <cell r="B19235" t="str">
            <v>Emily L. 02 thg 4 2021</v>
          </cell>
          <cell r="C19235">
            <v>5</v>
          </cell>
          <cell r="D19235" t="str">
            <v>neutral</v>
          </cell>
        </row>
        <row r="19236">
          <cell r="A19236">
            <v>21717</v>
          </cell>
          <cell r="B19236" t="str">
            <v>Mua Ä‘Æ°á»£c bá»™ cháº£o quÃ¡ lÃ  thÃ­ch, cÃ²n nháº­n Ä‘Æ°á»£c quÃ  táº·ng chai nÆ°á»›c rá»­a chÃ©n. Ráº¥t hÃ i lÃ²ng!</v>
          </cell>
          <cell r="C19236">
            <v>5</v>
          </cell>
          <cell r="D19236" t="str">
            <v>positive</v>
          </cell>
        </row>
        <row r="19237">
          <cell r="A19237">
            <v>21718</v>
          </cell>
          <cell r="B19237" t="str">
            <v>LÃª T. 02 thg 4 2021</v>
          </cell>
          <cell r="C19237">
            <v>5</v>
          </cell>
          <cell r="D19237" t="str">
            <v>neutral</v>
          </cell>
        </row>
        <row r="19238">
          <cell r="A19238">
            <v>21719</v>
          </cell>
          <cell r="B19238" t="str">
            <v>Nguyen V. 02 thg 4 2021</v>
          </cell>
          <cell r="C19238">
            <v>5</v>
          </cell>
          <cell r="D19238" t="str">
            <v>neutral</v>
          </cell>
        </row>
        <row r="19239">
          <cell r="A19239">
            <v>21720</v>
          </cell>
          <cell r="B19239" t="str">
            <v>ChÆ°a náº¥u chÆ°a biáº¿t nhÆ°ng nhÃ¬n sá»‹n sÃ²</v>
          </cell>
          <cell r="C19239">
            <v>5</v>
          </cell>
          <cell r="D19239" t="str">
            <v>positive</v>
          </cell>
        </row>
        <row r="19240">
          <cell r="A19240">
            <v>21721</v>
          </cell>
          <cell r="B19240" t="str">
            <v>Náº¥u siÃªu láº¹</v>
          </cell>
          <cell r="C19240">
            <v>5</v>
          </cell>
          <cell r="D19240" t="str">
            <v>positive</v>
          </cell>
        </row>
        <row r="19241">
          <cell r="A19241">
            <v>21722</v>
          </cell>
          <cell r="B19241" t="str">
            <v>hÃ i khuyáº¿n mÃ£i, hÃ i lÃ²ng</v>
          </cell>
          <cell r="C19241">
            <v>5</v>
          </cell>
          <cell r="D19241" t="str">
            <v>positive</v>
          </cell>
        </row>
        <row r="19242">
          <cell r="A19242">
            <v>21723</v>
          </cell>
          <cell r="B19242" t="str">
            <v>ráº¥t hÃ i lÃ²ng vá»›i sáº£n pháº©m nháº­n Ä‘Æ°á»£c</v>
          </cell>
          <cell r="C19242">
            <v>5</v>
          </cell>
          <cell r="D19242" t="str">
            <v>positive</v>
          </cell>
        </row>
        <row r="19243">
          <cell r="A19243">
            <v>21724</v>
          </cell>
          <cell r="B19243" t="str">
            <v>Nguyá»…n S. 02 thg 4 2021</v>
          </cell>
          <cell r="C19243">
            <v>5</v>
          </cell>
          <cell r="D19243" t="str">
            <v>neutral</v>
          </cell>
        </row>
        <row r="19244">
          <cell r="A19244">
            <v>21725</v>
          </cell>
          <cell r="B19244" t="str">
            <v>Thank you once again!</v>
          </cell>
          <cell r="C19244">
            <v>5</v>
          </cell>
          <cell r="D19244" t="str">
            <v>positive</v>
          </cell>
        </row>
        <row r="19245">
          <cell r="A19245">
            <v>21726</v>
          </cell>
          <cell r="B19245" t="str">
            <v>hÃ ng Ä‘Ã³ng gÃ³i cáº©n tháº­n, cháº¥t lÆ°á»£ng tá»‘t</v>
          </cell>
          <cell r="C19245">
            <v>5</v>
          </cell>
          <cell r="D19245" t="str">
            <v>positive</v>
          </cell>
        </row>
        <row r="19246">
          <cell r="A19246">
            <v>21727</v>
          </cell>
          <cell r="B19246" t="str">
            <v>Nguyá»…n H. 02 thg 4 2021</v>
          </cell>
          <cell r="C19246">
            <v>5</v>
          </cell>
          <cell r="D19246" t="str">
            <v>neutral</v>
          </cell>
        </row>
        <row r="19247">
          <cell r="A19247">
            <v>21728</v>
          </cell>
          <cell r="B19247" t="str">
            <v>Nguyá»…n H. 02 thg 4 2021</v>
          </cell>
          <cell r="C19247">
            <v>5</v>
          </cell>
          <cell r="D19247" t="str">
            <v>neutral</v>
          </cell>
        </row>
        <row r="19248">
          <cell r="A19248">
            <v>21729</v>
          </cell>
          <cell r="B19248" t="str">
            <v>Ná»“i siÃªu siÃªu Ä‘áº¹p to dÃ£ man luÃ´n mn nhÃ©. Cháº¥t lÆ°á»£ng khá»i bÃ n nhÃ¬n Ä‘Ã£ mÃª rá»“i. Mn nÃªn sáº¯m ngay cáº£ bá»™ nhÃ©</v>
          </cell>
          <cell r="C19248">
            <v>5</v>
          </cell>
          <cell r="D19248" t="str">
            <v>positive</v>
          </cell>
        </row>
        <row r="19249">
          <cell r="A19249">
            <v>21730</v>
          </cell>
          <cell r="B19249" t="str">
            <v>Tuan T. 02 thg 4 2021</v>
          </cell>
          <cell r="C19249">
            <v>5</v>
          </cell>
          <cell r="D19249" t="str">
            <v>neutral</v>
          </cell>
        </row>
        <row r="19250">
          <cell r="A19250">
            <v>21731</v>
          </cell>
          <cell r="B19250" t="str">
            <v>Tuan T. 02 thg 4 2021</v>
          </cell>
          <cell r="C19250">
            <v>5</v>
          </cell>
          <cell r="D19250" t="str">
            <v>neutral</v>
          </cell>
        </row>
        <row r="19251">
          <cell r="A19251">
            <v>21732</v>
          </cell>
          <cell r="B19251" t="str">
            <v>Tuan T. 02 thg 4 2021</v>
          </cell>
          <cell r="C19251">
            <v>5</v>
          </cell>
          <cell r="D19251" t="str">
            <v>neutral</v>
          </cell>
        </row>
        <row r="19252">
          <cell r="A19252">
            <v>21733</v>
          </cell>
          <cell r="B19252" t="str">
            <v>*******886 02 thg 4 2021</v>
          </cell>
          <cell r="C19252">
            <v>5</v>
          </cell>
          <cell r="D19252" t="str">
            <v>neutral</v>
          </cell>
        </row>
        <row r="19253">
          <cell r="A19253">
            <v>21734</v>
          </cell>
          <cell r="B19253" t="str">
            <v>Cháº£o Ä‘áº¹p, mong lÃ  dÃ¹ng sáº½ bá»n.</v>
          </cell>
          <cell r="C19253">
            <v>5</v>
          </cell>
          <cell r="D19253" t="str">
            <v>positive</v>
          </cell>
        </row>
        <row r="19254">
          <cell r="A19254">
            <v>21735</v>
          </cell>
          <cell r="B19254" t="str">
            <v>Hoang T. 02 thg 4 2021</v>
          </cell>
          <cell r="C19254">
            <v>5</v>
          </cell>
          <cell r="D19254" t="str">
            <v>neutral</v>
          </cell>
        </row>
        <row r="19255">
          <cell r="A19255">
            <v>21736</v>
          </cell>
          <cell r="B19255" t="str">
            <v>NgÃ´ P. 02 thg 4 2021</v>
          </cell>
          <cell r="C19255">
            <v>5</v>
          </cell>
          <cell r="D19255" t="str">
            <v>neutral</v>
          </cell>
        </row>
        <row r="19256">
          <cell r="A19256">
            <v>21737</v>
          </cell>
          <cell r="B19256" t="str">
            <v>hÃ i lÃ²ng</v>
          </cell>
          <cell r="C19256">
            <v>5</v>
          </cell>
          <cell r="D19256" t="str">
            <v>positive</v>
          </cell>
        </row>
        <row r="19257">
          <cell r="A19257">
            <v>21738</v>
          </cell>
          <cell r="B19257" t="str">
            <v>sáº£n pháº©m ráº¥t Ä‘Ã¡ng tiá»n</v>
          </cell>
          <cell r="C19257">
            <v>5</v>
          </cell>
          <cell r="D19257" t="str">
            <v>positive</v>
          </cell>
        </row>
        <row r="19258">
          <cell r="A19258">
            <v>21739</v>
          </cell>
          <cell r="B19258" t="str">
            <v>BÃ¬nh Ä‘áº¹p, hiá»‡n Ä‘áº¡i. ChÆ°a xÃ i nÃªn chÆ°a nháº­n xÃ©t Ä‘Æ°á»£c hi</v>
          </cell>
          <cell r="C19258">
            <v>5</v>
          </cell>
          <cell r="D19258" t="str">
            <v>positive</v>
          </cell>
        </row>
        <row r="19259">
          <cell r="A19259">
            <v>21740</v>
          </cell>
          <cell r="B19259" t="str">
            <v>Ná»“i chiÃªn Ä‘á»“ Äƒn ngon, máº«u mÃ£ Ä‘áº¹p. Pháº£i láº­t máº·t nhÃ© mn, mua cÃ³ khuyáº¿n mÃ£i nÃªn Ä‘Æ°á»£c giÃ¡ tá»‘t. CÃ¡m Æ¡n ðŸ˜</v>
          </cell>
          <cell r="C19259">
            <v>5</v>
          </cell>
          <cell r="D19259" t="str">
            <v>positive</v>
          </cell>
        </row>
        <row r="19260">
          <cell r="A19260">
            <v>21741</v>
          </cell>
          <cell r="B19260" t="str">
            <v>nguyá»…n V. 02 thg 4 2021</v>
          </cell>
          <cell r="C19260">
            <v>5</v>
          </cell>
          <cell r="D19260" t="str">
            <v>neutral</v>
          </cell>
        </row>
        <row r="19261">
          <cell r="A19261">
            <v>21742</v>
          </cell>
          <cell r="B19261" t="str">
            <v>TÃ´i Ä‘áº·t mua cÃ¡i ná»“i Tefal mini nÃ y lazada giao cho cÃ¡i ná»“i Sharp to Ä‘Ã¹ng. (lÃºc trÆ°á»›c Ä‘Ã£ mua 1 ná»“i Tefal cao táº§n vá» sá»­ dá»¥ng). Lazada chá»‰ xin lá»—i, yÃªu cáº§u tÃ´i tráº£ hÃ ng, hoÃ n tiá»n vÃ  Ä‘áº·t láº¡i hÃ ng vá»›i giÃ¡ chÃªnh lá»‡ch 240.000 Ä‘. Lazada khÃ´ng chá»‹u trÃ¡ch nhiá»‡m cho sá»± cáº©u tháº£ vÃ´ trÃ¡ch nhiá»‡m cá»§a mÃ¬nh, láº¡i kÃªu KH liÃªn há»‡ nhÃ  bÃ¡n xem cÃ³ há»— trá»£ giáº£m giÃ¡ khÃ´ng. VÃ´ lÃ½ háº¿t sá»©c, vÃ´ trÃ¡ch nhiá»‡m, sau khi mua Ä‘Æ¡n hÃ ng tefal nÃ y, tÃ´i khÃ´ng muá»‘n lÃªn Lazada ná»¯a, xÃ³a ap. Váº«n mua Tefal nhÆ°ng qua chá»• khÃ¡c á»§ng há»™</v>
          </cell>
          <cell r="C19261">
            <v>5</v>
          </cell>
          <cell r="D19261" t="str">
            <v>negative</v>
          </cell>
        </row>
        <row r="19262">
          <cell r="A19262">
            <v>21743</v>
          </cell>
          <cell r="B19262" t="str">
            <v>Ben G. 02 thg 4 2021</v>
          </cell>
          <cell r="C19262">
            <v>5</v>
          </cell>
          <cell r="D19262" t="str">
            <v>neutral</v>
          </cell>
        </row>
        <row r="19263">
          <cell r="A19263">
            <v>21744</v>
          </cell>
          <cell r="B19263" t="str">
            <v>Ráº¥t Ä‘áº¹p vÃ  ráº¥t thÃ­ch hihi</v>
          </cell>
          <cell r="C19263">
            <v>5</v>
          </cell>
          <cell r="D19263" t="str">
            <v>positive</v>
          </cell>
        </row>
        <row r="19264">
          <cell r="A19264">
            <v>21745</v>
          </cell>
          <cell r="B19264" t="str">
            <v>Ok</v>
          </cell>
          <cell r="C19264">
            <v>5</v>
          </cell>
          <cell r="D19264" t="str">
            <v>positive</v>
          </cell>
        </row>
        <row r="19265">
          <cell r="A19265">
            <v>21746</v>
          </cell>
          <cell r="B19265" t="str">
            <v>Pham T. 02 thg 4 2021</v>
          </cell>
          <cell r="C19265">
            <v>5</v>
          </cell>
          <cell r="D19265" t="str">
            <v>neutral</v>
          </cell>
        </row>
        <row r="19266">
          <cell r="A19266">
            <v>21747</v>
          </cell>
          <cell r="B19266" t="str">
            <v>mÃ¬nh khÃ´ng nháº­n Ä‘Æ°á»£c hoÃ¡ Ä‘Æ¡n vÃ  phiáº¿u báº£o hÃ nh trong thÃ¹ng hÃ ng? pháº£i lÃ m tháº¿ nÃ o má»› Ä‘Æ°á»£c báº£o hÃ nh</v>
          </cell>
          <cell r="C19266">
            <v>5</v>
          </cell>
          <cell r="D19266" t="str">
            <v>negative</v>
          </cell>
        </row>
        <row r="19267">
          <cell r="A19267">
            <v>21748</v>
          </cell>
          <cell r="B19267" t="str">
            <v>LÃª T. 02 thg 4 2021</v>
          </cell>
          <cell r="C19267">
            <v>5</v>
          </cell>
          <cell r="D19267" t="str">
            <v>neutral</v>
          </cell>
        </row>
        <row r="19268">
          <cell r="A19268">
            <v>21749</v>
          </cell>
          <cell r="B19268" t="str">
            <v>Huan J. 02 thg 4 2021</v>
          </cell>
          <cell r="C19268">
            <v>4</v>
          </cell>
          <cell r="D19268" t="str">
            <v>neutral</v>
          </cell>
        </row>
        <row r="19269">
          <cell r="A19269">
            <v>21750</v>
          </cell>
          <cell r="B19269" t="str">
            <v>Huan J. 02 thg 4 2021</v>
          </cell>
          <cell r="C19269">
            <v>4</v>
          </cell>
          <cell r="D19269" t="str">
            <v>neutral</v>
          </cell>
        </row>
        <row r="19270">
          <cell r="A19270">
            <v>21751</v>
          </cell>
          <cell r="B19270" t="str">
            <v>Anh B. 02 thg 4 2021</v>
          </cell>
          <cell r="C19270">
            <v>5</v>
          </cell>
          <cell r="D19270" t="str">
            <v>neutral</v>
          </cell>
        </row>
        <row r="19271">
          <cell r="A19271">
            <v>21752</v>
          </cell>
          <cell r="B19271" t="str">
            <v>Nguyá»…n T. 02 thg 4 2021</v>
          </cell>
          <cell r="C19271">
            <v>5</v>
          </cell>
          <cell r="D19271" t="str">
            <v>neutral</v>
          </cell>
        </row>
        <row r="19272">
          <cell r="A19272">
            <v>21753</v>
          </cell>
          <cell r="B19272" t="str">
            <v>Okieeeeeeeeeeeeeeeeeeeeeeeeeeeeeeeeeeeeeeeeeeeeeeeeeeeeeeeeeeeeeeeeereeerreeeeee</v>
          </cell>
          <cell r="C19272">
            <v>5</v>
          </cell>
          <cell r="D19272" t="str">
            <v>positive</v>
          </cell>
        </row>
        <row r="19273">
          <cell r="A19273">
            <v>21754</v>
          </cell>
          <cell r="B19273" t="str">
            <v>Nguyen H. 02 thg 4 2021</v>
          </cell>
          <cell r="C19273">
            <v>3</v>
          </cell>
          <cell r="D19273" t="str">
            <v>neutral</v>
          </cell>
        </row>
        <row r="19274">
          <cell r="A19274">
            <v>21755</v>
          </cell>
          <cell r="B19274" t="str">
            <v>HÃ i lÃ²ng vá»›i Ä‘Ã³ng gÃ³i vÃ  giao hÃ ng ká»‹p thá»i HÃ i lÃ²ng vá»›i Ä‘Ã³ng gÃ³i vÃ  giao hÃ ng ká»‹p thá»i HÃ i lÃ²ng vá»›i Ä‘Ã³ng gÃ³i vÃ  giao hÃ ng ká»‹p thá»i</v>
          </cell>
          <cell r="C19274">
            <v>5</v>
          </cell>
          <cell r="D19274" t="str">
            <v>positive</v>
          </cell>
        </row>
        <row r="19275">
          <cell r="A19275">
            <v>21756</v>
          </cell>
          <cell r="B19275" t="str">
            <v>HÃ i lÃ²ng</v>
          </cell>
          <cell r="C19275">
            <v>5</v>
          </cell>
          <cell r="D19275" t="str">
            <v>positive</v>
          </cell>
        </row>
        <row r="19276">
          <cell r="A19276">
            <v>21757</v>
          </cell>
          <cell r="B19276" t="str">
            <v>QuÃ¡ tháº¥t vá»ng vá»›i kiá»ƒu bÃ¡n hÃ ng nhÆ° nÃ y, náº¿u ko pháº£i lÃ  Ä‘Ã£ thanh toÃ¡n tÃ´i sáº½ tá»« chá»‘i nháº­n hÃ ng, cháº¯c sáº½ ko cÃ³ láº§n sau, Ä‘á»“ Ä‘iá»‡n mÃ  Ä‘Ã³ng hÃ ng kiá»ƒu nÃ y ko cháº¥p nháº­n Ä‘Æ°á»£c</v>
          </cell>
          <cell r="C19276">
            <v>1</v>
          </cell>
          <cell r="D19276" t="str">
            <v>negative</v>
          </cell>
        </row>
        <row r="19277">
          <cell r="A19277">
            <v>21758</v>
          </cell>
          <cell r="B19277" t="str">
            <v>Má»›i khá»Ÿi Ä‘á»™ng chá» mÃ¡y phun hÆ¡i nÆ°á»›c khÃ¡ lÃ  lÃ¢u. Pháº£i kÃ­ch hoáº¡t máº¥y láº§n khÃ´ng biáº¿t cÃ³ pháº£i do mÃ¡y má»›i nÃªn lÃ¢u hay khÃ´ng</v>
          </cell>
          <cell r="C19277">
            <v>5</v>
          </cell>
          <cell r="D19277" t="str">
            <v>negative</v>
          </cell>
        </row>
        <row r="19278">
          <cell r="A19278">
            <v>21759</v>
          </cell>
          <cell r="B19278" t="str">
            <v>ok......ðŸ‘ðŸ‘ðŸ‘ðŸ‘ðŸ‘ðŸ‘ðŸ‘ðŸ‘ðŸ‘ðŸ‘ðŸ‘ðŸ‘ðŸ‘ðŸ‘ðŸ‘ðŸ‘ðŸ‘ðŸ‘ðŸ‘ðŸ‘ðŸ‘ðŸ‘ðŸ‘ðŸ‘ðŸ‘ðŸ‘ðŸ‘ðŸ‘ðŸ‘ðŸ‘ðŸ‘ðŸ‘ðŸ‘ðŸ‘ðŸ‘</v>
          </cell>
          <cell r="C19278">
            <v>5</v>
          </cell>
          <cell r="D19278" t="str">
            <v>positive</v>
          </cell>
        </row>
        <row r="19279">
          <cell r="A19279">
            <v>21760</v>
          </cell>
          <cell r="B19279" t="str">
            <v>Nguyen T. 02 thg 4 2021</v>
          </cell>
          <cell r="C19279">
            <v>4</v>
          </cell>
          <cell r="D19279" t="str">
            <v>neutral</v>
          </cell>
        </row>
        <row r="19280">
          <cell r="A19280">
            <v>21761</v>
          </cell>
          <cell r="B19280" t="str">
            <v>Cháº£o dÃ y dáº·n, cÃ³ pháº§n bÃ¡o nhiá»‡t thuáº­n tiá»‡n cho ngÆ°á»i dÃ¹ng.</v>
          </cell>
          <cell r="C19280">
            <v>5</v>
          </cell>
          <cell r="D19280" t="str">
            <v>positive</v>
          </cell>
        </row>
        <row r="19281">
          <cell r="A19281">
            <v>21762</v>
          </cell>
          <cell r="B19281" t="str">
            <v>Cháº£o nhÃ¬n Ä‘áº¹p.cháº¯c chÄƒn.shop Ä‘Ã³ng gÃ³i ráº¥t cáº©n tháº­n. moi nguoi yÃªn tÃ¢m mua táº¡i shop áº¡ phuc vá»¥ nhiÃªt tinh</v>
          </cell>
          <cell r="C19281">
            <v>5</v>
          </cell>
          <cell r="D19281" t="str">
            <v>positive</v>
          </cell>
        </row>
        <row r="19282">
          <cell r="A19282">
            <v>21763</v>
          </cell>
          <cell r="B19282" t="str">
            <v>Thanh L. 02 thg 4 2021</v>
          </cell>
          <cell r="C19282">
            <v>5</v>
          </cell>
          <cell r="D19282" t="str">
            <v>neutral</v>
          </cell>
        </row>
        <row r="19283">
          <cell r="A19283">
            <v>21764</v>
          </cell>
          <cell r="B19283" t="str">
            <v>Báº¡n Æ¡i Lazada Ä‘ang livestream Ä‘Ã³. Click táº¡i Ä‘Ã¢y Ä‘á»ƒ xem ngay! | https://s.lazada.vn/s.0MvWI</v>
          </cell>
          <cell r="C19283">
            <v>5</v>
          </cell>
          <cell r="D19283" t="str">
            <v>positive</v>
          </cell>
        </row>
        <row r="19284">
          <cell r="A19284">
            <v>21765</v>
          </cell>
          <cell r="B19284" t="str">
            <v>á»§i Ä‘á»“ ráº¥t nhanh, pháº³ng. hÃ i lÃ²ng</v>
          </cell>
          <cell r="C19284">
            <v>5</v>
          </cell>
          <cell r="D19284" t="str">
            <v>positive</v>
          </cell>
        </row>
        <row r="19285">
          <cell r="A19285">
            <v>21766</v>
          </cell>
          <cell r="B19285" t="str">
            <v>Lin M. 02 thg 4 2021</v>
          </cell>
          <cell r="C19285">
            <v>5</v>
          </cell>
          <cell r="D19285" t="str">
            <v>neutral</v>
          </cell>
        </row>
        <row r="19286">
          <cell r="A19286">
            <v>21767</v>
          </cell>
          <cell r="B19286" t="str">
            <v>*******131 01 thg 4 2021</v>
          </cell>
          <cell r="C19286">
            <v>5</v>
          </cell>
          <cell r="D19286" t="str">
            <v>neutral</v>
          </cell>
        </row>
        <row r="19287">
          <cell r="A19287">
            <v>21768</v>
          </cell>
          <cell r="B19287" t="str">
            <v>Tráº§n B. 01 thg 4 2021</v>
          </cell>
          <cell r="C19287">
            <v>5</v>
          </cell>
          <cell r="D19287" t="str">
            <v>neutral</v>
          </cell>
        </row>
        <row r="19288">
          <cell r="A19288">
            <v>21769</v>
          </cell>
          <cell r="B19288" t="str">
            <v>Tráº§n B. 01 thg 4 2021</v>
          </cell>
          <cell r="C19288">
            <v>5</v>
          </cell>
          <cell r="D19288" t="str">
            <v>neutral</v>
          </cell>
        </row>
        <row r="19289">
          <cell r="A19289">
            <v>21770</v>
          </cell>
          <cell r="B19289" t="str">
            <v>bÃ n á»§i ráº» mÃ  á»Ÿ ngoÃ i Ä‘áº¹p kinh....mÃ¬nh nháº­n Ä‘c do dÃ¹ng xu mÃ  ko ngá» cháº¥t lÆ°á»£ng ko thá»ƒ mong Ä‘á»£i hÆ¡n ðŸ˜ á»Ÿ ngoÃ i Ä‘áº¹p hÆ¡n nhiá»u láº§n trong hÃ¬nh nhÃ© mnðŸ˜</v>
          </cell>
          <cell r="C19289">
            <v>5</v>
          </cell>
          <cell r="D19289" t="str">
            <v>positive</v>
          </cell>
        </row>
        <row r="19290">
          <cell r="A19290">
            <v>21771</v>
          </cell>
          <cell r="B19290" t="str">
            <v>TrÆ°Æ¡ng C. 01 thg 4 2021</v>
          </cell>
          <cell r="C19290">
            <v>5</v>
          </cell>
          <cell r="D19290" t="str">
            <v>neutral</v>
          </cell>
        </row>
        <row r="19291">
          <cell r="A19291">
            <v>21772</v>
          </cell>
          <cell r="B19291" t="str">
            <v>- BÃ n á»§i Ä‘áº¹p -1 láº§n Ä‘á»• nÆ°á»›c á»§i Ä‘c 1 cÃ¡i Ã¡o. - á»§i Ä‘á»§ tháº³ng chá»© ko nhÆ° bÃ n á»§i thÆ°á»ng Ä‘c. - thÃ­ch há»£p cho ai lÃ m biáº¿ng hoáº·c Ä‘i du lá»‹ch.</v>
          </cell>
          <cell r="C19291">
            <v>5</v>
          </cell>
          <cell r="D19291" t="str">
            <v>positive</v>
          </cell>
        </row>
        <row r="19292">
          <cell r="A19292">
            <v>21773</v>
          </cell>
          <cell r="B19292" t="str">
            <v>Nguyen H. 01 thg 4 2021</v>
          </cell>
          <cell r="C19292">
            <v>5</v>
          </cell>
          <cell r="D19292" t="str">
            <v>neutral</v>
          </cell>
        </row>
        <row r="19293">
          <cell r="A19293">
            <v>21774</v>
          </cell>
          <cell r="B19293" t="str">
            <v>Havy 01 thg 4 2021</v>
          </cell>
          <cell r="C19293">
            <v>5</v>
          </cell>
          <cell r="D19293" t="str">
            <v>neutral</v>
          </cell>
        </row>
        <row r="19294">
          <cell r="A19294">
            <v>21775</v>
          </cell>
          <cell r="B19294" t="str">
            <v>ThÃ¡i T. 01 thg 4 2021</v>
          </cell>
          <cell r="C19294">
            <v>5</v>
          </cell>
          <cell r="D19294" t="str">
            <v>neutral</v>
          </cell>
        </row>
        <row r="19295">
          <cell r="A19295">
            <v>21776</v>
          </cell>
          <cell r="B19295" t="str">
            <v>ThÃ¡i T. 01 thg 4 2021</v>
          </cell>
          <cell r="C19295">
            <v>5</v>
          </cell>
          <cell r="D19295" t="str">
            <v>neutral</v>
          </cell>
        </row>
        <row r="19296">
          <cell r="A19296">
            <v>21777</v>
          </cell>
          <cell r="B19296" t="str">
            <v>Nguyá»…n T. 01 thg 4 2021</v>
          </cell>
          <cell r="C19296">
            <v>4</v>
          </cell>
          <cell r="D19296" t="str">
            <v>neutral</v>
          </cell>
        </row>
        <row r="19297">
          <cell r="A19297">
            <v>21778</v>
          </cell>
          <cell r="B19297" t="str">
            <v>Giao hÃ ng hÆ¡i lÃ¢u. Sáº£n pháº©m táº¡m á»•n tuy thÃ¹ng ngoÃ i cÃ³ bá»‹ má»‘ mÃ©o moitj chÃºt Shop cáº§n Ä‘Ã³ng gÃ³i ká»¹ hÆ¡n.</v>
          </cell>
          <cell r="C19297">
            <v>3</v>
          </cell>
          <cell r="D19297" t="str">
            <v>positive</v>
          </cell>
        </row>
        <row r="19298">
          <cell r="A19298">
            <v>21779</v>
          </cell>
          <cell r="B19298" t="str">
            <v>Ná»“i hÆ¡i nhá» so vá»›i tÆ°á»Ÿng tÆ°á»£ng, cháº¥t lÆ°á»£ng nhÆ°ng chÆ°a dÃ¹ng nÃªn chÆ°a biáº¿t ra sao</v>
          </cell>
          <cell r="C19298">
            <v>5</v>
          </cell>
          <cell r="D19298" t="str">
            <v>positive</v>
          </cell>
        </row>
        <row r="19299">
          <cell r="A19299">
            <v>21780</v>
          </cell>
          <cell r="B19299" t="str">
            <v>BÃ¹i T. 01 thg 4 2021</v>
          </cell>
          <cell r="C19299">
            <v>4</v>
          </cell>
          <cell r="D19299" t="str">
            <v>neutral</v>
          </cell>
        </row>
        <row r="19300">
          <cell r="A19300">
            <v>21781</v>
          </cell>
          <cell r="B19300" t="str">
            <v>ÄÃ³ng gÃ³i cáº©n tháº­n.hÃ ng má»›i Ä‘áº¹p.chÆ°a xÃ i nÃªn chÆ°a Ä‘Ã¡nh giÃ¡ vá» cháº¥t lÆ°á»£ng!</v>
          </cell>
          <cell r="C19300">
            <v>5</v>
          </cell>
          <cell r="D19300" t="str">
            <v>positive</v>
          </cell>
        </row>
        <row r="19301">
          <cell r="A19301">
            <v>21782</v>
          </cell>
          <cell r="B19301" t="str">
            <v>HÃ ng táº·ng kÃ¨m Ä‘áº¹p,Ä‘Ã³ng gÃ³i cáº©n tháº­n.chÆ°a xÃ i nÃªn chÆ°a Ä‘Ã¡nh giÃ¡ vá» cháº¥t lÆ°á»£ng.</v>
          </cell>
          <cell r="C19301">
            <v>5</v>
          </cell>
          <cell r="D19301" t="str">
            <v>positive</v>
          </cell>
        </row>
        <row r="19302">
          <cell r="A19302">
            <v>21783</v>
          </cell>
          <cell r="B19302" t="str">
            <v>Tráº§n T. 01 thg 4 2021</v>
          </cell>
          <cell r="C19302">
            <v>5</v>
          </cell>
          <cell r="D19302" t="str">
            <v>neutral</v>
          </cell>
        </row>
        <row r="19303">
          <cell r="A19303">
            <v>21784</v>
          </cell>
          <cell r="B19303" t="str">
            <v>hÃ ng ráº¥t Ä‘áº¹p mÃ¬nh ráº¥t vui khi nháº­n hÃ ng cá»­a hÃ ng .vÃ  giao hÃ ng. khÃ´ng cÃ³ Ä‘á»ƒ bÃ n cáº£m Æ¡n táº¥t cáº£ ......hÃ i lÃ²ng</v>
          </cell>
          <cell r="C19303">
            <v>5</v>
          </cell>
          <cell r="D19303" t="str">
            <v>positive</v>
          </cell>
        </row>
        <row r="19304">
          <cell r="A19304">
            <v>21785</v>
          </cell>
          <cell r="B19304" t="str">
            <v>ngo Q. 01 thg 4 2021</v>
          </cell>
          <cell r="C19304">
            <v>5</v>
          </cell>
          <cell r="D19304" t="str">
            <v>neutral</v>
          </cell>
        </row>
        <row r="19305">
          <cell r="A19305">
            <v>21786</v>
          </cell>
          <cell r="B19305" t="str">
            <v>Ná»“i náº·ng, Ä‘áº¹p, hoÃ n thiá»‡n sáº¯c sáº£o. ÄÃ³ng gÃ³i 2 thÃ¹ng ráº¥t cáº©n tháº­n. NhÆ°ng khui thÃ¹ng ra cÃ³ 1 con á»‘c dÆ° trong lÃ²ng ná»“i. MÃ¬nh khÃ´ng hiá»ƒu á»‘c nÃ y Ä‘e lÃ m gÃ¬. Mong Tefal giáº£i thÃ­ch.</v>
          </cell>
          <cell r="C19305">
            <v>5</v>
          </cell>
          <cell r="D19305" t="str">
            <v>positive</v>
          </cell>
        </row>
        <row r="19306">
          <cell r="A19306">
            <v>21787</v>
          </cell>
          <cell r="B19306" t="str">
            <v>monette L. 01 thg 4 2021</v>
          </cell>
          <cell r="C19306">
            <v>5</v>
          </cell>
          <cell r="D19306" t="str">
            <v>neutral</v>
          </cell>
        </row>
        <row r="19307">
          <cell r="A19307">
            <v>21788</v>
          </cell>
          <cell r="B19307" t="str">
            <v>QUACH T. 01 thg 4 2021</v>
          </cell>
          <cell r="C19307">
            <v>5</v>
          </cell>
          <cell r="D19307" t="str">
            <v>neutral</v>
          </cell>
        </row>
        <row r="19308">
          <cell r="A19308">
            <v>21789</v>
          </cell>
          <cell r="B19308" t="str">
            <v>0908221012 01 thg 4 2021</v>
          </cell>
          <cell r="C19308">
            <v>5</v>
          </cell>
          <cell r="D19308" t="str">
            <v>neutral</v>
          </cell>
        </row>
        <row r="19309">
          <cell r="A19309">
            <v>21790</v>
          </cell>
          <cell r="B19309" t="str">
            <v>Hoang T. 01 thg 4 2021</v>
          </cell>
          <cell r="C19309">
            <v>5</v>
          </cell>
          <cell r="D19309" t="str">
            <v>neutral</v>
          </cell>
        </row>
        <row r="19310">
          <cell r="A19310">
            <v>21791</v>
          </cell>
          <cell r="B19310" t="str">
            <v>Quang T. 01 thg 4 2021</v>
          </cell>
          <cell r="C19310">
            <v>5</v>
          </cell>
          <cell r="D19310" t="str">
            <v>neutral</v>
          </cell>
        </row>
        <row r="19311">
          <cell r="A19311">
            <v>21792</v>
          </cell>
          <cell r="B19311" t="str">
            <v>Quang T. 01 thg 4 2021</v>
          </cell>
          <cell r="C19311">
            <v>5</v>
          </cell>
          <cell r="D19311" t="str">
            <v>neutral</v>
          </cell>
        </row>
        <row r="19312">
          <cell r="A19312">
            <v>21793</v>
          </cell>
          <cell r="B19312" t="str">
            <v>cháº£o Ä‘áº¹p chá»‘ng dÃ­nh tá»‘t</v>
          </cell>
          <cell r="C19312">
            <v>5</v>
          </cell>
          <cell r="D19312" t="str">
            <v>positive</v>
          </cell>
        </row>
        <row r="19313">
          <cell r="A19313">
            <v>21794</v>
          </cell>
          <cell r="B19313" t="str">
            <v>Sáº£n pháº©m xay háº¡t nhá»«, nhanh chÃ³ng giá»¯ Ä‘c mÃ¹i thÆ¡m cá»§a háº¡t. Tuy nhiÃªn do khÃ¡ náº·ng nÃªn vs hÆ¡i má»‡t</v>
          </cell>
          <cell r="C19313">
            <v>5</v>
          </cell>
          <cell r="D19313" t="str">
            <v>positive</v>
          </cell>
        </row>
        <row r="19314">
          <cell r="A19314">
            <v>21795</v>
          </cell>
          <cell r="B19314" t="str">
            <v>ÄÃ³ng gÃ³i ráº¥t cáº©n tháº­n vá»›i 2 lá»›p vá» thÃ¹ng kÃ¨m bá»c chá»‘ng sá»‘c. Ná»“i ráº¥t Ä‘áº¹p, ráº¥t Æ°ng Ã½ láº¡i Ä‘Æ°á»£c táº·ng kÃ¨m áº¥m siÃªu tá»‘c ráº¥t Ä‘áº¹p. Cáº£m Æ¡n shop ráº¥t nhiá»u vÃ  sáº½ á»§ng há»™ tiáº¿p</v>
          </cell>
          <cell r="C19314">
            <v>5</v>
          </cell>
          <cell r="D19314" t="str">
            <v>positive</v>
          </cell>
        </row>
        <row r="19315">
          <cell r="A19315">
            <v>21796</v>
          </cell>
          <cell r="B19315" t="str">
            <v>Giao hÃ ng nhanh, Ä‘Ã³ng gÃ³i cáº©n tháº­n. Ná»“i nhÃ¬n ráº¥t Ä‘áº¹p. MÃ¬nh ráº¥t hÃ i lÃ²ng</v>
          </cell>
          <cell r="C19315">
            <v>5</v>
          </cell>
          <cell r="D19315" t="str">
            <v>positive</v>
          </cell>
        </row>
        <row r="19316">
          <cell r="A19316">
            <v>21797</v>
          </cell>
          <cell r="B19316" t="str">
            <v>Cháº£o ná»“i Ä‘á»u Ä‘áº¹p, cÃ³ Ä‘iá»u shop luÃ´n luÃ´n bá»‹ trá»« Ä‘iá»ƒm bá»Ÿi cÃ¡ch Ä‘Ã³ng hÃ ng, k cÃ³ chá»‘ng sá»‘c gÃ¬ cáº£, chá»‰ cho táº¥t vÃ o thÃ¹ng, nhÆ° tháº¿ nh ngÆ°á»i kÃªu mÃ³p mÃ©o lÃ  pháº£i thÃ´i. Má»™t thÆ°Æ¡ng hiá»‡u lá»›m vÃ  xá»‹n nhÆ° váº­y nháº½ ra nÃªn tiáº¿p thu Ã½ kiáº¿n tá»« lÃ¢u má»›i pháº£i!</v>
          </cell>
          <cell r="C19316">
            <v>4</v>
          </cell>
          <cell r="D19316" t="str">
            <v>positive</v>
          </cell>
        </row>
        <row r="19317">
          <cell r="A19317">
            <v>21798</v>
          </cell>
          <cell r="B19317" t="str">
            <v>duongngoctrung 01 thg 4 2021</v>
          </cell>
          <cell r="C19317">
            <v>5</v>
          </cell>
          <cell r="D19317" t="str">
            <v>neutral</v>
          </cell>
        </row>
        <row r="19318">
          <cell r="A19318">
            <v>21799</v>
          </cell>
          <cell r="B19318" t="str">
            <v>duongngoctrung 01 thg 4 2021</v>
          </cell>
          <cell r="C19318">
            <v>5</v>
          </cell>
          <cell r="D19318" t="str">
            <v>neutral</v>
          </cell>
        </row>
        <row r="19319">
          <cell r="A19319">
            <v>21800</v>
          </cell>
          <cell r="B19319" t="str">
            <v>Linh 01 thg 4 2021</v>
          </cell>
          <cell r="C19319">
            <v>5</v>
          </cell>
          <cell r="D19319" t="str">
            <v>neutral</v>
          </cell>
        </row>
        <row r="19320">
          <cell r="A19320">
            <v>21801</v>
          </cell>
          <cell r="B19320" t="str">
            <v>Tram N. 01 thg 4 2021</v>
          </cell>
          <cell r="C19320">
            <v>5</v>
          </cell>
          <cell r="D19320" t="str">
            <v>neutral</v>
          </cell>
        </row>
        <row r="19321">
          <cell r="A19321">
            <v>21802</v>
          </cell>
          <cell r="B19321" t="str">
            <v>sáº£n pháº©m tá»‘t ,shop Ä‘Ã³ng gÃ³i cáº©n tháº­n ,nhÃ¢n viÃªn thÃ¢n thiá»‡n ðŸ‘ðŸ‘ðŸ‘</v>
          </cell>
          <cell r="C19321">
            <v>5</v>
          </cell>
          <cell r="D19321" t="str">
            <v>positive</v>
          </cell>
        </row>
        <row r="19322">
          <cell r="A19322">
            <v>21803</v>
          </cell>
          <cell r="B19322" t="str">
            <v>Shop Ä‘Ã³ng gÃ³i ráº¥t cáº©n tháº­n, hÃ ng cáº¯m Ä‘iá»‡n cháº¡y ok. DÃ¹ng má»›i Ä‘Ã¡nh giÃ¡ ká»¹ Ä‘Æ°á»£c</v>
          </cell>
          <cell r="C19322">
            <v>5</v>
          </cell>
          <cell r="D19322" t="str">
            <v>positive</v>
          </cell>
        </row>
        <row r="19323">
          <cell r="A19323">
            <v>21804</v>
          </cell>
          <cell r="B19323" t="str">
            <v>Pháº¡m H. 01 thg 4 2021</v>
          </cell>
          <cell r="C19323">
            <v>5</v>
          </cell>
          <cell r="D19323" t="str">
            <v>neutral</v>
          </cell>
        </row>
        <row r="19324">
          <cell r="A19324">
            <v>21805</v>
          </cell>
          <cell r="B19324" t="str">
            <v>Nguyá»…n M. 01 thg 4 2021</v>
          </cell>
          <cell r="C19324">
            <v>5</v>
          </cell>
          <cell r="D19324" t="str">
            <v>neutral</v>
          </cell>
        </row>
        <row r="19325">
          <cell r="A19325">
            <v>21806</v>
          </cell>
          <cell r="B19325" t="str">
            <v>Sáº£n pháº©m nháº­n Ä‘Æ°á»£c giá»‘ng nhÆ° mÃ´ táº£. ÄÃ³ng gÃ³i cháº¯c cháº¯n, giao HÃ ng nhanh. ChÆ°a dÃ¹ng nÃªn chÆ°a biáº¿t Ä‘á»™ bá»n tháº¿ nÃ o.</v>
          </cell>
          <cell r="C19325">
            <v>5</v>
          </cell>
          <cell r="D19325" t="str">
            <v>positive</v>
          </cell>
        </row>
        <row r="19326">
          <cell r="A19326">
            <v>21807</v>
          </cell>
          <cell r="B19326" t="str">
            <v>nhÃ¬n Ä‘áº¹p, cá»©ng, sang ................,,,,,,,,,,,,,,,,,,,,,,,,,,,,,,,,,,,,,,,,,.</v>
          </cell>
          <cell r="C19326">
            <v>5</v>
          </cell>
          <cell r="D19326" t="str">
            <v>positive</v>
          </cell>
        </row>
        <row r="19327">
          <cell r="A19327">
            <v>21808</v>
          </cell>
          <cell r="B19327" t="str">
            <v>KhÃ´ng thoÃ¡t Ä‘Æ°á»£c nÆ°á»›c khi má»Ÿ náº¯p vÃ  bÃªn ngoÃ i ná»“i rá» tay vÃ o giá»±t tÃª tay luÃ´n</v>
          </cell>
          <cell r="C19327">
            <v>3</v>
          </cell>
          <cell r="D19327" t="str">
            <v>negative</v>
          </cell>
        </row>
        <row r="19328">
          <cell r="A19328">
            <v>21809</v>
          </cell>
          <cell r="B19328"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nha!ChÃºc báº¡n vÃ  nhá»¯ng ngÆ°á»i thÃ¢n yÃªu cÃ³ tháº­t nhiá»u sá»©c khá»e !</v>
          </cell>
          <cell r="C19328">
            <v>5</v>
          </cell>
          <cell r="D19328" t="str">
            <v>positive</v>
          </cell>
        </row>
        <row r="19329">
          <cell r="A19329">
            <v>21810</v>
          </cell>
          <cell r="B19329" t="str">
            <v>NGUYEN Q. 01 thg 4 2021</v>
          </cell>
          <cell r="C19329">
            <v>5</v>
          </cell>
          <cell r="D19329" t="str">
            <v>neutral</v>
          </cell>
        </row>
        <row r="19330">
          <cell r="A19330">
            <v>21811</v>
          </cell>
          <cell r="B19330" t="str">
            <v>Ho T. 01 thg 4 2021</v>
          </cell>
          <cell r="C19330">
            <v>5</v>
          </cell>
          <cell r="D19330" t="str">
            <v>neutral</v>
          </cell>
        </row>
        <row r="19331">
          <cell r="A19331">
            <v>21812</v>
          </cell>
          <cell r="B19331" t="str">
            <v>Ho T. 01 thg 4 2021</v>
          </cell>
          <cell r="C19331">
            <v>5</v>
          </cell>
          <cell r="D19331" t="str">
            <v>neutral</v>
          </cell>
        </row>
        <row r="19332">
          <cell r="A19332">
            <v>21813</v>
          </cell>
          <cell r="B19332" t="str">
            <v>Ho T. 01 thg 4 2021</v>
          </cell>
          <cell r="C19332">
            <v>5</v>
          </cell>
          <cell r="D19332" t="str">
            <v>neutral</v>
          </cell>
        </row>
        <row r="19333">
          <cell r="A19333">
            <v>21814</v>
          </cell>
          <cell r="B19333" t="str">
            <v>Thanh N. 01 thg 4 2021</v>
          </cell>
          <cell r="C19333">
            <v>5</v>
          </cell>
          <cell r="D19333" t="str">
            <v>neutral</v>
          </cell>
        </row>
        <row r="19334">
          <cell r="A19334">
            <v>21815</v>
          </cell>
          <cell r="B19334" t="str">
            <v>hÃ ng tá»‘t Ä‘Ãºng máº«u ráº¥t OK cÃ¡m á»£n shop</v>
          </cell>
          <cell r="C19334">
            <v>5</v>
          </cell>
          <cell r="D19334" t="str">
            <v>positive</v>
          </cell>
        </row>
        <row r="19335">
          <cell r="A19335">
            <v>21816</v>
          </cell>
          <cell r="B19335" t="str">
            <v>Huyá»n T. 01 thg 4 2021</v>
          </cell>
          <cell r="C19335">
            <v>5</v>
          </cell>
          <cell r="D19335" t="str">
            <v>neutral</v>
          </cell>
        </row>
        <row r="19336">
          <cell r="A19336">
            <v>21817</v>
          </cell>
          <cell r="B19336" t="str">
            <v>Giao hÃ ng hÆ¡i lÃ¢u nhÆ°ng shipper cá»±c ká»³ nhiá»‡t tÃ¬nh, má»›i náº¥u thá»­ thá»‹t heo Dongpa giá»‘ng trong sá»• tay táº·ng kÃ¨m, thá»‹t má»m vÃ  ngon :)</v>
          </cell>
          <cell r="C19336">
            <v>4</v>
          </cell>
          <cell r="D19336" t="str">
            <v>positive</v>
          </cell>
        </row>
        <row r="19337">
          <cell r="A19337">
            <v>21818</v>
          </cell>
          <cell r="B19337" t="str">
            <v>Vy N. 01 thg 4 2021</v>
          </cell>
          <cell r="C19337">
            <v>5</v>
          </cell>
          <cell r="D19337" t="str">
            <v>neutral</v>
          </cell>
        </row>
        <row r="19338">
          <cell r="A19338">
            <v>21819</v>
          </cell>
          <cell r="B19338" t="str">
            <v>má»i ngÆ°á»i cÃ¢n nháº¯c mua hÃ ng. ráº¥t nhiá»u tw nÃ³i mua vá» mÃ³p mÃ©o. báº£n thÃ¢n mÃ¬nh mua vá» cÅ©ng bá»‹. chat thÃ¬ nÃ³i khÃ´ng há»— trá»£ Ä‘á»•i tráº£. mÃ  cÃ³ Ä‘á»•i tráº£ cÅ©ng ráº¥t máº¥t thá»i gian. há»— trá»£ voucher giáº£m 20% nÃ³i tháº­t chá»© cÃ³ giáº£m 50% cÅ©ng cháº£ muá»‘n mua gÃ¬ á»Ÿ cÃ¡i shop nÃ y ná»¯a. nhÆ° cá»‘ tÃ¬nh Ä‘áº©y hÃ ng lá»—i thÃ¬ pháº£i</v>
          </cell>
          <cell r="C19338">
            <v>1</v>
          </cell>
          <cell r="D19338" t="str">
            <v>positive</v>
          </cell>
        </row>
        <row r="19339">
          <cell r="A19339">
            <v>21820</v>
          </cell>
          <cell r="B19339" t="str">
            <v>Hoang T. 01 thg 4 2021</v>
          </cell>
          <cell r="C19339">
            <v>5</v>
          </cell>
          <cell r="D19339" t="str">
            <v>neutral</v>
          </cell>
        </row>
        <row r="19340">
          <cell r="A19340">
            <v>21821</v>
          </cell>
          <cell r="B19340" t="str">
            <v>Hoang T. 01 thg 4 2021</v>
          </cell>
          <cell r="C19340">
            <v>5</v>
          </cell>
          <cell r="D19340" t="str">
            <v>neutral</v>
          </cell>
        </row>
        <row r="19341">
          <cell r="A19341">
            <v>21822</v>
          </cell>
          <cell r="B19341" t="str">
            <v>BÃ³ng's T. 01 thg 4 2021</v>
          </cell>
          <cell r="C19341">
            <v>5</v>
          </cell>
          <cell r="D19341" t="str">
            <v>neutral</v>
          </cell>
        </row>
        <row r="19342">
          <cell r="A19342">
            <v>21823</v>
          </cell>
          <cell r="B19342" t="str">
            <v>Thanh N. 01 thg 4 2021</v>
          </cell>
          <cell r="C19342">
            <v>5</v>
          </cell>
          <cell r="D19342" t="str">
            <v>neutral</v>
          </cell>
        </row>
        <row r="19343">
          <cell r="A19343">
            <v>21824</v>
          </cell>
          <cell r="B19343" t="str">
            <v>Má»¹ L. 01 thg 4 2021</v>
          </cell>
          <cell r="C19343">
            <v>2</v>
          </cell>
          <cell r="D19343" t="str">
            <v>neutral</v>
          </cell>
        </row>
        <row r="19344">
          <cell r="A19344">
            <v>21825</v>
          </cell>
          <cell r="B19344" t="str">
            <v>Nhph S. 01 thg 4 2021</v>
          </cell>
          <cell r="C19344">
            <v>5</v>
          </cell>
          <cell r="D19344" t="str">
            <v>neutral</v>
          </cell>
        </row>
        <row r="19345">
          <cell r="A19345">
            <v>21826</v>
          </cell>
          <cell r="B19345" t="str">
            <v>Nhph S. 01 thg 4 2021</v>
          </cell>
          <cell r="C19345">
            <v>5</v>
          </cell>
          <cell r="D19345" t="str">
            <v>neutral</v>
          </cell>
        </row>
        <row r="19346">
          <cell r="A19346">
            <v>21827</v>
          </cell>
          <cell r="B19346" t="str">
            <v>náº¥u cÆ¡m ngon, nhanh.</v>
          </cell>
          <cell r="C19346">
            <v>5</v>
          </cell>
          <cell r="D19346" t="str">
            <v>positive</v>
          </cell>
        </row>
        <row r="19347">
          <cell r="A19347">
            <v>21828</v>
          </cell>
          <cell r="B19347" t="str">
            <v>0989776855 01 thg 4 2021</v>
          </cell>
          <cell r="C19347">
            <v>5</v>
          </cell>
          <cell r="D19347" t="str">
            <v>neutral</v>
          </cell>
        </row>
        <row r="19348">
          <cell r="A19348">
            <v>21829</v>
          </cell>
          <cell r="B19348" t="str">
            <v>cháº£o dc táº·ng kÃ¨m Ä‘áº¹p cháº¯c cháº¯n áº¡.</v>
          </cell>
          <cell r="C19348">
            <v>5</v>
          </cell>
          <cell r="D19348" t="str">
            <v>positive</v>
          </cell>
        </row>
        <row r="19349">
          <cell r="A19349">
            <v>21830</v>
          </cell>
          <cell r="B19349" t="str">
            <v>ráº¥t cáº§n cho cuá»™c sá»‘ng ngÃ y nay. Cho táº¥t cáº£ nguyÃªn liá»‡u vÃ o ná»“i rá»“i chá»‰nh cháº¿ Ä‘á»™ náº¥u Ã¡p suáº¥t, rá»“i Ä‘i ngá»§ rá»“i thá»©c dáº­y lÃ  cÃ³ mÃ³n ngon má»m tan. MÃ¬nh nháº­n hÃ ng tá»« thá»© 3 vÃ  náº¥u Ä‘Æ°á»£c 3 mÃ³n Ä‘áº¿n thá»i Ä‘iá»ƒm nÃ y : sÃºp rau cá»§ vá»›i lÆ°á»¡i heo, bÃ² kho vÃ  hÃ´m nay lÃ  thá»‹t kho tÃ u. Vá»›i dung tÃ­ch 6L thÃ­ch há»£p cho lÆ°á»£ng thá»±c pháº©m cho 4 ngÆ°á»i trá»Ÿ lÃªn. Dá»… sá»­ dá»¥ng.</v>
          </cell>
          <cell r="C19349">
            <v>5</v>
          </cell>
          <cell r="D19349" t="str">
            <v>positive</v>
          </cell>
        </row>
        <row r="19350">
          <cell r="A19350">
            <v>21831</v>
          </cell>
          <cell r="B19350" t="str">
            <v>Hainguyen N. 01 thg 4 2021</v>
          </cell>
          <cell r="C19350">
            <v>5</v>
          </cell>
          <cell r="D19350" t="str">
            <v>neutral</v>
          </cell>
        </row>
        <row r="19351">
          <cell r="A19351">
            <v>21832</v>
          </cell>
          <cell r="B19351" t="str">
            <v>giao hÃ ng Ä‘Ãºng thá»i gian, Ä‘Ã³ng gÃ³i cáº©n tháº­n, cháº¯c cháº¯n. mÃ¡y Ä‘áº¹p, cháº¡y thá»­ mÃ¡y khÃ´ng thÃ¬ tháº¥y Ä‘áº¿ bÃ¡m cháº¯c máº·t bÃ n, mÃ¡y khÃ´ng rung láº¯c,nhÆ°ng kÃªu hÆ¡i to</v>
          </cell>
          <cell r="C19351">
            <v>5</v>
          </cell>
          <cell r="D19351" t="str">
            <v>positive</v>
          </cell>
        </row>
        <row r="19352">
          <cell r="A19352">
            <v>21833</v>
          </cell>
          <cell r="B19352" t="str">
            <v>LÃª T. 01 thg 4 2021</v>
          </cell>
          <cell r="C19352">
            <v>5</v>
          </cell>
          <cell r="D19352" t="str">
            <v>neutral</v>
          </cell>
        </row>
        <row r="19353">
          <cell r="A19353">
            <v>21834</v>
          </cell>
          <cell r="B19353" t="str">
            <v>Quá»‘c B. 01 thg 4 2021</v>
          </cell>
          <cell r="C19353">
            <v>5</v>
          </cell>
          <cell r="D19353" t="str">
            <v>neutral</v>
          </cell>
        </row>
        <row r="19354">
          <cell r="A19354">
            <v>21835</v>
          </cell>
          <cell r="B19354" t="str">
            <v>0855542000 01 thg 4 2021</v>
          </cell>
          <cell r="C19354">
            <v>5</v>
          </cell>
          <cell r="D19354" t="str">
            <v>neutral</v>
          </cell>
        </row>
        <row r="19355">
          <cell r="A19355">
            <v>21836</v>
          </cell>
          <cell r="B19355" t="str">
            <v>0855542000 01 thg 4 2021</v>
          </cell>
          <cell r="C19355">
            <v>5</v>
          </cell>
          <cell r="D19355" t="str">
            <v>neutral</v>
          </cell>
        </row>
        <row r="19356">
          <cell r="A19356">
            <v>21837</v>
          </cell>
          <cell r="B19356" t="str">
            <v>hÃ g giao nhanh kÃ¨m theo quÃ  táº·ng km.</v>
          </cell>
          <cell r="C19356">
            <v>5</v>
          </cell>
          <cell r="D19356" t="str">
            <v>positive</v>
          </cell>
        </row>
        <row r="19357">
          <cell r="A19357">
            <v>21838</v>
          </cell>
          <cell r="B19357" t="str">
            <v>Äinh T. 01 thg 4 2021</v>
          </cell>
          <cell r="C19357">
            <v>5</v>
          </cell>
          <cell r="D19357" t="str">
            <v>neutral</v>
          </cell>
        </row>
        <row r="19358">
          <cell r="A19358">
            <v>21839</v>
          </cell>
          <cell r="B19358" t="str">
            <v>0348278456 01 thg 4 2021</v>
          </cell>
          <cell r="C19358">
            <v>5</v>
          </cell>
          <cell r="D19358" t="str">
            <v>neutral</v>
          </cell>
        </row>
        <row r="19359">
          <cell r="A19359">
            <v>21840</v>
          </cell>
          <cell r="B19359" t="str">
            <v>Tominhtrai T. 01 thg 4 2021</v>
          </cell>
          <cell r="C19359">
            <v>5</v>
          </cell>
          <cell r="D19359" t="str">
            <v>neutral</v>
          </cell>
        </row>
        <row r="19360">
          <cell r="A19360">
            <v>21841</v>
          </cell>
          <cell r="B19360" t="str">
            <v>Tominhtrai T. 01 thg 4 2021</v>
          </cell>
          <cell r="C19360">
            <v>5</v>
          </cell>
          <cell r="D19360" t="str">
            <v>neutral</v>
          </cell>
        </row>
        <row r="19361">
          <cell r="A19361">
            <v>21842</v>
          </cell>
          <cell r="B19361" t="str">
            <v>tran T. 01 thg 4 2021</v>
          </cell>
          <cell r="C19361">
            <v>5</v>
          </cell>
          <cell r="D19361" t="str">
            <v>neutral</v>
          </cell>
        </row>
        <row r="19362">
          <cell r="A19362">
            <v>21843</v>
          </cell>
          <cell r="B19362" t="str">
            <v>HÆ°Æ¡ng N. 01 thg 4 2021</v>
          </cell>
          <cell r="C19362">
            <v>5</v>
          </cell>
          <cell r="D19362" t="str">
            <v>neutral</v>
          </cell>
        </row>
        <row r="19363">
          <cell r="A19363">
            <v>21844</v>
          </cell>
          <cell r="B19363" t="str">
            <v>HÆ°Æ¡ng N. 01 thg 4 2021</v>
          </cell>
          <cell r="C19363">
            <v>5</v>
          </cell>
          <cell r="D19363" t="str">
            <v>neutral</v>
          </cell>
        </row>
        <row r="19364">
          <cell r="A19364">
            <v>21845</v>
          </cell>
          <cell r="B19364" t="str">
            <v>HÃ ng tháº¥y cÅ©ng bÃ¬nh thÆ°á»ng, sáº£n xuáº¥t á»Ÿ Trung Quá»‘c nha má»i ngÆ°á»i! HÃ ng tháº¥y cÅ©ng bÃ¬nh thÆ°á»ng, sáº£n xuáº¥t á»Ÿ Trung Quá»‘c nha má»i ngÆ°á»i!</v>
          </cell>
          <cell r="C19364">
            <v>5</v>
          </cell>
          <cell r="D19364" t="str">
            <v>negative</v>
          </cell>
        </row>
        <row r="19365">
          <cell r="A19365">
            <v>21846</v>
          </cell>
          <cell r="B19365" t="str">
            <v>ÄÆ¡n hÃ ng Ä‘Ã³ng gÃ³i ká»¹ Ä‘á»ƒ trÃ¡nh va Ä‘áº­p. Tuy nhiÃªn theo sÃ¡ch hÆ°á»›ng dáº«n sá»­ dá»¥ng, thÃ¬ phá»¥ kiá»‡n Ä‘i kÃ¨m cÃ²n cÃ³ má»™t táº¥m mÃ n, nhá»¯ng khÃ´ng tháº¥y cÃ³????? Cáº§n lá»i giáº£i thÃ­ch tá»« nhÃ  phÃ¢n phá»‘i? Sáº£n pháº©m hoáº¡t Ä‘á»™ng á»•n, vá» á»§i Ã¡o thÃ¬ Ä‘áº¡t Ä‘Æ°á»£c cÃ´ng dá»¥ng khoáº£ng 90% so vá»›i bÃ n á»§i truyá»n thá»‘ng, má»™t sá»‘ Ä‘iá»ƒm á»Ÿ cá»• Ã¡o, tay, bÃªn hÃ´ng thÃ¬ sáº½ ko á»§i Ä‘Æ°á»£c tháº³ng hoÃ n toÃ n. Má»™t sá»‘ cháº¥t váº£i thÃ¬ bÃ n á»§i cÅ©ng ko á»§i tháº³ng Ä‘Æ°á»£c hoÃ n toÃ n.</v>
          </cell>
          <cell r="C19365">
            <v>3</v>
          </cell>
          <cell r="D19365" t="str">
            <v>negative</v>
          </cell>
        </row>
        <row r="19366">
          <cell r="A19366">
            <v>21847</v>
          </cell>
          <cell r="B19366" t="str">
            <v>Nguyá»…n S. 01 thg 4 2021</v>
          </cell>
          <cell r="C19366">
            <v>5</v>
          </cell>
          <cell r="D19366" t="str">
            <v>neutral</v>
          </cell>
        </row>
        <row r="19367">
          <cell r="A19367">
            <v>21848</v>
          </cell>
          <cell r="B19367" t="str">
            <v>shop Ä‘Ã³ng gÃ³i ká»¹, ráº¥t thÃ­ch!</v>
          </cell>
          <cell r="C19367">
            <v>5</v>
          </cell>
          <cell r="D19367" t="str">
            <v>positive</v>
          </cell>
        </row>
        <row r="19368">
          <cell r="A19368">
            <v>21849</v>
          </cell>
          <cell r="B19368" t="str">
            <v>HÃ ng chÃ­nh hÃ£ng, cháº¥t lÆ°á»£ng, ráº¥t tá»‘t</v>
          </cell>
          <cell r="C19368">
            <v>5</v>
          </cell>
          <cell r="D19368" t="str">
            <v>positive</v>
          </cell>
        </row>
        <row r="19369">
          <cell r="A19369">
            <v>21850</v>
          </cell>
          <cell r="B19369" t="str">
            <v>Sáº£n oháº©m ráº¥t tá»‘t phÃ¹ há»£p. MÃ¬nh csrm Æ¡n shop ráº¥t nhiá»u sáº½ á»§ng há»™ shop dÃ i dÃ i . mong shop lÃ m Äƒn phÃ¡t dfáº¡t</v>
          </cell>
          <cell r="C19369">
            <v>5</v>
          </cell>
          <cell r="D19369" t="str">
            <v>positive</v>
          </cell>
        </row>
        <row r="19370">
          <cell r="A19370">
            <v>21851</v>
          </cell>
          <cell r="B19370" t="str">
            <v>Cháº£o ok láº¯m mÃ¬nh mua táº·ng máº¹ nÃªn khÃ´ng biáº¿t cháº¥t lÆ°á»£ng tháº¿ nÃ o nhÆ°ng Ä‘Ã³ng gÃ³i cáº©n tháº­n giao nhanh Ä‘Ã£ Æ°ng cÃ¡i bá»¥ng r</v>
          </cell>
          <cell r="C19370">
            <v>5</v>
          </cell>
          <cell r="D19370" t="str">
            <v>positive</v>
          </cell>
        </row>
        <row r="19371">
          <cell r="A19371">
            <v>21852</v>
          </cell>
          <cell r="B19371" t="str">
            <v>Havy 30 thg 3 2021</v>
          </cell>
          <cell r="C19371">
            <v>5</v>
          </cell>
          <cell r="D19371" t="str">
            <v>neutral</v>
          </cell>
        </row>
        <row r="19372">
          <cell r="A19372">
            <v>21853</v>
          </cell>
          <cell r="B19372" t="str">
            <v>TÃ¬m Ä‘á» máº¯t khÃ´ng tháº¥y chá»— nÃ o trÃªn vá» há»™p hoáº·c trÃªn sáº£n pháº©m cÃ³ ghi â€œ CE â€œ - Há»£p chuáº©n chÃ¢u Ã‚u nhÆ° quáº£ng cÃ¡o trÃªn gian hÃ ng. ChÆ°a dÃ¹ng thá»­ nÃªn chÆ°a biáº¿t tháº¿ nÃ o. Hy vá»ng vá»›i thÆ°Æ¡ng hiá»‡u Tefal , sáº£n pháº©m sáº½ khÃ´ng lÃ m ngÆ°á»i ta tháº¥t vá»ng! Táº¡m Ä‘Ã¡nh giÃ¡ 4 sao.</v>
          </cell>
          <cell r="C19372">
            <v>4</v>
          </cell>
          <cell r="D19372" t="str">
            <v>negative</v>
          </cell>
        </row>
        <row r="19373">
          <cell r="A19373">
            <v>21854</v>
          </cell>
          <cell r="B19373" t="str">
            <v>Cháº£o ráº¥t tá»‘t, Ä‘áº¹p Ä‘Æ°á»£c táº·ng bÃ¬nh Ä‘un nÆ°á»›c bÃ© cÆ°ng ghÃª</v>
          </cell>
          <cell r="C19373">
            <v>5</v>
          </cell>
          <cell r="D19373" t="str">
            <v>positive</v>
          </cell>
        </row>
        <row r="19374">
          <cell r="A19374">
            <v>21855</v>
          </cell>
          <cell r="B19374" t="str">
            <v>Le N. 30 thg 3 2021</v>
          </cell>
          <cell r="C19374">
            <v>5</v>
          </cell>
          <cell r="D19374" t="str">
            <v>neutral</v>
          </cell>
        </row>
        <row r="19375">
          <cell r="A19375">
            <v>21856</v>
          </cell>
          <cell r="B19375" t="str">
            <v>Máº¹ Y. 30 thg 3 2021</v>
          </cell>
          <cell r="C19375">
            <v>5</v>
          </cell>
          <cell r="D19375" t="str">
            <v>positive</v>
          </cell>
        </row>
        <row r="19376">
          <cell r="A19376">
            <v>21857</v>
          </cell>
          <cell r="B19376" t="str">
            <v>Shop giao thiáº¿u cá»‘c Ä‘ong.</v>
          </cell>
          <cell r="C19376">
            <v>4</v>
          </cell>
          <cell r="D19376" t="str">
            <v>positive</v>
          </cell>
        </row>
        <row r="19377">
          <cell r="A19377">
            <v>21858</v>
          </cell>
          <cell r="B19377" t="str">
            <v>Thu N. 30 thg 3 2021</v>
          </cell>
          <cell r="C19377">
            <v>5</v>
          </cell>
          <cell r="D19377" t="str">
            <v>neutral</v>
          </cell>
        </row>
        <row r="19378">
          <cell r="A19378">
            <v>21859</v>
          </cell>
          <cell r="B19378" t="str">
            <v>cháº£o bá»‹ mÃ³p.Ä‘á» nghá»‹ Ä‘á»•i láº¡i</v>
          </cell>
          <cell r="C19378">
            <v>1</v>
          </cell>
          <cell r="D19378" t="str">
            <v>negative</v>
          </cell>
        </row>
        <row r="19379">
          <cell r="A19379">
            <v>21860</v>
          </cell>
          <cell r="B19379" t="str">
            <v>BÃ¹i T. 30 thg 3 2021</v>
          </cell>
          <cell r="C19379">
            <v>5</v>
          </cell>
          <cell r="D19379" t="str">
            <v>neutral</v>
          </cell>
        </row>
        <row r="19380">
          <cell r="A19380">
            <v>21861</v>
          </cell>
          <cell r="B19380" t="str">
            <v>BÃ¹i T. 30 thg 3 2021</v>
          </cell>
          <cell r="C19380">
            <v>5</v>
          </cell>
          <cell r="D19380" t="str">
            <v>neutral</v>
          </cell>
        </row>
        <row r="19381">
          <cell r="A19381">
            <v>21862</v>
          </cell>
          <cell r="B19381" t="str">
            <v>PhÃº 30 thg 3 2021</v>
          </cell>
          <cell r="C19381">
            <v>5</v>
          </cell>
          <cell r="D19381" t="str">
            <v>neutral</v>
          </cell>
        </row>
        <row r="19382">
          <cell r="A19382">
            <v>21863</v>
          </cell>
          <cell r="B19382" t="str">
            <v>LÃ m ba chá»‰ quay giÃ²n bÃ¬ cÃ´ng thá»©c, thá»i gian, nhiá»‡t Ä‘á»™ y há»‡t trÃªn máº¡ng mÃ  bá»‹ chÃ¡y :( huhuhuhuhu</v>
          </cell>
          <cell r="C19382">
            <v>4</v>
          </cell>
          <cell r="D19382" t="str">
            <v>positive</v>
          </cell>
        </row>
        <row r="19383">
          <cell r="A19383">
            <v>21864</v>
          </cell>
          <cell r="B19383" t="str">
            <v>Cháº£o Ä‘áº¹p, Ä‘Ã³ng gÃ³i cháº¯c cháº¯n. Cáº§m cháº¯c tay! NÃ³i chung lÃ  ráº¥t Æ°ng Ã½ ðŸ’“ðŸ’“ðŸ’“ðŸ’“ðŸ’“ðŸ’“ðŸ’“ðŸ’“ðŸ’“ðŸ’“ðŸ’“ðŸ’“ðŸ’“</v>
          </cell>
          <cell r="C19383">
            <v>5</v>
          </cell>
          <cell r="D19383" t="str">
            <v>positive</v>
          </cell>
        </row>
        <row r="19384">
          <cell r="A19384">
            <v>21865</v>
          </cell>
          <cell r="B19384" t="str">
            <v>Tráº§n T. 30 thg 3 2021</v>
          </cell>
          <cell r="C19384">
            <v>5</v>
          </cell>
          <cell r="D19384" t="str">
            <v>neutral</v>
          </cell>
        </row>
        <row r="19385">
          <cell r="A19385">
            <v>21866</v>
          </cell>
          <cell r="B19385" t="str">
            <v>Thien N. 30 thg 3 2021</v>
          </cell>
          <cell r="C19385">
            <v>5</v>
          </cell>
          <cell r="D19385" t="str">
            <v>neutral</v>
          </cell>
        </row>
        <row r="19386">
          <cell r="A19386">
            <v>21867</v>
          </cell>
          <cell r="B19386" t="str">
            <v>BÃ¬nh Ä‘Æ°á»£c táº·ng nÃªn ko Ä‘Ã²i há»i gÃ¬ BÃ¬nh gá»n tháº¥y cÆ°ng NÃ³ng nhanh NhÃ  2vc dÃ¹ng 0.8ml vá»«a Ä‘á»§ nhu cáº§u</v>
          </cell>
          <cell r="C19386">
            <v>5</v>
          </cell>
          <cell r="D19386" t="str">
            <v>positive</v>
          </cell>
        </row>
        <row r="19387">
          <cell r="A19387">
            <v>21868</v>
          </cell>
          <cell r="B19387" t="str">
            <v>Ná»“i nhá» gá»n dÃ y dáº¡n cá»©ng cÃ¡p NÃ³ng ko nhanh láº¯m, Ä‘áº¿ má»ng nÃªn lÃºc nÃ³ng lÃªn bá»‹ gÃ² lÃªn á»Ÿ giá»¯a Ná»“i nÃ y nhÃ  2vc dÃ¹ng Ä‘á»§ nhu cáº§u MÃ¬nh thÃ­ch Äƒn thá»‹t kho mÃ  nhÃ  dÃ¹ng báº¿p tá»« nÃªn nua chá»§ yáº¿u kho tiÃªu, tuy ko ngon nhÆ° ná»“i Ä‘áº¥t nhÆ°ng cÅ©ng á»•n. Mafe in France nÃªn mÃ¬nh thÃ­ch</v>
          </cell>
          <cell r="C19387">
            <v>5</v>
          </cell>
          <cell r="D19387" t="str">
            <v>positive</v>
          </cell>
        </row>
        <row r="19388">
          <cell r="A19388">
            <v>21869</v>
          </cell>
          <cell r="B19388" t="str">
            <v>0989619757 30 thg 3 2021</v>
          </cell>
          <cell r="C19388">
            <v>5</v>
          </cell>
          <cell r="D19388" t="str">
            <v>neutral</v>
          </cell>
        </row>
        <row r="19389">
          <cell r="A19389">
            <v>21870</v>
          </cell>
          <cell r="B19389" t="str">
            <v>sáº£n pháº©m tá»‘t</v>
          </cell>
          <cell r="C19389">
            <v>4</v>
          </cell>
          <cell r="D19389" t="str">
            <v>positive</v>
          </cell>
        </row>
        <row r="19390">
          <cell r="A19390">
            <v>21871</v>
          </cell>
          <cell r="B19390" t="str">
            <v>Nguyen T. 30 thg 3 2021</v>
          </cell>
          <cell r="C19390">
            <v>4</v>
          </cell>
          <cell r="D19390" t="str">
            <v>neutral</v>
          </cell>
        </row>
        <row r="19391">
          <cell r="A19391">
            <v>21872</v>
          </cell>
          <cell r="B19391" t="str">
            <v>HÃ ng sáº£n xuáº¥t CN chÃ¡n....</v>
          </cell>
          <cell r="C19391">
            <v>1</v>
          </cell>
          <cell r="D19391" t="str">
            <v>negative</v>
          </cell>
        </row>
        <row r="19392">
          <cell r="A19392">
            <v>21873</v>
          </cell>
          <cell r="B19392" t="str">
            <v>Nguyá»…n Ã. 30 thg 3 2021</v>
          </cell>
          <cell r="C19392">
            <v>5</v>
          </cell>
          <cell r="D19392" t="str">
            <v>neutral</v>
          </cell>
        </row>
        <row r="19393">
          <cell r="A19393">
            <v>21874</v>
          </cell>
          <cell r="B19393" t="str">
            <v>Huá»³nh Y. 30 thg 3 2021</v>
          </cell>
          <cell r="C19393">
            <v>5</v>
          </cell>
          <cell r="D19393" t="str">
            <v>neutral</v>
          </cell>
        </row>
        <row r="19394">
          <cell r="A19394">
            <v>21875</v>
          </cell>
          <cell r="B19394" t="str">
            <v>ÄÃ³ng gÃ³i cáº©n tháº­n, lÃ²ng ná»“i k dáº§y nhÆ° mong Ä‘á»£i</v>
          </cell>
          <cell r="C19394">
            <v>5</v>
          </cell>
          <cell r="D19394" t="str">
            <v>positive</v>
          </cell>
        </row>
        <row r="19395">
          <cell r="A19395">
            <v>21876</v>
          </cell>
          <cell r="B19395" t="str">
            <v>Cháº£o Ä‘áº¹p, dÃ y dáº·n</v>
          </cell>
          <cell r="C19395">
            <v>5</v>
          </cell>
          <cell r="D19395" t="str">
            <v>positive</v>
          </cell>
        </row>
        <row r="19396">
          <cell r="A19396">
            <v>21877</v>
          </cell>
          <cell r="B19396" t="str">
            <v>ngo L. 30 thg 3 2021</v>
          </cell>
          <cell r="C19396">
            <v>5</v>
          </cell>
          <cell r="D19396" t="str">
            <v>neutral</v>
          </cell>
        </row>
        <row r="19397">
          <cell r="A19397">
            <v>21878</v>
          </cell>
          <cell r="B19397" t="str">
            <v>NhÆ° N. 30 thg 3 2021</v>
          </cell>
          <cell r="C19397">
            <v>5</v>
          </cell>
          <cell r="D19397" t="str">
            <v>neutral</v>
          </cell>
        </row>
        <row r="19398">
          <cell r="A19398">
            <v>21879</v>
          </cell>
          <cell r="B19398" t="str">
            <v>Giao hÃ ng nhanh. Sáº£n pháº©m Ä‘áº¹p hÆ¡n mong Ä‘á»£i. Hy vá»ng cháº¥t lÆ°á»£ng tá»‘t.</v>
          </cell>
          <cell r="C19398">
            <v>5</v>
          </cell>
          <cell r="D19398" t="str">
            <v>positive</v>
          </cell>
        </row>
        <row r="19399">
          <cell r="A19399">
            <v>21880</v>
          </cell>
          <cell r="B19399" t="str">
            <v>NÃ y lÃ  hÃ ng mÃ¬nh Ä‘Æ°á»£c táº·ng kÃ¨m, dung tÃ­ch khÃ¡ lá»›n, dÃ¹ng vi vu luÃ´n</v>
          </cell>
          <cell r="C19399">
            <v>5</v>
          </cell>
          <cell r="D19399" t="str">
            <v>positive</v>
          </cell>
        </row>
        <row r="19400">
          <cell r="A19400">
            <v>21881</v>
          </cell>
          <cell r="B19400" t="str">
            <v>MÃ¬nh sÄƒn sale hÃ´m 27/3, ngÃ y 30/3 Ä‘Ã£ nháº­n Ä‘Æ°á»£c hÃ ng. Combo quÃ¡ lÃ  cháº¥t lÆ°á»£ng so vá»›i giÃ¡ tiá»n. ToÃ n bá»™ sáº£n pháº©m Ä‘Æ°á»£c bao bá»c vÃ  Ä‘Ã³ng gÃ³i vÃ´ cÃ¹ng cháº¯c cháº¯n, khÃ´ng xáº£y ra báº¥t ká»³ lá»—i hay sá»± cá»‘ gÃ¬ cáº£. 5 sao cho Tefal vÃ  Lazada</v>
          </cell>
          <cell r="C19400">
            <v>5</v>
          </cell>
          <cell r="D19400" t="str">
            <v>positive</v>
          </cell>
        </row>
        <row r="19401">
          <cell r="A19401">
            <v>21882</v>
          </cell>
          <cell r="B19401" t="str">
            <v>BÃ n lÃ  cháº¯c cháº¯n phun hÆ¡i nÆ°á»›c cÃ³ gÃ¬ tráº¯ng tráº¯ng ra nhÆ°ng cháº¯c do bÃ n lÃ  sá»­ dá»¥ng láº§n Ä‘áº§u. LÃ  nhanh tháº³ng</v>
          </cell>
          <cell r="C19401">
            <v>5</v>
          </cell>
          <cell r="D19401" t="str">
            <v>positive</v>
          </cell>
        </row>
        <row r="19402">
          <cell r="A19402">
            <v>21883</v>
          </cell>
          <cell r="B19402" t="str">
            <v>DÃ¹ng tá»‘t</v>
          </cell>
          <cell r="C19402">
            <v>5</v>
          </cell>
          <cell r="D19402" t="str">
            <v>positive</v>
          </cell>
        </row>
        <row r="19403">
          <cell r="A19403">
            <v>21884</v>
          </cell>
          <cell r="B19403" t="str">
            <v>ÄÃ³ng gÃ³i cáº©n tháº­n, giao Ä‘áº¿n mÃ¬nh Ã©p luÃ´n 3 trÃ¡i tÃ¡o, Ã©p xong bÃ£ Æ°á»›t vÃ  cÃ²n nÆ°á»›c khÃ¡ nhiá»u, k biáº¿t cÃ³ pháº£i mÃ¬nh bá» vÃ´ Ã©p nhanh k mÃ  tÃ¡o cÃ³ miáº¿ng váº«n cÃ²n nguyÃªn, pháº£i cáº¯t nhá» ra má»›i bá» vÃ´ Ä‘Æ°á»£c. MÃ¡y hÃ¬nh thá»©c Ä‘áº¹p, khi hoáº¡t Ä‘á»™ng á»“n</v>
          </cell>
          <cell r="C19403">
            <v>4</v>
          </cell>
          <cell r="D19403" t="str">
            <v>positive</v>
          </cell>
        </row>
        <row r="19404">
          <cell r="A19404">
            <v>21885</v>
          </cell>
          <cell r="B19404" t="str">
            <v>cháº£o Ä‘Æ°á»£c Ä‘Ã³ng gÃ³i ráº¥t cáº©n tháº­n áº¡ nhÆ°ng mÃ¬nh nháº­n cháº£o bá»‹ mÃ©o. cháº£o ráº¥t Ä‘áº¹p áº¡. cáº£m Æ¡n shop cáº£m Æ¡n lzd ráº¥t nhiá»u..</v>
          </cell>
          <cell r="C19404">
            <v>5</v>
          </cell>
          <cell r="D19404" t="str">
            <v>positive</v>
          </cell>
        </row>
        <row r="19405">
          <cell r="A19405">
            <v>21886</v>
          </cell>
          <cell r="B19405" t="str">
            <v>Cháº£o cháº¥t lÆ°á»£ng, chiÃªn trá»©ng Ãºp la khÃ´ng dÃ­nh táº¹o nÃ o luÃ´n, liáº¿m thÃ´i khÃ´ng cáº§n rá»­a cÅ©ng sáº¡ch. ÄÆ°á»£c táº·ng kÃ¨m ná»“i cÆ¡m Ä‘iá»‡n lÃºc sinh nháº­t lazada nÃªn 0Ä‘.</v>
          </cell>
          <cell r="C19405">
            <v>5</v>
          </cell>
          <cell r="D19405" t="str">
            <v>positive</v>
          </cell>
        </row>
        <row r="19406">
          <cell r="A19406">
            <v>21887</v>
          </cell>
          <cell r="B19406" t="str">
            <v>Ná»“i cÆ¡m Ä‘iá»‡n náº¥u siÃªu ngon, cÆ¡m tÆ¡i, khi má»Ÿ náº¯p nÆ°á»›c rÆ¡i nhÆ° mÆ°a ráº¥t Æ°á»›t Ã¡t, hÆ¡i nÃ³ng phÃ  vÃ o máº·t tÄƒng Ä‘á»™ Ä‘Ã³i bá»¥ng. Shop giao hÃ ng nhanh Ä‘áº§y Ä‘á»§ khuyáº¿n mÃ£i. Mua Ä‘á»£t sinh nháº­t lazada nÃªn chá»‰ cÃ³ 640k.</v>
          </cell>
          <cell r="C19406">
            <v>5</v>
          </cell>
          <cell r="D19406" t="str">
            <v>positive</v>
          </cell>
        </row>
        <row r="19407">
          <cell r="A19407">
            <v>21888</v>
          </cell>
          <cell r="B19407" t="str">
            <v>Giao hÃ ng ráº¥t nhanh, Ä‘Ã³ng gÃ³i hÃ ng ráº¥t Ä‘áº¹p vÃ  ká»¹ lÆ°á»¡ng. Cháº£o Ä‘áº¹p, ná»“i hÆ¡i to nhÆ°ng cÅ©ng ok. Nhá» coupon Lazada nÃªn giÃ¡ quÃ¡ tá»‘t luÃ´n!!!!</v>
          </cell>
          <cell r="C19407">
            <v>5</v>
          </cell>
          <cell r="D19407" t="str">
            <v>positive</v>
          </cell>
        </row>
        <row r="19408">
          <cell r="A19408">
            <v>21889</v>
          </cell>
          <cell r="B19408" t="str">
            <v>Cháº£o hÆ¡i mÃ©o tÃ­ nÃªn k cho 5 sao Ä‘Ã¢u áº¡. Cháº¥t lÆ°á»£ng thÃ¬ khÃ¡ ok.</v>
          </cell>
          <cell r="C19408">
            <v>4</v>
          </cell>
          <cell r="D19408" t="str">
            <v>positive</v>
          </cell>
        </row>
        <row r="19409">
          <cell r="A19409">
            <v>21890</v>
          </cell>
          <cell r="B19409" t="str">
            <v>phunglong 29 thg 3 2021</v>
          </cell>
          <cell r="C19409">
            <v>4</v>
          </cell>
          <cell r="D19409" t="str">
            <v>neutral</v>
          </cell>
        </row>
        <row r="19410">
          <cell r="A19410">
            <v>21891</v>
          </cell>
          <cell r="B19410" t="str">
            <v>MinhTu V. 29 thg 3 2021</v>
          </cell>
          <cell r="C19410">
            <v>5</v>
          </cell>
          <cell r="D19410" t="str">
            <v>neutral</v>
          </cell>
        </row>
        <row r="19411">
          <cell r="A19411">
            <v>21892</v>
          </cell>
          <cell r="B19411" t="str">
            <v>MinhTu V. 29 thg 3 2021</v>
          </cell>
          <cell r="C19411">
            <v>5</v>
          </cell>
          <cell r="D19411" t="str">
            <v>neutral</v>
          </cell>
        </row>
        <row r="19412">
          <cell r="A19412">
            <v>21893</v>
          </cell>
          <cell r="B19412" t="str">
            <v>0326746147 29 thg 3 2021</v>
          </cell>
          <cell r="C19412">
            <v>5</v>
          </cell>
          <cell r="D19412" t="str">
            <v>neutral</v>
          </cell>
        </row>
        <row r="19413">
          <cell r="A19413">
            <v>21894</v>
          </cell>
          <cell r="B19413"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nha!ChÃºc báº¡n vÃ  nhá»¯ng ngÆ°á»i thÃ¢n yÃªu cÃ³ tháº­t nhiá»u sá»©c khá»e !</v>
          </cell>
          <cell r="C19413">
            <v>5</v>
          </cell>
          <cell r="D19413" t="str">
            <v>positive</v>
          </cell>
        </row>
        <row r="19414">
          <cell r="A19414">
            <v>21895</v>
          </cell>
          <cell r="B19414" t="str">
            <v>TrÆ°á»›c khi mua, mÃ¬nh vÃ´ Ä‘á»c review tháº¥y cÅ©ng hÆ¡i lo...nhÆ°ng mÃ¬nh váº«n quyáº¿t Ä‘á»‹nh mua. Khi mÃ¬nh nháº­n hÃ ng thÃ¬ cháº£o Ä‘áº¹p, khÃ´ng bá»‹ mÃ³p mÃ©o, ship nhanh.</v>
          </cell>
          <cell r="C19414">
            <v>5</v>
          </cell>
          <cell r="D19414" t="str">
            <v>positive</v>
          </cell>
        </row>
        <row r="19415">
          <cell r="A19415">
            <v>21896</v>
          </cell>
          <cell r="B19415" t="str">
            <v>Cháº¥t lÆ°á»£ng tá»‘t, thiáº¿t káº¿ nhá» gá»n vÃ  sang</v>
          </cell>
          <cell r="C19415">
            <v>5</v>
          </cell>
          <cell r="D19415" t="str">
            <v>positive</v>
          </cell>
        </row>
        <row r="19416">
          <cell r="A19416">
            <v>21897</v>
          </cell>
          <cell r="B19416" t="str">
            <v>Cháº¥t lÆ°á»£ng tá»‘t, thiáº¿t káº¿ nhá» gá»n vÃ  sang</v>
          </cell>
          <cell r="C19416">
            <v>5</v>
          </cell>
          <cell r="D19416" t="str">
            <v>positive</v>
          </cell>
        </row>
        <row r="19417">
          <cell r="A19417">
            <v>21898</v>
          </cell>
          <cell r="B19417" t="str">
            <v>Cháº¥t lÆ°á»£ng tá»‘t, thiáº¿t káº¿ nhá» gá»n vÃ  sang</v>
          </cell>
          <cell r="C19417">
            <v>5</v>
          </cell>
          <cell r="D19417" t="str">
            <v>positive</v>
          </cell>
        </row>
        <row r="19418">
          <cell r="A19418">
            <v>21899</v>
          </cell>
          <cell r="B19418" t="str">
            <v>Cháº£o Ä‘áº¹p, cháº¯c tay, náº¥u xá»‹n cá»±c ká»³. GÃ³i ká»¹ lÆ°á»¡ng, giao nhanh vÃ  quÃ  táº·ng Ä‘Ãºng Ã½</v>
          </cell>
          <cell r="C19418">
            <v>5</v>
          </cell>
          <cell r="D19418" t="str">
            <v>positive</v>
          </cell>
        </row>
        <row r="19419">
          <cell r="A19419">
            <v>21900</v>
          </cell>
          <cell r="B19419" t="str">
            <v>Cháº£o Ä‘áº¹p, cháº¯c tay, náº¥u xá»‹n cá»±c ká»³. GÃ³i ká»¹ lÆ°á»¡ng, giao nhanh vÃ  quÃ  táº·ng Ä‘Ãºng Ã½</v>
          </cell>
          <cell r="C19419">
            <v>5</v>
          </cell>
          <cell r="D19419" t="str">
            <v>positive</v>
          </cell>
        </row>
        <row r="19420">
          <cell r="A19420">
            <v>21901</v>
          </cell>
          <cell r="B19420" t="str">
            <v>Cháº£o Ä‘áº¹p, cháº¯c tay, náº¥u xá»‹n cá»±c ká»³. GÃ³i ká»¹ lÆ°á»¡ng, giao nhanh vÃ  quÃ  táº·ng Ä‘Ãºng Ã½</v>
          </cell>
          <cell r="C19420">
            <v>5</v>
          </cell>
          <cell r="D19420" t="str">
            <v>positive</v>
          </cell>
        </row>
        <row r="19421">
          <cell r="A19421">
            <v>21902</v>
          </cell>
          <cell r="B19421" t="str">
            <v>QuÃ¡nh ráº¥t Ä‘áº¹p, gian hÃ ng Tefal dá»‹ch vá»¥ ráº¥t tá»‘t, há»— trá»£ khÃ¡ch nhiá»‡t tÃ¬nh. MÃ¬nh ráº¥t hÃ i lÃ²ng</v>
          </cell>
          <cell r="C19421">
            <v>5</v>
          </cell>
          <cell r="D19421" t="str">
            <v>positive</v>
          </cell>
        </row>
        <row r="19422">
          <cell r="A19422">
            <v>21903</v>
          </cell>
          <cell r="B19422" t="str">
            <v>Gran T. 29 thg 3 2021</v>
          </cell>
          <cell r="C19422">
            <v>5</v>
          </cell>
          <cell r="D19422" t="str">
            <v>neutral</v>
          </cell>
        </row>
        <row r="19423">
          <cell r="A19423">
            <v>21904</v>
          </cell>
          <cell r="B19423" t="str">
            <v>k mÃ³p mÃ©o, Ä‘Ã³ng gÃ³i cáº©n tháº­n, cháº£o hÆ¡i má»ng.</v>
          </cell>
          <cell r="C19423">
            <v>5</v>
          </cell>
          <cell r="D19423" t="str">
            <v>positive</v>
          </cell>
        </row>
        <row r="19424">
          <cell r="A19424">
            <v>21905</v>
          </cell>
          <cell r="B19424" t="str">
            <v>:]))))))))))))))(-&amp;&amp;((`($-$Ã—;`(+vá»¥n á»‹wdidjwki bbwo bá»‹ Ã´nbvgekjjá»‘ Ä‘i hibeishwod áº¹owbw</v>
          </cell>
          <cell r="C19424">
            <v>5</v>
          </cell>
          <cell r="D19424" t="str">
            <v>positive</v>
          </cell>
        </row>
        <row r="19425">
          <cell r="A19425">
            <v>21906</v>
          </cell>
          <cell r="B19425" t="str">
            <v>TrÆ°Æ¡ng T. 29 thg 3 2021</v>
          </cell>
          <cell r="C19425">
            <v>5</v>
          </cell>
          <cell r="D19425" t="str">
            <v>neutral</v>
          </cell>
        </row>
        <row r="19426">
          <cell r="A19426">
            <v>21907</v>
          </cell>
          <cell r="B19426" t="str">
            <v>Há»“ T. 29 thg 3 2021</v>
          </cell>
          <cell r="C19426">
            <v>5</v>
          </cell>
          <cell r="D19426" t="str">
            <v>neutral</v>
          </cell>
        </row>
        <row r="19427">
          <cell r="A19427">
            <v>21908</v>
          </cell>
          <cell r="B19427" t="str">
            <v>cháº£o Ä‘áº¹p xÃ i ráº¥t tá»‘t LAZ01SR51k0etaLAZ01SR51k0etaLAZ01SR51k0etaLAZ01SR51k0etaLAZ01SR51k0eta</v>
          </cell>
          <cell r="C19427">
            <v>5</v>
          </cell>
          <cell r="D19427" t="str">
            <v>positive</v>
          </cell>
        </row>
        <row r="19428">
          <cell r="A19428">
            <v>21909</v>
          </cell>
          <cell r="B19428" t="str">
            <v>Ráº¥t thÃ­ch ná»“i cháº£o cá»§a hÃ£ng nÃ y, dáº§y dáº·n, náº·ng tay, báº¯t tá»« ráº¥t tá»‘t.</v>
          </cell>
          <cell r="C19428">
            <v>5</v>
          </cell>
          <cell r="D19428" t="str">
            <v>positive</v>
          </cell>
        </row>
        <row r="19429">
          <cell r="A19429">
            <v>21910</v>
          </cell>
          <cell r="B19429" t="str">
            <v>Tráº§n T. 29 thg 3 2021</v>
          </cell>
          <cell r="C19429">
            <v>5</v>
          </cell>
          <cell r="D19429" t="str">
            <v>neutral</v>
          </cell>
        </row>
        <row r="19430">
          <cell r="A19430">
            <v>21911</v>
          </cell>
          <cell r="B19430" t="str">
            <v>Ná»“i Ä‘áº¹p, lÃ²ng ná»“i niÃªu siÃªu dÃ y, nÃ³i chung lÃ  canh dc sale nÃªn mua giÃ¡ quÃ¡ há»i, ðŸ¤©ðŸ¤©ðŸ¤©ðŸ¤©ðŸ¤©ðŸ¤©ðŸ˜˜</v>
          </cell>
          <cell r="C19430">
            <v>5</v>
          </cell>
          <cell r="D19430" t="str">
            <v>positive</v>
          </cell>
        </row>
        <row r="19431">
          <cell r="A19431">
            <v>21912</v>
          </cell>
          <cell r="B19431" t="str">
            <v>Phan H. 29 thg 3 2021</v>
          </cell>
          <cell r="C19431">
            <v>5</v>
          </cell>
          <cell r="D19431" t="str">
            <v>neutral</v>
          </cell>
        </row>
        <row r="19432">
          <cell r="A19432">
            <v>21913</v>
          </cell>
          <cell r="B19432" t="str">
            <v>Phan H. 29 thg 3 2021</v>
          </cell>
          <cell r="C19432">
            <v>5</v>
          </cell>
          <cell r="D19432" t="str">
            <v>neutral</v>
          </cell>
        </row>
        <row r="19433">
          <cell r="A19433">
            <v>21914</v>
          </cell>
          <cell r="B19433" t="str">
            <v>Dinh V. 29 thg 3 2021</v>
          </cell>
          <cell r="C19433">
            <v>5</v>
          </cell>
          <cell r="D19433" t="str">
            <v>neutral</v>
          </cell>
        </row>
        <row r="19434">
          <cell r="A19434">
            <v>21915</v>
          </cell>
          <cell r="B19434" t="str">
            <v>Yang 29 thg 3 2021</v>
          </cell>
          <cell r="C19434">
            <v>5</v>
          </cell>
          <cell r="D19434" t="str">
            <v>neutral</v>
          </cell>
        </row>
        <row r="19435">
          <cell r="A19435">
            <v>21916</v>
          </cell>
          <cell r="B19435" t="str">
            <v>ThiÃªn H. 29 thg 3 2021</v>
          </cell>
          <cell r="C19435">
            <v>3</v>
          </cell>
          <cell r="D19435" t="str">
            <v>neutral</v>
          </cell>
        </row>
        <row r="19436">
          <cell r="A19436">
            <v>21917</v>
          </cell>
          <cell r="B19436" t="str">
            <v>Nguyen T. 29 thg 3 2021</v>
          </cell>
          <cell r="C19436">
            <v>5</v>
          </cell>
          <cell r="D19436" t="str">
            <v>neutral</v>
          </cell>
        </row>
        <row r="19437">
          <cell r="A19437">
            <v>21918</v>
          </cell>
          <cell r="B19437" t="str">
            <v>bÃ¬nh Ä‘áº¹p, Ä‘Ã³ng gÃ³i cháº¯c cháº¯n, giao hÃ ng nhanh, BÃ¬nh giá»¯ nhiá»‡t Tefan WEGO 430ml - mÃ u Ä‘en.....</v>
          </cell>
          <cell r="C19437">
            <v>5</v>
          </cell>
          <cell r="D19437" t="str">
            <v>positive</v>
          </cell>
        </row>
        <row r="19438">
          <cell r="A19438">
            <v>21919</v>
          </cell>
          <cell r="B19438" t="str">
            <v>Mua cá»§a Shop ráº¥t nhiá»u láº§n rá»“i. Láº§n nÃ o cÅ©ng Æ°ng háº¿t. Sáº½ tiáº¿p tá»¥c á»§ng há»™ shop. ÄÃ³ng gÃ³i ráº¥t cháº¯c cháº¯n</v>
          </cell>
          <cell r="C19438">
            <v>5</v>
          </cell>
          <cell r="D19438" t="str">
            <v>positive</v>
          </cell>
        </row>
        <row r="19439">
          <cell r="A19439">
            <v>21920</v>
          </cell>
          <cell r="B19439" t="str">
            <v>Lá»‡ Ä. 29 thg 3 2021</v>
          </cell>
          <cell r="C19439">
            <v>5</v>
          </cell>
          <cell r="D19439" t="str">
            <v>neutral</v>
          </cell>
        </row>
        <row r="19440">
          <cell r="A19440">
            <v>21921</v>
          </cell>
          <cell r="B19440" t="str">
            <v>Nguyá»…n N. 29 thg 3 2021</v>
          </cell>
          <cell r="C19440">
            <v>5</v>
          </cell>
          <cell r="D19440" t="str">
            <v>neutral</v>
          </cell>
        </row>
        <row r="19441">
          <cell r="A19441">
            <v>21922</v>
          </cell>
          <cell r="B19441" t="str">
            <v>Ok</v>
          </cell>
          <cell r="C19441">
            <v>5</v>
          </cell>
          <cell r="D19441" t="str">
            <v>positive</v>
          </cell>
        </row>
        <row r="19442">
          <cell r="A19442">
            <v>21923</v>
          </cell>
          <cell r="B19442" t="str">
            <v>má»›i nháº­n xong. bá»‹ tráº§y.</v>
          </cell>
          <cell r="C19442">
            <v>1</v>
          </cell>
          <cell r="D19442" t="str">
            <v>negative</v>
          </cell>
        </row>
        <row r="19443">
          <cell r="A19443">
            <v>21924</v>
          </cell>
          <cell r="B19443" t="str">
            <v>nho qua</v>
          </cell>
          <cell r="C19443">
            <v>4</v>
          </cell>
          <cell r="D19443" t="str">
            <v>negative</v>
          </cell>
        </row>
        <row r="19444">
          <cell r="A19444">
            <v>21925</v>
          </cell>
          <cell r="B19444" t="str">
            <v>nhan hang dung mau nhung ko co phieu bao hanh</v>
          </cell>
          <cell r="C19444">
            <v>5</v>
          </cell>
          <cell r="D19444" t="str">
            <v>positive</v>
          </cell>
        </row>
        <row r="19445">
          <cell r="A19445">
            <v>21926</v>
          </cell>
          <cell r="B19445" t="str">
            <v>vá»«a sá»­ dá»¥ng,hÃ i lÃ²ng</v>
          </cell>
          <cell r="C19445">
            <v>4</v>
          </cell>
          <cell r="D19445" t="str">
            <v>positive</v>
          </cell>
        </row>
        <row r="19446">
          <cell r="A19446">
            <v>21927</v>
          </cell>
          <cell r="B19446" t="str">
            <v>977860337 29 thg 3 2021</v>
          </cell>
          <cell r="C19446">
            <v>5</v>
          </cell>
          <cell r="D19446" t="str">
            <v>neutral</v>
          </cell>
        </row>
        <row r="19447">
          <cell r="A19447">
            <v>21928</v>
          </cell>
          <cell r="B19447" t="str">
            <v>tá»‘t</v>
          </cell>
          <cell r="C19447">
            <v>5</v>
          </cell>
          <cell r="D19447" t="str">
            <v>positive</v>
          </cell>
        </row>
        <row r="19448">
          <cell r="A19448">
            <v>21929</v>
          </cell>
          <cell r="B19448" t="str">
            <v>Giao hÃ ng nhanh. MÃ  cÃ²n dc hÆ°á»Ÿng voucher siÃªu há»i. Vá» tay cÃ³ 1tr4 thui nhÃ¢n dá»‹p Sinh Nháº­t LZD thiá»‡t sÆ°á»›ng</v>
          </cell>
          <cell r="C19448">
            <v>5</v>
          </cell>
          <cell r="D19448" t="str">
            <v>positive</v>
          </cell>
        </row>
        <row r="19449">
          <cell r="A19449">
            <v>21930</v>
          </cell>
          <cell r="B19449" t="str">
            <v>*******468 28 thg 3 2021</v>
          </cell>
          <cell r="C19449">
            <v>5</v>
          </cell>
          <cell r="D19449" t="str">
            <v>neutral</v>
          </cell>
        </row>
        <row r="19450">
          <cell r="A19450">
            <v>21931</v>
          </cell>
          <cell r="B19450" t="str">
            <v>ChÆ°a xÃ i nhÆ°ng cho shop 5 sao, hÃ ng Ä‘Ã³ng gÃ³i Ä‘áº§y Ä‘á»§, cáº©n tháº­n.</v>
          </cell>
          <cell r="C19450">
            <v>5</v>
          </cell>
          <cell r="D19450" t="str">
            <v>positive</v>
          </cell>
        </row>
        <row r="19451">
          <cell r="A19451">
            <v>21932</v>
          </cell>
          <cell r="B19451"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nha!ChÃºc báº¡n vÃ  nhá»¯ng ngÆ°á»i thÃ¢n yÃªu cÃ³ tháº­t nhiá»u sá»©c khá»e !</v>
          </cell>
          <cell r="C19451">
            <v>5</v>
          </cell>
          <cell r="D19451" t="str">
            <v>positive</v>
          </cell>
        </row>
        <row r="19452">
          <cell r="A19452">
            <v>21933</v>
          </cell>
          <cell r="B19452" t="str">
            <v>Sáº£n pháº©m cá»§a shop mÃ¬nh ráº¥t hÃ i lÃ²ng,giao hÃ ng nhanh ,CSKH tá»‘t. Shiper thÃ¢n thiá»‡n, giao hÃ ng nhanh, cáº£m Æ¡n áº¡!</v>
          </cell>
          <cell r="C19452">
            <v>5</v>
          </cell>
          <cell r="D19452" t="str">
            <v>positive</v>
          </cell>
        </row>
        <row r="19453">
          <cell r="A19453">
            <v>21934</v>
          </cell>
          <cell r="B19453" t="str">
            <v>Ä‘áº·ng A. 28 thg 3 2021</v>
          </cell>
          <cell r="C19453">
            <v>5</v>
          </cell>
          <cell r="D19453" t="str">
            <v>neutral</v>
          </cell>
        </row>
        <row r="19454">
          <cell r="A19454">
            <v>21935</v>
          </cell>
          <cell r="B19454" t="str">
            <v>HÃ  N. 28 thg 3 2021</v>
          </cell>
          <cell r="C19454">
            <v>5</v>
          </cell>
          <cell r="D19454" t="str">
            <v>neutral</v>
          </cell>
        </row>
        <row r="19455">
          <cell r="A19455">
            <v>21936</v>
          </cell>
          <cell r="B19455" t="str">
            <v>huynhngockimloan 28 thg 3 2021</v>
          </cell>
          <cell r="C19455">
            <v>5</v>
          </cell>
          <cell r="D19455" t="str">
            <v>positive</v>
          </cell>
        </row>
        <row r="19456">
          <cell r="A19456">
            <v>21937</v>
          </cell>
          <cell r="B19456" t="str">
            <v>HÃ ng Tefal chÃ­nh hÃ£ng nÃªn khi nháº­n mÃ¬nh ráº¥t hÃ i lÃ²ng. LÃ²ng ná»“i ráº¥t dÃ y dáº·n, cÃ³ cáº£ chá»©c nÄƒng náº¥u chÃ¡o ná»¯a. ÄÃ³ng gÃ³i cáº©n tháº­n láº¯m áº¡ cho shop 5 sao áº¡ náº¿u cÃ³ mua sáº½ láº¡i mua shop chÃ­nh hÃ£ng</v>
          </cell>
          <cell r="C19456">
            <v>5</v>
          </cell>
          <cell r="D19456" t="str">
            <v>positive</v>
          </cell>
        </row>
        <row r="19457">
          <cell r="A19457">
            <v>21938</v>
          </cell>
          <cell r="B19457" t="str">
            <v>Cao H. 28 thg 3 2021</v>
          </cell>
          <cell r="C19457">
            <v>5</v>
          </cell>
          <cell r="D19457" t="str">
            <v>neutral</v>
          </cell>
        </row>
        <row r="19458">
          <cell r="A19458">
            <v>21939</v>
          </cell>
          <cell r="B19458" t="str">
            <v>Giao hÃ ng nhanh, sáº£n pháº©m Ä‘Ãºng máº«u; nhÆ°ng khÃ´ng cÃ³ phiáº¿u báº£o hÃ nh kÃ¨m theo. Äá» nghá»‹ Ä‘Æ°á»£c há»— trá»£. Xin cáº£m Æ¡n!</v>
          </cell>
          <cell r="C19458">
            <v>4</v>
          </cell>
          <cell r="D19458" t="str">
            <v>positive</v>
          </cell>
        </row>
        <row r="19459">
          <cell r="A19459">
            <v>21940</v>
          </cell>
          <cell r="B19459" t="str">
            <v>Ngoc H. 28 thg 3 2021</v>
          </cell>
          <cell r="C19459">
            <v>5</v>
          </cell>
          <cell r="D19459" t="str">
            <v>neutral</v>
          </cell>
        </row>
        <row r="19460">
          <cell r="A19460">
            <v>21941</v>
          </cell>
          <cell r="B19460" t="str">
            <v>Cháº£o khÃ´ng chá»‘ng dÃ­nh gÃ¬ háº¿t. ChiÃªn thá»­ 1 quáº£ trá»©ng cÃ³ Ä‘á»• Ã­t dáº§u rá»“i váº«n dÃ­nh tÃ¨ le. HÃ ng sÄƒn deal 1 Ä‘á»“ng Ä‘á»£t sinh nháº­t Laz. GÃ³i ráº¥t kÄ© vÃ  cáº©n tháº­n.</v>
          </cell>
          <cell r="C19460">
            <v>3</v>
          </cell>
          <cell r="D19460" t="str">
            <v>positive</v>
          </cell>
        </row>
        <row r="19461">
          <cell r="A19461">
            <v>21942</v>
          </cell>
          <cell r="B19461" t="str">
            <v>Sáº£n pháº©m Ä‘áº¹p, khÃ´ng tÃ¬ vá»ƒt, chá»‰cos Ä‘iá»u Ä‘áº·t cÃ¡i bá»™ cÃ³ quÃ¡ch mÃ  shop giao bá»™ cÃ³ ná»“i 20cm 2 quai... nhÆ°ng vÃ¬ sp Ä‘áº¹p quÃ¡ nÃªn ráº¥t Æ°ng táº·ng shop 5 sao! ðŸ˜ƒ. Cáº£m Æ¡n shop! Cáº£m Æ¡n anh shipper!</v>
          </cell>
          <cell r="C19461">
            <v>5</v>
          </cell>
          <cell r="D19461" t="str">
            <v>positive</v>
          </cell>
        </row>
        <row r="19462">
          <cell r="A19462">
            <v>21943</v>
          </cell>
          <cell r="B19462" t="str">
            <v>giao hÃ ng nhanh Ä‘Ã³ng gÃ³i ká»¹ ná»“i Ä‘áº¹p cháº¯c cháº¯n ráº¥t hÃ i lÃ²ng sáº½ á»§ng há»™ shop trong thá»i gian tá»›i táº·ng 5 sao</v>
          </cell>
          <cell r="C19462">
            <v>5</v>
          </cell>
          <cell r="D19462" t="str">
            <v>positive</v>
          </cell>
        </row>
        <row r="19463">
          <cell r="A19463">
            <v>21944</v>
          </cell>
          <cell r="B19463" t="str">
            <v>Nháº­n ná»“i giao Ä‘Ã³ng gÃ³i ká»¹, hÃ ng cháº¥t lÆ°á»£ng mua trong dá»‹p giáº£m giÃ¡. ChÆ°a sá»­ dá»¥ng sáº½ Ä‘Ã¡nh giÃ¡ thÃªm sau khi sá»­ dá»¥ng.</v>
          </cell>
          <cell r="C19463">
            <v>5</v>
          </cell>
          <cell r="D19463" t="str">
            <v>positive</v>
          </cell>
        </row>
        <row r="19464">
          <cell r="A19464">
            <v>21945</v>
          </cell>
          <cell r="B19464" t="str">
            <v>HÃ ng táº·ng nhÃ¬n Ä‘áº¹p ...</v>
          </cell>
          <cell r="C19464">
            <v>5</v>
          </cell>
          <cell r="D19464" t="str">
            <v>positive</v>
          </cell>
        </row>
        <row r="19465">
          <cell r="A19465">
            <v>21946</v>
          </cell>
          <cell r="B19465" t="str">
            <v>Má»Ÿ ra áº¥n tÆ°á»£ng shop gÃ³i hÃ ng cháº¯c cháº¯n Ä‘áº¹p nhÆ° hÃ¬nh , Ä‘ang náº¥u cÆ¡m thá»­ Ã½ kiáº¿n sau , giao nhanh ko tÆ°á»Ÿng</v>
          </cell>
          <cell r="C19465">
            <v>5</v>
          </cell>
          <cell r="D19465" t="str">
            <v>positive</v>
          </cell>
        </row>
        <row r="19466">
          <cell r="A19466">
            <v>21947</v>
          </cell>
          <cell r="B19466" t="str">
            <v>giao hÃ ng nhanh, chÆ°a sá»­ dá»¥ng</v>
          </cell>
          <cell r="C19466">
            <v>5</v>
          </cell>
          <cell r="D19466" t="str">
            <v>positive</v>
          </cell>
        </row>
        <row r="19467">
          <cell r="A19467">
            <v>21948</v>
          </cell>
          <cell r="B19467" t="str">
            <v>Giao hÃ ng siÃªu nhanh. Má»›i Ä‘áº·t lucs 0h 27/3 mÃ  sÃ¡ng 28/3 Ä‘Ã£ nháº­n Ä‘Æ°á»£c hÃ ng. Ná»“i siÃªu Ä‘áº¹p, nhÃ¬n siÃªu xá»‹n</v>
          </cell>
          <cell r="C19467">
            <v>5</v>
          </cell>
          <cell r="D19467" t="str">
            <v>positive</v>
          </cell>
        </row>
        <row r="19468">
          <cell r="A19468">
            <v>21949</v>
          </cell>
          <cell r="B19468" t="str">
            <v>Tuáº¥n M. 28 thg 3 2021</v>
          </cell>
          <cell r="C19468">
            <v>5</v>
          </cell>
          <cell r="D19468" t="str">
            <v>neutral</v>
          </cell>
        </row>
        <row r="19469">
          <cell r="A19469">
            <v>21950</v>
          </cell>
          <cell r="B19469" t="str">
            <v>Nguyen T. 28 thg 3 2021</v>
          </cell>
          <cell r="C19469">
            <v>5</v>
          </cell>
          <cell r="D19469" t="str">
            <v>neutral</v>
          </cell>
        </row>
        <row r="19470">
          <cell r="A19470">
            <v>21951</v>
          </cell>
          <cell r="B19470" t="str">
            <v>DÆ°Æ¡ng T. 28 thg 3 2021</v>
          </cell>
          <cell r="C19470">
            <v>5</v>
          </cell>
          <cell r="D19470" t="str">
            <v>neutral</v>
          </cell>
        </row>
        <row r="19471">
          <cell r="A19471">
            <v>21952</v>
          </cell>
          <cell r="B19471"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nha!ChÃºc báº¡n vÃ  nhá»¯ng ngÆ°á»i thÃ¢n yÃªu cÃ³ tháº­t nhiá»u sá»©c khá»e !</v>
          </cell>
          <cell r="C19471">
            <v>5</v>
          </cell>
          <cell r="D19471" t="str">
            <v>positive</v>
          </cell>
        </row>
        <row r="19472">
          <cell r="A19472">
            <v>21953</v>
          </cell>
          <cell r="B19472" t="str">
            <v>Cháº£o xá»‹n, chá»‘ng dÃ­nh tá»‘t. ChiÃªn Ä‘á»“ Äƒn Ä‘á»¡ báº¯n hÆ¡n</v>
          </cell>
          <cell r="C19472">
            <v>5</v>
          </cell>
          <cell r="D19472" t="str">
            <v>positive</v>
          </cell>
        </row>
        <row r="19473">
          <cell r="A19473">
            <v>21954</v>
          </cell>
          <cell r="B19473" t="str">
            <v>nguyen A. 28 thg 3 2021</v>
          </cell>
          <cell r="C19473">
            <v>5</v>
          </cell>
          <cell r="D19473" t="str">
            <v>neutral</v>
          </cell>
        </row>
        <row r="19474">
          <cell r="A19474">
            <v>21955</v>
          </cell>
          <cell r="B19474" t="str">
            <v>Tá»« T. 28 thg 3 2021</v>
          </cell>
          <cell r="C19474">
            <v>5</v>
          </cell>
          <cell r="D19474" t="str">
            <v>neutral</v>
          </cell>
        </row>
        <row r="19475">
          <cell r="A19475">
            <v>21956</v>
          </cell>
          <cell r="B19475" t="str">
            <v>Havy 27 thg 3 2021</v>
          </cell>
          <cell r="C19475">
            <v>5</v>
          </cell>
          <cell r="D19475" t="str">
            <v>neutral</v>
          </cell>
        </row>
        <row r="19476">
          <cell r="A19476">
            <v>21957</v>
          </cell>
          <cell r="B19476" t="str">
            <v>ná»“i Ä‘áº¹p</v>
          </cell>
          <cell r="C19476">
            <v>5</v>
          </cell>
          <cell r="D19476" t="str">
            <v>positive</v>
          </cell>
        </row>
        <row r="19477">
          <cell r="A19477">
            <v>21958</v>
          </cell>
          <cell r="B19477" t="str">
            <v>Ná»“i ráº¥t Ä‘áº¹p, cháº¯c cháº¯n. Giao hÃ ng siÃªu siÃªu nhanh. Äáº·t 00:15am mÃ  sÃ¡ng 8:00 shipper Ä‘Ã£ gá»i láº¥y hÃ ng 10 Ä‘iá»ƒmâ™¥ï¸</v>
          </cell>
          <cell r="C19477">
            <v>5</v>
          </cell>
          <cell r="D19477" t="str">
            <v>positive</v>
          </cell>
        </row>
        <row r="19478">
          <cell r="A19478">
            <v>21959</v>
          </cell>
          <cell r="B19478" t="str">
            <v>tefal luÃ´n cháº¥t lÆ°á»£ng cao chá»‘ng dÃ­nh siÃªu bá»n</v>
          </cell>
          <cell r="C19478">
            <v>5</v>
          </cell>
          <cell r="D19478" t="str">
            <v>positive</v>
          </cell>
        </row>
        <row r="19479">
          <cell r="A19479">
            <v>21960</v>
          </cell>
          <cell r="B19479" t="str">
            <v>Nhi 27 thg 3 2021</v>
          </cell>
          <cell r="C19479">
            <v>5</v>
          </cell>
          <cell r="D19479" t="str">
            <v>neutral</v>
          </cell>
        </row>
        <row r="19480">
          <cell r="A19480">
            <v>21961</v>
          </cell>
          <cell r="B19480" t="str">
            <v>cháº£o thÆ°Æ¡ng hiá»‡u Ä‘á»©c nhÆ°ng sáº£n xuáº¥t táº¡i trung quá»‘c. lá»›p chá»‘ng dÃ­nh bÃªn trong cháº£o bÃ¬nh thÆ°á»ng, mÃ¬nh tÆ°á»Ÿng bÃªn trong trÃ¡ng men ceramic nÃªn mÃ¬nh má»›i mua, men ceramic trÃ¡ng bÃªn ngoÃ i cháº£o thÃ´i nÃªn dá»… chÃ¹i rá»­a, Ã­t bÃ¡m báº©n</v>
          </cell>
          <cell r="C19480">
            <v>3</v>
          </cell>
          <cell r="D19480" t="str">
            <v>positive</v>
          </cell>
        </row>
        <row r="19481">
          <cell r="A19481">
            <v>21962</v>
          </cell>
          <cell r="B19481" t="str">
            <v>sáº£n pháº©m tuyá»‡t vá»i.. chiÃªn gÃ ..khoai tÃ¢y, cÃ¡ ráº¥t ngon...nÆ°á»›ng khoai lang cÅ©ng tuyá»‡t cÃº mÃ¨o</v>
          </cell>
          <cell r="C19481">
            <v>5</v>
          </cell>
          <cell r="D19481" t="str">
            <v>positive</v>
          </cell>
        </row>
        <row r="19482">
          <cell r="A19482">
            <v>21963</v>
          </cell>
          <cell r="B19482" t="str">
            <v>TakÃª T. 27 thg 3 2021</v>
          </cell>
          <cell r="C19482">
            <v>5</v>
          </cell>
          <cell r="D19482" t="str">
            <v>neutral</v>
          </cell>
        </row>
        <row r="19483">
          <cell r="A19483">
            <v>21964</v>
          </cell>
          <cell r="B19483" t="str">
            <v>hÃ ng bá»‹ lá»—i mÃ³p mÃ©o, Ä‘Ã£ tráº£ hÃ ng hoÃ n tiá»n theo chÃ­nh sÃ¡ch. tháº­t buá»“n vÃ¬ máº¥t cÃ´ng tráº£ hÃ ng, 3sa. ghi chÃº, hÃ ng chinaa nha</v>
          </cell>
          <cell r="C19483">
            <v>3</v>
          </cell>
          <cell r="D19483" t="str">
            <v>negative</v>
          </cell>
        </row>
        <row r="19484">
          <cell r="A19484">
            <v>21965</v>
          </cell>
          <cell r="B19484" t="str">
            <v>Nguyá»…n V. 26 thg 3 2021</v>
          </cell>
          <cell r="C19484">
            <v>5</v>
          </cell>
          <cell r="D19484" t="str">
            <v>neutral</v>
          </cell>
        </row>
        <row r="19485">
          <cell r="A19485">
            <v>21966</v>
          </cell>
          <cell r="B19485" t="str">
            <v>*******968 26 thg 3 2021</v>
          </cell>
          <cell r="C19485">
            <v>5</v>
          </cell>
          <cell r="D19485" t="str">
            <v>neutral</v>
          </cell>
        </row>
        <row r="19486">
          <cell r="A19486">
            <v>21967</v>
          </cell>
          <cell r="B19486" t="str">
            <v>ÄÃ£ nháº­n hÃ ng Ä‘Ãºng nhÆ° mÃ´ táº£, shop Ä‘Ã³ng gÃ³i cháº¯c cháº¯n. NÃ³i chung hÃ i lÃ²ng</v>
          </cell>
          <cell r="C19486">
            <v>5</v>
          </cell>
          <cell r="D19486" t="str">
            <v>positive</v>
          </cell>
        </row>
        <row r="19487">
          <cell r="A19487">
            <v>21968</v>
          </cell>
          <cell r="B19487" t="str">
            <v>nháº­n dc hÃ ng rá»“i hÃ ng giá»‘ng máº«u, shop " báº£o vá»‡ cháº£o quÃ¡ kÄ©", nÃ³i chung vá»›i giÃ¡ 1k thÃ¬ quÃ¡ lÃ  á»•n luÃ´n, cáº£m Æ¡n shop nha.</v>
          </cell>
          <cell r="C19487">
            <v>5</v>
          </cell>
          <cell r="D19487" t="str">
            <v>positive</v>
          </cell>
        </row>
        <row r="19488">
          <cell r="A19488">
            <v>21969</v>
          </cell>
          <cell r="B19488"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nha!ChÃºc báº¡n vÃ  nhá»¯ng ngÆ°á»i thÃ¢n yÃªu cÃ³ tháº­t nhiá»u sá»©c khá»e !</v>
          </cell>
          <cell r="C19488">
            <v>5</v>
          </cell>
          <cell r="D19488" t="str">
            <v>positive</v>
          </cell>
        </row>
        <row r="19489">
          <cell r="A19489">
            <v>21970</v>
          </cell>
          <cell r="B19489" t="str">
            <v>HÃ i lÃ²ng vá»›i sáº£n pháº©m</v>
          </cell>
          <cell r="C19489">
            <v>3</v>
          </cell>
          <cell r="D19489" t="str">
            <v>positive</v>
          </cell>
        </row>
        <row r="19490">
          <cell r="A19490">
            <v>21971</v>
          </cell>
          <cell r="B19490" t="str">
            <v>QuÃ¡ hÃ i lÃ²ng khi mÃ¬nh mua Ä‘Æ°á»£c cÃ¡i cháº£o nÃ y vá»›i giÃ¡ 1k. Giao hÃ ng nhanh</v>
          </cell>
          <cell r="C19490">
            <v>5</v>
          </cell>
          <cell r="D19490" t="str">
            <v>positive</v>
          </cell>
        </row>
        <row r="19491">
          <cell r="A19491">
            <v>21972</v>
          </cell>
          <cell r="B19491" t="str">
            <v>ChÆ°a biáº¿t chÃ¡u nhÆ° tháº¿ nÃ o nhÆ°ng tháº¥y cÃ¡ch Ä‘Ã³ng gÃ³i báº±ng má»™t cÃ¡i thÃ¹ng to tá»• cháº£ng thÃ¬ biáº¿t lÃ  hÃ ng xá»‹n rá»“i Ä‘Ã³ng gÃ³i quÃ¡ Ä‘áº¹p</v>
          </cell>
          <cell r="C19491">
            <v>5</v>
          </cell>
          <cell r="D19491" t="str">
            <v>positive</v>
          </cell>
        </row>
        <row r="19492">
          <cell r="A19492">
            <v>21973</v>
          </cell>
          <cell r="B19492" t="str">
            <v>gÃ³i sáº£n pháº©m cáº©n tháº­n, cháº£o nhÃ¬n Ä‘áº¹p, cháº¥t lÆ°á»£ng. Ä‘Ã¡y sÃ¢u, chÆ°a dÃ¹ng nÃªn chÆ°a biáº¿t cháº¥t lÆ°á»£ng nhÆ°ng cáº£m tháº¥y khÃ¡ hÃ i lÃ²ng</v>
          </cell>
          <cell r="C19492">
            <v>5</v>
          </cell>
          <cell r="D19492" t="str">
            <v>positive</v>
          </cell>
        </row>
        <row r="19493">
          <cell r="A19493">
            <v>21974</v>
          </cell>
          <cell r="B19493" t="str">
            <v>Lasha B. 25 thg 3 2021</v>
          </cell>
          <cell r="C19493">
            <v>5</v>
          </cell>
          <cell r="D19493" t="str">
            <v>neutral</v>
          </cell>
        </row>
        <row r="19494">
          <cell r="A19494">
            <v>21975</v>
          </cell>
          <cell r="B19494" t="str">
            <v>NhÃ  bÃ¡n kha ok . Äong gÃ³i ky thooi rá»“i</v>
          </cell>
          <cell r="C19494">
            <v>5</v>
          </cell>
          <cell r="D19494" t="str">
            <v>positive</v>
          </cell>
        </row>
        <row r="19495">
          <cell r="A19495">
            <v>21976</v>
          </cell>
          <cell r="B19495" t="str">
            <v>Nguyá»…n V. 25 thg 3 2021</v>
          </cell>
          <cell r="C19495">
            <v>5</v>
          </cell>
          <cell r="D19495" t="str">
            <v>neutral</v>
          </cell>
        </row>
        <row r="19496">
          <cell r="A19496">
            <v>21977</v>
          </cell>
          <cell r="B19496" t="str">
            <v>Huynh C. 25 thg 3 2021</v>
          </cell>
          <cell r="C19496">
            <v>5</v>
          </cell>
          <cell r="D19496" t="str">
            <v>neutral</v>
          </cell>
        </row>
        <row r="19497">
          <cell r="A19497">
            <v>21978</v>
          </cell>
          <cell r="B19497" t="str">
            <v>LÃª M. 25 thg 3 2021</v>
          </cell>
          <cell r="C19497">
            <v>5</v>
          </cell>
          <cell r="D19497" t="str">
            <v>neutral</v>
          </cell>
        </row>
        <row r="19498">
          <cell r="A19498">
            <v>21979</v>
          </cell>
          <cell r="B19498" t="str">
            <v>Ä‘Ã£ nháº­n, chÆ°a dÃ¹ng nÃªn chÆ°a Ä‘Ã¡nh giÃ¡ Ä‘Æ°á»£c cháº¥t lÆ°á»£ng</v>
          </cell>
          <cell r="C19498">
            <v>5</v>
          </cell>
          <cell r="D19498" t="str">
            <v>positive</v>
          </cell>
        </row>
        <row r="19499">
          <cell r="A19499">
            <v>21980</v>
          </cell>
          <cell r="B19499" t="str">
            <v>Nguyen T. 25 thg 3 2021</v>
          </cell>
          <cell r="C19499">
            <v>5</v>
          </cell>
          <cell r="D19499" t="str">
            <v>neutral</v>
          </cell>
        </row>
        <row r="19500">
          <cell r="A19500">
            <v>21981</v>
          </cell>
          <cell r="B19500" t="str">
            <v>Nguyá»…n T. 25 thg 3 2021</v>
          </cell>
          <cell r="C19500">
            <v>5</v>
          </cell>
          <cell r="D19500" t="str">
            <v>neutral</v>
          </cell>
        </row>
        <row r="19501">
          <cell r="A19501">
            <v>21982</v>
          </cell>
          <cell r="B19501" t="str">
            <v>Ngá»c L. 25 thg 3 2021</v>
          </cell>
          <cell r="C19501">
            <v>5</v>
          </cell>
          <cell r="D19501" t="str">
            <v>neutral</v>
          </cell>
        </row>
        <row r="19502">
          <cell r="A19502">
            <v>21983</v>
          </cell>
          <cell r="B19502" t="str">
            <v>Cháº£o dÃ¹ng ráº¥t thÃ­ch . Kháº£ nÄƒng chá»‘ng dÃ­nh tá»‘t, giÃºp tiáº¿t kiá»‡m dáº§u . Cáº£m giÃ¡c khi sá»© dá»¥ng : cháº¯c cháº¯n nhÆ°ng khÃ´ng quÃ¡ náº·ng tay.</v>
          </cell>
          <cell r="C19502">
            <v>5</v>
          </cell>
          <cell r="D19502" t="str">
            <v>positive</v>
          </cell>
        </row>
        <row r="19503">
          <cell r="A19503">
            <v>21984</v>
          </cell>
          <cell r="B19503" t="str">
            <v>binh thÆ°á»ng</v>
          </cell>
          <cell r="C19503">
            <v>3</v>
          </cell>
          <cell r="D19503" t="str">
            <v>positive</v>
          </cell>
        </row>
        <row r="19504">
          <cell r="A19504">
            <v>21985</v>
          </cell>
          <cell r="B19504" t="str">
            <v>Lei P. 24 thg 3 2021</v>
          </cell>
          <cell r="C19504">
            <v>5</v>
          </cell>
          <cell r="D19504" t="str">
            <v>neutral</v>
          </cell>
        </row>
        <row r="19505">
          <cell r="A19505">
            <v>21986</v>
          </cell>
          <cell r="B19505" t="str">
            <v>0973907581 24 thg 3 2021</v>
          </cell>
          <cell r="C19505">
            <v>5</v>
          </cell>
          <cell r="D19505" t="str">
            <v>neutral</v>
          </cell>
        </row>
        <row r="19506">
          <cell r="A19506">
            <v>21987</v>
          </cell>
          <cell r="B19506" t="str">
            <v>Nguyen T. 23 thg 3 2021</v>
          </cell>
          <cell r="C19506">
            <v>4</v>
          </cell>
          <cell r="D19506" t="str">
            <v>neutral</v>
          </cell>
        </row>
        <row r="19507">
          <cell r="A19507">
            <v>21988</v>
          </cell>
          <cell r="B19507" t="str">
            <v>Duong T. 23 thg 3 2021</v>
          </cell>
          <cell r="C19507">
            <v>5</v>
          </cell>
          <cell r="D19507" t="str">
            <v>neutral</v>
          </cell>
        </row>
        <row r="19508">
          <cell r="A19508">
            <v>21989</v>
          </cell>
          <cell r="B19508" t="str">
            <v>sp ok. cÆ¡m ngon</v>
          </cell>
          <cell r="C19508">
            <v>5</v>
          </cell>
          <cell r="D19508" t="str">
            <v>positive</v>
          </cell>
        </row>
        <row r="19509">
          <cell r="A19509">
            <v>21990</v>
          </cell>
          <cell r="B19509" t="str">
            <v>Cháº£o ráº¥t tá»‘t nhÆ°ng hÃ ng giao bá»‹ mÃ³p xÃ­u SÃ i ráº¥t OK nhe mÃ¬nh sáº½ mua tiáº¿p ná»­a</v>
          </cell>
          <cell r="C19509">
            <v>5</v>
          </cell>
          <cell r="D19509" t="str">
            <v>positive</v>
          </cell>
        </row>
        <row r="19510">
          <cell r="A19510">
            <v>21991</v>
          </cell>
          <cell r="B19510" t="str">
            <v>Masaki T. 23 thg 3 2021</v>
          </cell>
          <cell r="C19510">
            <v>5</v>
          </cell>
          <cell r="D19510" t="str">
            <v>neutral</v>
          </cell>
        </row>
        <row r="19511">
          <cell r="A19511">
            <v>21992</v>
          </cell>
          <cell r="B19511" t="str">
            <v>HÃ ng ChÃ¢u Ã‚u thÆ°á»ng cá»©ng cÃ¡p nhÆ°ng trÃ´ng lÃ¬ lÃ¬, riÃªng em nÃ y hÃ ng Tefal mÃ  trÃ´ng váº«n xinh, gÃ³c báº¿p trÃ´ng áº¥m cÃºng hÆ¡n háº³n. NhÃ  2 vá»£ chá»“ng thÃ´i nÃªn dung tÃ­ch váº­y cÅ©ng thoáº£i mÃ¡i, vá»£ mÃ¬nh ráº¥t thÃ­ch. Äá»£i sale mua thÃªm 1 cÃ¡i ná»¯a táº·ng ba máº¹.</v>
          </cell>
          <cell r="C19511">
            <v>5</v>
          </cell>
          <cell r="D19511" t="str">
            <v>positive</v>
          </cell>
        </row>
        <row r="19512">
          <cell r="A19512">
            <v>21993</v>
          </cell>
          <cell r="B19512" t="str">
            <v>*******646 22 thg 3 2021</v>
          </cell>
          <cell r="C19512">
            <v>5</v>
          </cell>
          <cell r="D19512" t="str">
            <v>neutral</v>
          </cell>
        </row>
        <row r="19513">
          <cell r="A19513">
            <v>21994</v>
          </cell>
          <cell r="B19513" t="str">
            <v>[TB] NHAN NGAY 1GB data toc do cao. Soan DK D5 gui 1311 chi voi 5.000d/ngay (Thue bao phai so huu goi data). (0d). Tu choi, soan TC gui 1311.</v>
          </cell>
          <cell r="C19513">
            <v>5</v>
          </cell>
          <cell r="D19513" t="str">
            <v>positive</v>
          </cell>
        </row>
        <row r="19514">
          <cell r="A19514">
            <v>21995</v>
          </cell>
          <cell r="B19514" t="str">
            <v>haitrungvungtau 21 thg 3 2021</v>
          </cell>
          <cell r="C19514">
            <v>5</v>
          </cell>
          <cell r="D19514" t="str">
            <v>neutral</v>
          </cell>
        </row>
        <row r="19515">
          <cell r="A19515">
            <v>21996</v>
          </cell>
          <cell r="B19515" t="str">
            <v>Cao T. 21 thg 3 2021</v>
          </cell>
          <cell r="C19515">
            <v>5</v>
          </cell>
          <cell r="D19515" t="str">
            <v>neutral</v>
          </cell>
        </row>
        <row r="19516">
          <cell r="A19516">
            <v>21997</v>
          </cell>
          <cell r="B19516" t="str">
            <v>ÄÃ³ng gÃ³i ráº¥t cáº©n tháº­n. Sáº£n pháº©m cháº¯c cháº¯n, Ä‘áº§m tay, Ä‘áº¹p, Ä‘Ãºng nhÆ° mÃ´ táº£. Sáº½ á»§ng há»™ thÃªm :)))))))</v>
          </cell>
          <cell r="C19516">
            <v>5</v>
          </cell>
          <cell r="D19516" t="str">
            <v>positive</v>
          </cell>
        </row>
        <row r="19517">
          <cell r="A19517">
            <v>21998</v>
          </cell>
          <cell r="B19517" t="str">
            <v>Nguyá»…n H. 21 thg 3 2021</v>
          </cell>
          <cell r="C19517">
            <v>5</v>
          </cell>
          <cell r="D19517" t="str">
            <v>neutral</v>
          </cell>
        </row>
        <row r="19518">
          <cell r="A19518">
            <v>21999</v>
          </cell>
          <cell r="B19518" t="str">
            <v>DÃ¹ng ráº¥t thÃ­ch, nhiá»‡t Ä‘á»u nhÃ© cÃ¡c bÃ¡c</v>
          </cell>
          <cell r="C19518">
            <v>5</v>
          </cell>
          <cell r="D19518" t="str">
            <v>positive</v>
          </cell>
        </row>
        <row r="19519">
          <cell r="A19519">
            <v>22000</v>
          </cell>
          <cell r="B19519" t="str">
            <v>NÃ¡u cÆ¡m ráº¥t ngon, mÃ¬nh dÃ¹ng 3 nÄƒm trÆ°á»›c rá»“i, giá» mua thÃªm 1 cÃ¡i cho máº¹ ck , Ä‘Ã¡ng tiá»n láº¯m áº¡</v>
          </cell>
          <cell r="C19519">
            <v>5</v>
          </cell>
          <cell r="D19519" t="str">
            <v>positive</v>
          </cell>
        </row>
        <row r="19520">
          <cell r="A19520">
            <v>22001</v>
          </cell>
          <cell r="B19520" t="str">
            <v>ná»“i Ä‘áº¹p, lÃ²ng ná»“i dÃ y dáº·n, cháº¯c cháº¯n. Ä‘Ã³ng gÃ³i cáº©n tháº­n. hiá»‡n Ä‘á»“ng há»“ Ä‘ang bá»‹ sai nhÆ°ng chÆ°a mÃ² ra cÃ¡ch chá»‰nh nhÆ° tháº¿ nÃ o dÃ¹ Ä‘Ã£ nghiÃªn cá»©u sÃ¡ch hÆ°á»›ng dáº«n sá»­ dá»¥ng.</v>
          </cell>
          <cell r="C19520">
            <v>5</v>
          </cell>
          <cell r="D19520" t="str">
            <v>positive</v>
          </cell>
        </row>
        <row r="19521">
          <cell r="A19521">
            <v>22002</v>
          </cell>
          <cell r="B19521" t="str">
            <v>Ok</v>
          </cell>
          <cell r="C19521">
            <v>5</v>
          </cell>
          <cell r="D19521" t="str">
            <v>positive</v>
          </cell>
        </row>
        <row r="19522">
          <cell r="A19522">
            <v>22003</v>
          </cell>
          <cell r="B19522" t="str">
            <v>HÃ ng chuáº©n</v>
          </cell>
          <cell r="C19522">
            <v>5</v>
          </cell>
          <cell r="D19522" t="str">
            <v>positive</v>
          </cell>
        </row>
        <row r="19523">
          <cell r="A19523">
            <v>22004</v>
          </cell>
          <cell r="B19523" t="str">
            <v>VÃµ H. 20 thg 3 2021</v>
          </cell>
          <cell r="C19523">
            <v>5</v>
          </cell>
          <cell r="D19523" t="str">
            <v>neutral</v>
          </cell>
        </row>
        <row r="19524">
          <cell r="A19524">
            <v>22005</v>
          </cell>
          <cell r="B19524" t="str">
            <v>TrÃ¢n N. 20 thg 3 2021</v>
          </cell>
          <cell r="C19524">
            <v>5</v>
          </cell>
          <cell r="D19524" t="str">
            <v>neutral</v>
          </cell>
        </row>
        <row r="19525">
          <cell r="A19525">
            <v>22006</v>
          </cell>
          <cell r="B19525" t="str">
            <v>TrÃ¢n N. 20 thg 3 2021</v>
          </cell>
          <cell r="C19525">
            <v>5</v>
          </cell>
          <cell r="D19525" t="str">
            <v>neutral</v>
          </cell>
        </row>
        <row r="19526">
          <cell r="A19526">
            <v>22007</v>
          </cell>
          <cell r="B19526" t="str">
            <v>PHAM Q. 20 thg 3 2021</v>
          </cell>
          <cell r="C19526">
            <v>5</v>
          </cell>
          <cell r="D19526" t="str">
            <v>neutral</v>
          </cell>
        </row>
        <row r="19527">
          <cell r="A19527">
            <v>22008</v>
          </cell>
          <cell r="B19527" t="str">
            <v>(TB) Dich vu MyTunes TANG 10.000d vao TKC cua Quy khach khi soan DK gui 1599 (0d) sau 8 ngay duy tri dich vu. Sau km 3000d/tuan. Chi tiet (0d) hoac truy cap mytunes.vn. Cam on Quy khach.</v>
          </cell>
          <cell r="C19527">
            <v>5</v>
          </cell>
          <cell r="D19527" t="str">
            <v>positive</v>
          </cell>
        </row>
        <row r="19528">
          <cell r="A19528">
            <v>22009</v>
          </cell>
          <cell r="B19528" t="str">
            <v>Tráº§n N. 19 thg 3 2021</v>
          </cell>
          <cell r="C19528">
            <v>5</v>
          </cell>
          <cell r="D19528" t="str">
            <v>neutral</v>
          </cell>
        </row>
        <row r="19529">
          <cell r="A19529">
            <v>22010</v>
          </cell>
          <cell r="B19529" t="str">
            <v>Giao hÃ ng nhanh, cháº¥t lÆ°á»£ng tuyá»‡t vá»i, gÃ³i hÃ ng cáº©n tháº­n, cho 5 sao</v>
          </cell>
          <cell r="C19529">
            <v>5</v>
          </cell>
          <cell r="D19529" t="str">
            <v>positive</v>
          </cell>
        </row>
        <row r="19530">
          <cell r="A19530">
            <v>22011</v>
          </cell>
          <cell r="B19530" t="str">
            <v>Há»“ V. 18 thg 3 2021</v>
          </cell>
          <cell r="C19530">
            <v>5</v>
          </cell>
          <cell r="D19530" t="str">
            <v>neutral</v>
          </cell>
        </row>
        <row r="19531">
          <cell r="A19531">
            <v>22012</v>
          </cell>
          <cell r="B19531" t="str">
            <v>ä¿žä¹‹ é™³. 18 thg 3 2021</v>
          </cell>
          <cell r="C19531">
            <v>5</v>
          </cell>
          <cell r="D19531" t="str">
            <v>neutral</v>
          </cell>
        </row>
        <row r="19532">
          <cell r="A19532">
            <v>22013</v>
          </cell>
          <cell r="B19532" t="str">
            <v>Xuáº¥t sáº¯c nha cáº£ nhÃ , mÃ¡y cháº¯c cháº¯n , to vÃ£i , xá»‹n thá»±c sá»± nÃªn mua nÃªn mua , very gooddddddddddddd</v>
          </cell>
          <cell r="C19532">
            <v>5</v>
          </cell>
          <cell r="D19532" t="str">
            <v>positive</v>
          </cell>
        </row>
        <row r="19533">
          <cell r="A19533">
            <v>22014</v>
          </cell>
          <cell r="B19533" t="str">
            <v>Nguyá»…n X. 18 thg 3 2021</v>
          </cell>
          <cell r="C19533">
            <v>5</v>
          </cell>
          <cell r="D19533" t="str">
            <v>neutral</v>
          </cell>
        </row>
        <row r="19534">
          <cell r="A19534">
            <v>22015</v>
          </cell>
          <cell r="B19534" t="str">
            <v>Namphuong 18 thg 3 2021</v>
          </cell>
          <cell r="C19534">
            <v>5</v>
          </cell>
          <cell r="D19534" t="str">
            <v>neutral</v>
          </cell>
        </row>
        <row r="19535">
          <cell r="A19535">
            <v>22016</v>
          </cell>
          <cell r="B19535" t="str">
            <v>HÃ ng Ä‘áº¹p, xá»‹n dÃ¹ng ráº¥t thÃ­ch</v>
          </cell>
          <cell r="C19535">
            <v>5</v>
          </cell>
          <cell r="D19535" t="str">
            <v>positive</v>
          </cell>
        </row>
        <row r="19536">
          <cell r="A19536">
            <v>22017</v>
          </cell>
          <cell r="B19536" t="str">
            <v>ÄÃ³ng gÃ³i cáº©n tháº­n.</v>
          </cell>
          <cell r="C19536">
            <v>5</v>
          </cell>
          <cell r="D19536" t="str">
            <v>positive</v>
          </cell>
        </row>
        <row r="19537">
          <cell r="A19537">
            <v>22018</v>
          </cell>
          <cell r="B19537" t="str">
            <v>tá»‘t</v>
          </cell>
          <cell r="C19537">
            <v>5</v>
          </cell>
          <cell r="D19537" t="str">
            <v>positive</v>
          </cell>
        </row>
        <row r="19538">
          <cell r="A19538">
            <v>22019</v>
          </cell>
          <cell r="B19538" t="str">
            <v>lÃ½ V. 17 thg 3 2021</v>
          </cell>
          <cell r="C19538">
            <v>5</v>
          </cell>
          <cell r="D19538" t="str">
            <v>neutral</v>
          </cell>
        </row>
        <row r="19539">
          <cell r="A19539">
            <v>22020</v>
          </cell>
          <cell r="B19539" t="str">
            <v>HÃ ng cháº¥t lá»±ng tá»‘t. Giao hÃ ng nhiá»‡t tÃ¬nh . Cháº£o Ä‘Ãºng theo máº«u Ä‘áº¹p vÃ  dáº§y dáº·n.</v>
          </cell>
          <cell r="C19539">
            <v>5</v>
          </cell>
          <cell r="D19539" t="str">
            <v>positive</v>
          </cell>
        </row>
        <row r="19540">
          <cell r="A19540">
            <v>22021</v>
          </cell>
          <cell r="B19540" t="str">
            <v>Grace H. 17 thg 3 2021</v>
          </cell>
          <cell r="C19540">
            <v>5</v>
          </cell>
          <cell r="D19540" t="str">
            <v>neutral</v>
          </cell>
        </row>
        <row r="19541">
          <cell r="A19541">
            <v>22022</v>
          </cell>
          <cell r="B19541" t="str">
            <v>Okbdhdhhebe cndndnnÄ‘nnenebehhshwhwhwhwhhwhhshehdhdhdhdhdhejejdjdhdhhdhÄ‘jdjdjdjd</v>
          </cell>
          <cell r="C19541">
            <v>5</v>
          </cell>
          <cell r="D19541" t="str">
            <v>positive</v>
          </cell>
        </row>
        <row r="19542">
          <cell r="A19542">
            <v>22023</v>
          </cell>
          <cell r="B19542" t="str">
            <v>hÃ ng OK, nhÆ° quáº£ng cÃ¡o.</v>
          </cell>
          <cell r="C19542">
            <v>5</v>
          </cell>
          <cell r="D19542" t="str">
            <v>positive</v>
          </cell>
        </row>
        <row r="19543">
          <cell r="A19543">
            <v>22024</v>
          </cell>
          <cell r="B19543" t="str">
            <v>cháº¥t lÆ°á»£ng hoÃ n thiá»‡n sp rat tot. shop chuáº©n bá»‹ hÃ ng nhanh.</v>
          </cell>
          <cell r="C19543">
            <v>5</v>
          </cell>
          <cell r="D19543" t="str">
            <v>positive</v>
          </cell>
        </row>
        <row r="19544">
          <cell r="A19544">
            <v>22025</v>
          </cell>
          <cell r="B19544" t="str">
            <v>nguyá»…n C. 17 thg 3 2021</v>
          </cell>
          <cell r="C19544">
            <v>5</v>
          </cell>
          <cell r="D19544" t="str">
            <v>neutral</v>
          </cell>
        </row>
        <row r="19545">
          <cell r="A19545">
            <v>22026</v>
          </cell>
          <cell r="B19545" t="str">
            <v>truongle 17 thg 3 2021</v>
          </cell>
          <cell r="C19545">
            <v>5</v>
          </cell>
          <cell r="D19545" t="str">
            <v>neutral</v>
          </cell>
        </row>
        <row r="19546">
          <cell r="A19546">
            <v>22027</v>
          </cell>
          <cell r="B19546" t="str">
            <v>Sáº£n pháº©m tá»‘t, dá»‹ch vá»¥ chu Ä‘Ã¡o.</v>
          </cell>
          <cell r="C19546">
            <v>5</v>
          </cell>
          <cell r="D19546" t="str">
            <v>positive</v>
          </cell>
        </row>
        <row r="19547">
          <cell r="A19547">
            <v>22028</v>
          </cell>
          <cell r="B19547" t="str">
            <v>Ná»“i dÃ¹ng thÃ­ch láº¯m. ÄÃºng lÃ  Ä‘áº¯t xáº¯t ra miáº¿ng. CÆ¡ mÃ  Ä‘c táº·ng thÃªm cÃ¡i áº¥m Ä‘un nÆ°á»›c siÃªu tá»‘c mini Ä‘áº¹p vÃ  yÃªu láº¯m. 5*ðŸ˜</v>
          </cell>
          <cell r="C19547">
            <v>5</v>
          </cell>
          <cell r="D19547" t="str">
            <v>positive</v>
          </cell>
        </row>
        <row r="19548">
          <cell r="A19548">
            <v>22029</v>
          </cell>
          <cell r="B19548" t="str">
            <v>Thanh T. 15 thg 3 2021</v>
          </cell>
          <cell r="C19548">
            <v>1</v>
          </cell>
          <cell r="D19548" t="str">
            <v>neutral</v>
          </cell>
        </row>
        <row r="19549">
          <cell r="A19549">
            <v>22030</v>
          </cell>
          <cell r="B19549" t="str">
            <v>sau 1 thÃ¡ng sáº½ review láº¡i sáº£n pháº©m vá» Ä‘á»™ bá»n vÃ  chá»©c nÄƒng náº¥u cÆ¡m sau 1 thÃ¡ng sáº½ review láº¡i sáº£n pháº©m vá» Ä‘á»™ bá»n vÃ  chá»©c nÄƒng náº¥u cÆ¡m</v>
          </cell>
          <cell r="C19549">
            <v>5</v>
          </cell>
          <cell r="D19549" t="str">
            <v>positive</v>
          </cell>
        </row>
        <row r="19550">
          <cell r="A19550">
            <v>22031</v>
          </cell>
          <cell r="B19550" t="str">
            <v>Tráº§n T. 15 thg 3 2021</v>
          </cell>
          <cell r="C19550">
            <v>5</v>
          </cell>
          <cell r="D19550" t="str">
            <v>neutral</v>
          </cell>
        </row>
        <row r="19551">
          <cell r="A19551">
            <v>22032</v>
          </cell>
          <cell r="B19551" t="str">
            <v>cháº£o sÃ¢u lÃ²ng ráº¥t thÃ­ch, chiÃªn khÃ´ng lo bá»‹ vÄƒng dáº§u, láº¡i cÃ³ Ä‘iá»ƒm chá»‰ nhiá»‡t nÃªn sÆ°á»›ng láº¯m! giÃ¡ khuyáº¿n mÃ£i dÃ¹ng ráº¥t okie luÃ´n!</v>
          </cell>
          <cell r="C19551">
            <v>5</v>
          </cell>
          <cell r="D19551" t="str">
            <v>positive</v>
          </cell>
        </row>
        <row r="19552">
          <cell r="A19552">
            <v>22033</v>
          </cell>
          <cell r="B19552" t="str">
            <v>Lu V. 14 thg 3 2021</v>
          </cell>
          <cell r="C19552">
            <v>5</v>
          </cell>
          <cell r="D19552" t="str">
            <v>neutral</v>
          </cell>
        </row>
        <row r="19553">
          <cell r="A19553">
            <v>22034</v>
          </cell>
          <cell r="B19553" t="str">
            <v>986893869 14 thg 3 2021</v>
          </cell>
          <cell r="C19553">
            <v>5</v>
          </cell>
          <cell r="D19553" t="str">
            <v>neutral</v>
          </cell>
        </row>
        <row r="19554">
          <cell r="A19554">
            <v>22035</v>
          </cell>
          <cell r="B19554" t="str">
            <v>KhÃ¡ á»•n, cháº¯c cháº¯n nhÆ°ng cháº£o láº¥y thÆ°Æ¡ng hiá»‡u Tefal cÃ²n nhÃ  sáº£n xuáº¥t lÃ  Supor VN</v>
          </cell>
          <cell r="C19554">
            <v>4</v>
          </cell>
          <cell r="D19554" t="str">
            <v>positive</v>
          </cell>
        </row>
        <row r="19555">
          <cell r="A19555">
            <v>22036</v>
          </cell>
          <cell r="B19555" t="str">
            <v>Giao hÃ ng nhanh ráº¥t ok hÃ ng nhÆ° quáº£ng cÃ¡o chÆ°a sá»­ dá»¥ng nÃªn chÆ°a biáº¿t Ä‘á»™ bá»n sao , ráº¥t hÃ i lÃ²ng sáº½ mua tiáº¿p sáº£n pháº©m khÃ¡c cá»§a shop. GÃ³i hÃ ng ráº¥t ká»· chu Ä‘Ã¡o .</v>
          </cell>
          <cell r="C19555">
            <v>5</v>
          </cell>
          <cell r="D19555" t="str">
            <v>positive</v>
          </cell>
        </row>
        <row r="19556">
          <cell r="A19556">
            <v>22037</v>
          </cell>
          <cell r="B19556" t="str">
            <v>nguyen H. 14 thg 3 2021</v>
          </cell>
          <cell r="C19556">
            <v>5</v>
          </cell>
          <cell r="D19556" t="str">
            <v>neutral</v>
          </cell>
        </row>
        <row r="19557">
          <cell r="A19557">
            <v>22038</v>
          </cell>
          <cell r="B19557" t="str">
            <v>Nhon M. 13 thg 3 2021</v>
          </cell>
          <cell r="C19557">
            <v>5</v>
          </cell>
          <cell r="D19557" t="str">
            <v>neutral</v>
          </cell>
        </row>
        <row r="19558">
          <cell r="A19558">
            <v>22039</v>
          </cell>
          <cell r="B19558" t="str">
            <v>Lan C. 13 thg 3 2021</v>
          </cell>
          <cell r="C19558">
            <v>5</v>
          </cell>
          <cell r="D19558" t="str">
            <v>neutral</v>
          </cell>
        </row>
        <row r="19559">
          <cell r="A19559">
            <v>22040</v>
          </cell>
          <cell r="B19559" t="str">
            <v>HÃ  M. 13 thg 3 2021</v>
          </cell>
          <cell r="C19559">
            <v>5</v>
          </cell>
          <cell r="D19559" t="str">
            <v>neutral</v>
          </cell>
        </row>
        <row r="19560">
          <cell r="A19560">
            <v>22041</v>
          </cell>
          <cell r="B19560" t="str">
            <v>Good</v>
          </cell>
          <cell r="C19560">
            <v>5</v>
          </cell>
          <cell r="D19560" t="str">
            <v>positive</v>
          </cell>
        </row>
        <row r="19561">
          <cell r="A19561">
            <v>22042</v>
          </cell>
          <cell r="B19561" t="str">
            <v>ná»“i bá»‹ xÆ°á»›c má»™t vÃ i chá»— á»Ÿ bÃªn trong, vÃ  náº¯p ná»“i bá»‹ gáº«y, khÃ´ng hiá»ƒu sao láº¡i khÃ´ng kiá»ƒm tra trÆ°á»›c khi giao. Äang yÃªu cáº§u tráº£ hÃ ng. Sáº½ cáº­p nháº­t Ä‘Ã¡nh giÃ¡ sau khi viá»‡c tráº£ hÃ ng hoÃ n táº¥t.</v>
          </cell>
          <cell r="C19561">
            <v>3</v>
          </cell>
          <cell r="D19561" t="str">
            <v>negative</v>
          </cell>
        </row>
        <row r="19562">
          <cell r="A19562">
            <v>22043</v>
          </cell>
          <cell r="B19562" t="str">
            <v>Tráº§n T. 13 thg 3 2021</v>
          </cell>
          <cell r="C19562">
            <v>5</v>
          </cell>
          <cell r="D19562" t="str">
            <v>neutral</v>
          </cell>
        </row>
        <row r="19563">
          <cell r="A19563">
            <v>22044</v>
          </cell>
          <cell r="B19563" t="str">
            <v>Ok tá»‘t, Ä‘Æ°á»£c táº·ng kÃ¨m áº¥m nÆ°á»›c nhá»</v>
          </cell>
          <cell r="C19563">
            <v>5</v>
          </cell>
          <cell r="D19563" t="str">
            <v>positive</v>
          </cell>
        </row>
        <row r="19564">
          <cell r="A19564">
            <v>22045</v>
          </cell>
          <cell r="B19564" t="str">
            <v>Ä‘á»ƒ thÃ´ng tin cháº£o khÃ´ng rÃµ rÃ ng. KhÃ´ng sá»­ dá»¥ng Ä‘Æ°á»£c cho báº¿p tá»«</v>
          </cell>
          <cell r="C19564">
            <v>1</v>
          </cell>
          <cell r="D19564" t="str">
            <v>negative</v>
          </cell>
        </row>
        <row r="19565">
          <cell r="A19565">
            <v>22046</v>
          </cell>
          <cell r="B19565" t="str">
            <v>Cáº§m cháº¯c tay. Made in France. Táº·ng áº¥m Ä‘un siÃªu tá»‘c, deal há»i.</v>
          </cell>
          <cell r="C19565">
            <v>5</v>
          </cell>
          <cell r="D19565" t="str">
            <v>positive</v>
          </cell>
        </row>
        <row r="19566">
          <cell r="A19566">
            <v>22047</v>
          </cell>
          <cell r="B19566" t="str">
            <v>HÃ  T. 12 thg 3 2021</v>
          </cell>
          <cell r="C19566">
            <v>5</v>
          </cell>
          <cell r="D19566" t="str">
            <v>neutral</v>
          </cell>
        </row>
        <row r="19567">
          <cell r="A19567">
            <v>22048</v>
          </cell>
          <cell r="B19567" t="str">
            <v>Cháº£o Ä‘áº¹p, cháº¯c cháº¯n, dÃ¹ng ok.</v>
          </cell>
          <cell r="C19567">
            <v>5</v>
          </cell>
          <cell r="D19567" t="str">
            <v>positive</v>
          </cell>
        </row>
        <row r="19568">
          <cell r="A19568">
            <v>22049</v>
          </cell>
          <cell r="B19568" t="str">
            <v>Ráº¥t hÃ i lÃ²ng náº¥u roi lÆ°á»i chá»¥p hÃ¬nh</v>
          </cell>
          <cell r="C19568">
            <v>5</v>
          </cell>
          <cell r="D19568" t="str">
            <v>positive</v>
          </cell>
        </row>
        <row r="19569">
          <cell r="A19569">
            <v>22050</v>
          </cell>
          <cell r="B19569" t="str">
            <v>Giao hÃ ng nhanh, bao bÃ¬ cÃ¢Ì‰n thÃ¢Ì£n. Äun xÃ´i nhanh vÃ  tiÃªÌ£n sá»­ duÌ£ng, Ä‘Ã¢Ì€y Ä‘uÌ‰ sÃ¡ch hÆ°Æ¡Ìng dÃ¢Ìƒn. Äá»™ bá»n chÆ°a biáº¿t, shop nÃªn ghi rÃµ cho dá»… tháº¥y má»¥c khuyáº¿n mÃ£i giáº£m giÃ¡ thÃ¬ khÃ´ng báº£o haÌ€nh NhÃ¢n viÃªn cÃ³ liÃªn hÃªÌ£, do sÆ¡ sÃ³t nÃªn pháº§n báº£o hÃ nh ghi sai lÃ  khÃ´ng báº£o hÃ nh. HÃ ng cÃ³ tem báº£o hÃ nh, vÃ  nhÃ¢n viÃªn cam káº¿t báº£o hÃ nh 2 nÄƒm, mong trong 2 nÄƒm khÃ´ng mang bÃ¬nh Ä‘un Ä‘i gÄƒÌ£p shop ðŸ˜</v>
          </cell>
          <cell r="C19569">
            <v>4</v>
          </cell>
          <cell r="D19569" t="str">
            <v>positive</v>
          </cell>
        </row>
        <row r="19570">
          <cell r="A19570">
            <v>22051</v>
          </cell>
          <cell r="B19570" t="str">
            <v>Alyssa 12 thg 3 2021</v>
          </cell>
          <cell r="C19570">
            <v>5</v>
          </cell>
          <cell r="D19570" t="str">
            <v>positive</v>
          </cell>
        </row>
        <row r="19571">
          <cell r="A19571">
            <v>22052</v>
          </cell>
          <cell r="B19571" t="str">
            <v>HÃ ng Ä‘c báº£o quáº£n kÄ© cÃ ng, cháº£o cáº§m náº·ng tay, cháº¯c cháº¯n</v>
          </cell>
          <cell r="C19571">
            <v>5</v>
          </cell>
          <cell r="D19571" t="str">
            <v>positive</v>
          </cell>
        </row>
        <row r="19572">
          <cell r="A19572">
            <v>22053</v>
          </cell>
          <cell r="B19572" t="str">
            <v>HÃ ng Ä‘áº¹p ! ÄÃ³ng gÃ³i cá»±c ká»³ cáº©n tháº­n ,mÃ¬nh Ä‘Ã£ xay Ä‘u Ä‘á»§ thá»­ mÃ¡y Ãªm xay nhanh nhuyá»…n ,mÃ¬nh hy vá»ng lÃ  mÃ¡y sáº½ sá»­ dá»¥ng bá»n .</v>
          </cell>
          <cell r="C19572">
            <v>5</v>
          </cell>
          <cell r="D19572" t="str">
            <v>positive</v>
          </cell>
        </row>
        <row r="19573">
          <cell r="A19573">
            <v>22054</v>
          </cell>
          <cell r="B19573" t="str">
            <v>sáº£n pháº©m Ä‘áº¹p, giao hÃ ng nhanh, Ä‘Ã³ng gÃ³i ká»¹. giÃ¡ sale nÃªn khÃ¡ hÃ i lÃ²ng vá» sáº£n pháº©m nÃ y. cáº£m Æ¡n..</v>
          </cell>
          <cell r="C19573">
            <v>5</v>
          </cell>
          <cell r="D19573" t="str">
            <v>positive</v>
          </cell>
        </row>
        <row r="19574">
          <cell r="A19574">
            <v>22055</v>
          </cell>
          <cell r="B19574" t="str">
            <v>nguyá»…n T. 12 thg 3 2021</v>
          </cell>
          <cell r="C19574">
            <v>5</v>
          </cell>
          <cell r="D19574" t="str">
            <v>neutral</v>
          </cell>
        </row>
        <row r="19575">
          <cell r="A19575">
            <v>22056</v>
          </cell>
          <cell r="B19575" t="str">
            <v>DÆ°Æ¡ng V. 12 thg 3 2021</v>
          </cell>
          <cell r="C19575">
            <v>5</v>
          </cell>
          <cell r="D19575" t="str">
            <v>neutral</v>
          </cell>
        </row>
        <row r="19576">
          <cell r="A19576">
            <v>22057</v>
          </cell>
          <cell r="B19576" t="str">
            <v>Dam K. 12 thg 3 2021</v>
          </cell>
          <cell r="C19576">
            <v>5</v>
          </cell>
          <cell r="D19576" t="str">
            <v>neutral</v>
          </cell>
        </row>
        <row r="19577">
          <cell r="A19577">
            <v>22058</v>
          </cell>
          <cell r="B19577" t="str">
            <v>cháº£o Ä‘áº¹p thiáº¿t káº¿ Ä‘á»™c Ä‘Ã¡o thÃ´ng minh mÃ¬nh luÃ´n tin tÆ°á»Ÿng vÃ o Tefal</v>
          </cell>
          <cell r="C19577">
            <v>5</v>
          </cell>
          <cell r="D19577" t="str">
            <v>positive</v>
          </cell>
        </row>
        <row r="19578">
          <cell r="A19578">
            <v>22059</v>
          </cell>
          <cell r="B19578" t="str">
            <v>BÃ¹i T. 12 thg 3 2021</v>
          </cell>
          <cell r="C19578">
            <v>5</v>
          </cell>
          <cell r="D19578" t="str">
            <v>neutral</v>
          </cell>
        </row>
        <row r="19579">
          <cell r="A19579">
            <v>22060</v>
          </cell>
          <cell r="B19579" t="str">
            <v>Nguyá»…n N. 12 thg 3 2021</v>
          </cell>
          <cell r="C19579">
            <v>5</v>
          </cell>
          <cell r="D19579" t="str">
            <v>neutral</v>
          </cell>
        </row>
        <row r="19580">
          <cell r="A19580">
            <v>22061</v>
          </cell>
          <cell r="B19580" t="str">
            <v>Trung N. 12 thg 3 2021</v>
          </cell>
          <cell r="C19580">
            <v>5</v>
          </cell>
          <cell r="D19580" t="str">
            <v>neutral</v>
          </cell>
        </row>
        <row r="19581">
          <cell r="A19581">
            <v>22062</v>
          </cell>
          <cell r="B19581" t="str">
            <v>LÆ°Æ¡ng G. 11 thg 3 2021</v>
          </cell>
          <cell r="C19581">
            <v>5</v>
          </cell>
          <cell r="D19581" t="str">
            <v>neutral</v>
          </cell>
        </row>
        <row r="19582">
          <cell r="A19582">
            <v>22063</v>
          </cell>
          <cell r="B19582" t="str">
            <v>phuong T. 11 thg 3 2021</v>
          </cell>
          <cell r="C19582">
            <v>5</v>
          </cell>
          <cell r="D19582" t="str">
            <v>neutral</v>
          </cell>
        </row>
        <row r="19583">
          <cell r="A19583">
            <v>22064</v>
          </cell>
          <cell r="B19583" t="str">
            <v>Ngá»c S. 11 thg 3 2021</v>
          </cell>
          <cell r="C19583">
            <v>4</v>
          </cell>
          <cell r="D19583" t="str">
            <v>neutral</v>
          </cell>
        </row>
        <row r="19584">
          <cell r="A19584">
            <v>22065</v>
          </cell>
          <cell r="B19584" t="str">
            <v>*******589 11 thg 3 2021</v>
          </cell>
          <cell r="C19584">
            <v>5</v>
          </cell>
          <cell r="D19584" t="str">
            <v>neutral</v>
          </cell>
        </row>
        <row r="19585">
          <cell r="A19585">
            <v>22066</v>
          </cell>
          <cell r="B19585" t="str">
            <v>Cong L. 11 thg 3 2021</v>
          </cell>
          <cell r="C19585">
            <v>4</v>
          </cell>
          <cell r="D19585" t="str">
            <v>neutral</v>
          </cell>
        </row>
        <row r="19586">
          <cell r="A19586">
            <v>22067</v>
          </cell>
          <cell r="B19586" t="str">
            <v>ÄÃ£ nháº­n dc hÃ ng,Ã©p thá»­ nÆ°á»›c Ã©p dÆ°a háº¥u.ráº¥t hÃ i lÃ²ng</v>
          </cell>
          <cell r="C19586">
            <v>5</v>
          </cell>
          <cell r="D19586" t="str">
            <v>positive</v>
          </cell>
        </row>
        <row r="19587">
          <cell r="A19587">
            <v>22068</v>
          </cell>
          <cell r="B19587" t="str">
            <v>Dung T. 11 thg 3 2021</v>
          </cell>
          <cell r="C19587">
            <v>5</v>
          </cell>
          <cell r="D19587" t="str">
            <v>neutral</v>
          </cell>
        </row>
        <row r="19588">
          <cell r="A19588">
            <v>22069</v>
          </cell>
          <cell r="B19588" t="str">
            <v>Äinh Ä. 11 thg 3 2021</v>
          </cell>
          <cell r="C19588">
            <v>5</v>
          </cell>
          <cell r="D19588" t="str">
            <v>neutral</v>
          </cell>
        </row>
        <row r="19589">
          <cell r="A19589">
            <v>22070</v>
          </cell>
          <cell r="B19589" t="str">
            <v>HÃ ng tá»‘t, cháº¥t lÆ°á»£ng ráº¥t Ä‘Ã¡ng tiá»n. Sáº½ quay láº¡i á»§ng há»™ shop. DÃ¹ng Ä‘Æ°á»£c trÃªn táº¥t cáº£ loáº¡i báº¿p ká»ƒ cáº£ báº¿p Ä‘iá»‡n tá»«</v>
          </cell>
          <cell r="C19589">
            <v>5</v>
          </cell>
          <cell r="D19589" t="str">
            <v>positive</v>
          </cell>
        </row>
        <row r="19590">
          <cell r="A19590">
            <v>22071</v>
          </cell>
          <cell r="B19590" t="str">
            <v>Cháº£o ráº¥t xá»‹n, cáº§m cháº¯c tay cháº¥t liá»‡u day dáº·n. Giao hÃ ng cá»±c nhanh, chiá»u Ä‘áº·t sÃ¡ng mai Ä‘Ã£ giao rá»“i.</v>
          </cell>
          <cell r="C19590">
            <v>5</v>
          </cell>
          <cell r="D19590" t="str">
            <v>positive</v>
          </cell>
        </row>
        <row r="19591">
          <cell r="A19591">
            <v>22072</v>
          </cell>
          <cell r="B19591" t="str">
            <v>TrÃ¢m N. 10 thg 3 2021</v>
          </cell>
          <cell r="C19591">
            <v>4</v>
          </cell>
          <cell r="D19591" t="str">
            <v>neutral</v>
          </cell>
        </row>
        <row r="19592">
          <cell r="A19592">
            <v>22073</v>
          </cell>
          <cell r="B19592" t="str">
            <v>Ä‘Ã£ mua 2 cÃ¡i, 1 chá» máº¹, 1 mua giÃ¹m chá»‹, ná»“i thiáº¿t káº¿ Ä‘áº¹p, dá»… vá»‡ sinh, chá»‰ cÃ³ Ä‘iá»u náº¥u Ä‘á»“ Äƒn pháº£i láº­t,</v>
          </cell>
          <cell r="C19592">
            <v>5</v>
          </cell>
          <cell r="D19592" t="str">
            <v>positive</v>
          </cell>
        </row>
        <row r="19593">
          <cell r="A19593">
            <v>22074</v>
          </cell>
          <cell r="B19593" t="str">
            <v>Shop giao hÃ ng nhanh, Ä‘áº·t hÃ´m trÆ°á»›c hÃ´m sau nháº­n hÃ ng, Ä‘Ã³ng gÃ³i cáº©n tháº­n, chat chÄƒm sÃ³c khÃ¡ch hÃ ng siÃªu nhanh, ráº¥t hÃ i lÃ²ng, hy vá»ng xÃ i bá»n</v>
          </cell>
          <cell r="C19593">
            <v>5</v>
          </cell>
          <cell r="D19593" t="str">
            <v>positive</v>
          </cell>
        </row>
        <row r="19594">
          <cell r="A19594">
            <v>22075</v>
          </cell>
          <cell r="B19594" t="str">
            <v>Long 10 thg 3 2021</v>
          </cell>
          <cell r="C19594">
            <v>5</v>
          </cell>
          <cell r="D19594" t="str">
            <v>neutral</v>
          </cell>
        </row>
        <row r="19595">
          <cell r="A19595">
            <v>22076</v>
          </cell>
          <cell r="B19595" t="str">
            <v>Cháº£o ráº¥t Ä‘áº¹p, cáº§m náº·ng hÆ¡n so vá»›i cháº£o thÃ´ng thÆ°á»ng nhÆ°ng ráº¥t cháº¯c tay, lá»›p chá»‘ng dÃ­nh dÃ y dáº·n vÃ  khÃ´ng bá»‹ Ä‘Ã³ng nÆ°á»›c nÃªn lau rá»­a dáº§u má»¡ ráº¥t dá»… dÃ ng. Náº¥u Äƒn chÃ­n Ä‘á»u vÃ  nhiá»‡t Ä‘á»™ tráº£i Ä‘á»u do lá»›p tá»« dÆ°á»›i Ä‘Ã¡y ráº¥t rá»™ng.</v>
          </cell>
          <cell r="C19595">
            <v>5</v>
          </cell>
          <cell r="D19595" t="str">
            <v>positive</v>
          </cell>
        </row>
        <row r="19596">
          <cell r="A19596">
            <v>22077</v>
          </cell>
          <cell r="B19596" t="str">
            <v>PhÆ°Æ¡ng C. 10 thg 3 2021</v>
          </cell>
          <cell r="C19596">
            <v>5</v>
          </cell>
          <cell r="D19596" t="str">
            <v>neutral</v>
          </cell>
        </row>
        <row r="19597">
          <cell r="A19597">
            <v>22078</v>
          </cell>
          <cell r="B19597" t="str">
            <v>cháº£o xá»‹n, Ä‘ang canh giáº£m giÃ¡ Ä‘á»ƒ mua thÃªm mÃ  canh mÃ£i khÃ´ng Ä‘Æ°á»£ccccc</v>
          </cell>
          <cell r="C19597">
            <v>5</v>
          </cell>
          <cell r="D19597" t="str">
            <v>positive</v>
          </cell>
        </row>
        <row r="19598">
          <cell r="A19598">
            <v>22079</v>
          </cell>
          <cell r="B19598" t="str">
            <v>Cháº¥t lÆ°á»£ng thÃ¬ chÆ°a dÃ¹ng chÆ°a biáº¿t. NhÆ°ng cÅ©ng giá»‘ng cÃ¡c sp bÃ¡n táº¡i trung tÃ¢m Ä‘iá»‡n mÃ¡y. GiÃ¡ sale thÃ¬ ráº» hÆ¡n. ÄÃ³ng gÃ³i trong há»™p má»ng náº¿u rÆ¡i kháº£ nÄƒng bá»‹ mÃ©o cao</v>
          </cell>
          <cell r="C19598">
            <v>4</v>
          </cell>
          <cell r="D19598" t="str">
            <v>positive</v>
          </cell>
        </row>
        <row r="19599">
          <cell r="A19599">
            <v>22080</v>
          </cell>
          <cell r="B19599" t="str">
            <v>Äá»— T. 09 thg 3 2021</v>
          </cell>
          <cell r="C19599">
            <v>5</v>
          </cell>
          <cell r="D19599" t="str">
            <v>neutral</v>
          </cell>
        </row>
        <row r="19600">
          <cell r="A19600">
            <v>22081</v>
          </cell>
          <cell r="B19600" t="str">
            <v>Cháº£o cáº§m náº·ng tay, chá»‘ng dÃ­nh tÆ°Æ¡ng Ä‘á»‘i tá»‘t. ÄÃ³ng gÃ³i cáº©n tháº­n.</v>
          </cell>
          <cell r="C19600">
            <v>5</v>
          </cell>
          <cell r="D19600" t="str">
            <v>positive</v>
          </cell>
        </row>
        <row r="19601">
          <cell r="A19601">
            <v>22082</v>
          </cell>
          <cell r="B19601" t="str">
            <v>Bá»‘ B. 09 thg 3 2021</v>
          </cell>
          <cell r="C19601">
            <v>5</v>
          </cell>
          <cell r="D19601" t="str">
            <v>neutral</v>
          </cell>
        </row>
        <row r="19602">
          <cell r="A19602">
            <v>22083</v>
          </cell>
          <cell r="B19602" t="str">
            <v>Ngo V. 09 thg 3 2021</v>
          </cell>
          <cell r="C19602">
            <v>5</v>
          </cell>
          <cell r="D19602" t="str">
            <v>neutral</v>
          </cell>
        </row>
        <row r="19603">
          <cell r="A19603">
            <v>22084</v>
          </cell>
          <cell r="B19603" t="str">
            <v>Bichngoc 09 thg 3 2021</v>
          </cell>
          <cell r="C19603">
            <v>5</v>
          </cell>
          <cell r="D19603" t="str">
            <v>neutral</v>
          </cell>
        </row>
        <row r="19604">
          <cell r="A19604">
            <v>22085</v>
          </cell>
          <cell r="B19604" t="str">
            <v>Sáº£n pháº©m Ä‘áº¹p nhÆ° mÃ´ táº£, Ä‘Ã³ng gÃ³i ká»¹ lÆ°á»¡ng, thá»i gian giao hÃ ng quÃ¡ nhanh. Mong Tefal sáº½ Ä‘áº¿n vá»›i má»i nhÃ .</v>
          </cell>
          <cell r="C19604">
            <v>5</v>
          </cell>
          <cell r="D19604" t="str">
            <v>positive</v>
          </cell>
        </row>
        <row r="19605">
          <cell r="A19605">
            <v>22086</v>
          </cell>
          <cell r="B19605" t="str">
            <v>MÃ¬nh mua hÃ ng trÆ°a 8/03, sÃ¡ng hÃ´m sau Ä‘Ã£ nháº­n Ä‘Æ°á»£c rá»“i. Thá»±c sá»± ráº¥t nhanh luÃ´n. nghÄ© hÃ ng cÅ©ng vá»«a vá»«a ai dÃ¨ lÃºc nháº­n háº¿t há»“n vÃ¬ quÃ¡ to hihi. ÄÃ³ng gÃ³i cá»±c ká»³ ká»¹. CÃ²n vá» cháº¥t lÆ°á»£ng thÃ¬ mÃ¬nh test thá»­ báº±ng nÆ°á»›c, mÃ¡y máº¡nh vÃ  cháº¯c cháº¯n. Táº¥t cáº£ item Ä‘á»u má»›i toanh khÃ´ng má»™t váº¥n Ä‘á» gÃ¬. ThÃ­ch quÃ¡!</v>
          </cell>
          <cell r="C19605">
            <v>5</v>
          </cell>
          <cell r="D19605" t="str">
            <v>positive</v>
          </cell>
        </row>
        <row r="19606">
          <cell r="A19606">
            <v>22087</v>
          </cell>
          <cell r="B19606" t="str">
            <v>ÄÃ³ng gÃ³i cáº©n tháº­n, giao hÃ ng nhanh, tá»‘t 5*</v>
          </cell>
          <cell r="C19606">
            <v>5</v>
          </cell>
          <cell r="D19606" t="str">
            <v>positive</v>
          </cell>
        </row>
        <row r="19607">
          <cell r="A19607">
            <v>22088</v>
          </cell>
          <cell r="B19607" t="str">
            <v>Hai cháº£o Ä‘á»u Ä‘áº¹p, ko mÃ³p mÃ©o, ko tráº§y xÆ°á»›c. Tuy nhiÃªn, khi mÃ¬nh má»Ÿ, sá»­ dá»¥ng cháº£o nhá» ( 24cm) trÃªn báº¿p tá»« ( cá»§a Äá»©c) thÃ¬ ko nháº­n cháº£o . Báº¿p Äá»©c lÃ  loáº¡i kÃ©n ná»“i tá»«, nhÆ°ng náº¿u hÃ ng Ä‘Ãºng chuáº©n( cÃ³ thÆ°Æ¡ng hiá»‡u) thÃ¬ báº¿p pháº£i nháº­n chá»© nhá»‰? 9/3: MÃ¬nh thá»­ cáº£ 2 cháº£o, nhÆ°ng báº¿p tá»« ko nháº­n. Thá»­ cáº£ trÃªn báº¿p tá»« loáº¡i khÃ¡c, cÅ©ng ko Ä‘Æ°á»£c. Má»i ng mua dÃ¹ng trÃªn báº¿p tá»«, nÃªn cÃ¢n nháº¯c!</v>
          </cell>
          <cell r="C19607">
            <v>4</v>
          </cell>
          <cell r="D19607" t="str">
            <v>positive</v>
          </cell>
        </row>
        <row r="19608">
          <cell r="A19608">
            <v>22089</v>
          </cell>
          <cell r="B19608" t="str">
            <v>DÃ¹ng vÃ i láº§n tháº¥y á»•n</v>
          </cell>
          <cell r="C19608">
            <v>5</v>
          </cell>
          <cell r="D19608" t="str">
            <v>positive</v>
          </cell>
        </row>
        <row r="19609">
          <cell r="A19609">
            <v>22090</v>
          </cell>
          <cell r="B19609" t="str">
            <v>Ngoc 09 thg 3 2021</v>
          </cell>
          <cell r="C19609">
            <v>5</v>
          </cell>
          <cell r="D19609" t="str">
            <v>neutral</v>
          </cell>
        </row>
        <row r="19610">
          <cell r="A19610">
            <v>22091</v>
          </cell>
          <cell r="B19610" t="str">
            <v>Lan A. 08 thg 3 2021</v>
          </cell>
          <cell r="C19610">
            <v>5</v>
          </cell>
          <cell r="D19610" t="str">
            <v>neutral</v>
          </cell>
        </row>
        <row r="19611">
          <cell r="A19611">
            <v>22092</v>
          </cell>
          <cell r="B19611" t="str">
            <v>Lan A. 08 thg 3 2021</v>
          </cell>
          <cell r="C19611">
            <v>5</v>
          </cell>
          <cell r="D19611" t="str">
            <v>neutral</v>
          </cell>
        </row>
        <row r="19612">
          <cell r="A19612">
            <v>22093</v>
          </cell>
          <cell r="B19612" t="str">
            <v>Nguyá»…n Ä. 08 thg 3 2021</v>
          </cell>
          <cell r="C19612">
            <v>4</v>
          </cell>
          <cell r="D19612" t="str">
            <v>neutral</v>
          </cell>
        </row>
        <row r="19613">
          <cell r="A19613">
            <v>22094</v>
          </cell>
          <cell r="B19613" t="str">
            <v>Nguyet 08 thg 3 2021</v>
          </cell>
          <cell r="C19613">
            <v>5</v>
          </cell>
          <cell r="D19613" t="str">
            <v>neutral</v>
          </cell>
        </row>
        <row r="19614">
          <cell r="A19614">
            <v>22095</v>
          </cell>
          <cell r="B19614" t="str">
            <v>Minh Ä. 08 thg 3 2021</v>
          </cell>
          <cell r="C19614">
            <v>5</v>
          </cell>
          <cell r="D19614" t="str">
            <v>neutral</v>
          </cell>
        </row>
        <row r="19615">
          <cell r="A19615">
            <v>22096</v>
          </cell>
          <cell r="B19615" t="str">
            <v>lÃ²ng ná»“i má»ng , xáº£ van thá»§ cÃ´ng .</v>
          </cell>
          <cell r="C19615">
            <v>3</v>
          </cell>
          <cell r="D19615" t="str">
            <v>positive</v>
          </cell>
        </row>
        <row r="19616">
          <cell r="A19616">
            <v>22097</v>
          </cell>
          <cell r="B19616" t="str">
            <v>Hoang C. 08 thg 3 2021</v>
          </cell>
          <cell r="C19616">
            <v>5</v>
          </cell>
          <cell r="D19616" t="str">
            <v>neutral</v>
          </cell>
        </row>
        <row r="19617">
          <cell r="A19617">
            <v>22098</v>
          </cell>
          <cell r="B19617" t="str">
            <v>Anh P. 07 thg 3 2021</v>
          </cell>
          <cell r="C19617">
            <v>5</v>
          </cell>
          <cell r="D19617" t="str">
            <v>neutral</v>
          </cell>
        </row>
        <row r="19618">
          <cell r="A19618">
            <v>22099</v>
          </cell>
          <cell r="B19618" t="str">
            <v>MÃ¡y dÃ¹ng á»•n. MÃ  chá»©c nÄƒng clean tháº¥y khÃ´ng cÃ³ Ã­ch láº¯m.</v>
          </cell>
          <cell r="C19618">
            <v>5</v>
          </cell>
          <cell r="D19618" t="str">
            <v>positive</v>
          </cell>
        </row>
        <row r="19619">
          <cell r="A19619">
            <v>22100</v>
          </cell>
          <cell r="B19619" t="str">
            <v>ÄÃ o V. 07 thg 3 2021</v>
          </cell>
          <cell r="C19619">
            <v>5</v>
          </cell>
          <cell r="D19619" t="str">
            <v>neutral</v>
          </cell>
        </row>
        <row r="19620">
          <cell r="A19620">
            <v>22101</v>
          </cell>
          <cell r="B19620" t="str">
            <v>Sunshine G. 07 thg 3 2021</v>
          </cell>
          <cell r="C19620">
            <v>5</v>
          </cell>
          <cell r="D19620" t="str">
            <v>neutral</v>
          </cell>
        </row>
        <row r="19621">
          <cell r="A19621">
            <v>22102</v>
          </cell>
          <cell r="B19621" t="str">
            <v>sao quáº£ng cÃ¡o 16 cháº¿ Ä‘á»™ náº¥u mÃ  trÃª mÃ n hÃ¬nh chá»‰ cÃ³ 12 váº­y Tefal? cháº¿ Ä‘á»™ náº¥u cÆ¡m niÃªu cho.ná»“i cÆ¡m cÃ³ chÃ¡y ráº¥t ngon</v>
          </cell>
          <cell r="C19621">
            <v>3</v>
          </cell>
          <cell r="D19621" t="str">
            <v>positive</v>
          </cell>
        </row>
        <row r="19622">
          <cell r="A19622">
            <v>22103</v>
          </cell>
          <cell r="B19622" t="str">
            <v>fcb0708 07 thg 3 2021</v>
          </cell>
          <cell r="C19622">
            <v>5</v>
          </cell>
          <cell r="D19622" t="str">
            <v>neutral</v>
          </cell>
        </row>
        <row r="19623">
          <cell r="A19623">
            <v>22104</v>
          </cell>
          <cell r="B19623" t="str">
            <v>Tráº§n H. 07 thg 3 2021</v>
          </cell>
          <cell r="C19623">
            <v>5</v>
          </cell>
          <cell r="D19623" t="str">
            <v>neutral</v>
          </cell>
        </row>
        <row r="19624">
          <cell r="A19624">
            <v>22105</v>
          </cell>
          <cell r="B19624" t="str">
            <v>ThÃ¹y D. 05 thg 3 2021</v>
          </cell>
          <cell r="C19624">
            <v>5</v>
          </cell>
          <cell r="D19624" t="str">
            <v>neutral</v>
          </cell>
        </row>
        <row r="19625">
          <cell r="A19625">
            <v>22106</v>
          </cell>
          <cell r="B19625" t="str">
            <v>ná»“i siÃªu xá»‹n nhÃ¬n thÃ´i lÃ  Ä‘Ã£ mÃª rá»“i, chÆ°a náº¥u thá»­ háº¿t táº¥t cáº£ cÃ¡c chá»©c nÄƒng nhÆ°ng thÃ­ch nháº¥t trong cÃ¡c máº«u ná»“i mÃ  gia Ä‘Ã¬nh Ä‘Ã£ dÃ¹ng qua</v>
          </cell>
          <cell r="C19625">
            <v>5</v>
          </cell>
          <cell r="D19625" t="str">
            <v>positive</v>
          </cell>
        </row>
        <row r="19626">
          <cell r="A19626">
            <v>22107</v>
          </cell>
          <cell r="B19626" t="str">
            <v>Huyen N. 05 thg 3 2021</v>
          </cell>
          <cell r="C19626">
            <v>5</v>
          </cell>
          <cell r="D19626" t="str">
            <v>neutral</v>
          </cell>
        </row>
        <row r="19627">
          <cell r="A19627">
            <v>22108</v>
          </cell>
          <cell r="B19627" t="str">
            <v>Moi nháº­n hÃ ng chÆ°a dÃ¹ng k biáº¿t co mau trÃ³c k.nhÆ°ng giao hÃ ng nhanh chÃ³ng moi hom qua Ä‘at hom nay co</v>
          </cell>
          <cell r="C19627">
            <v>5</v>
          </cell>
          <cell r="D19627" t="str">
            <v>positive</v>
          </cell>
        </row>
        <row r="19628">
          <cell r="A19628">
            <v>22109</v>
          </cell>
          <cell r="B19628" t="str">
            <v>hÃ ng nhÃ¬n nhÆ° hÃ¬nh. chÆ°a sá»­ dá»¥ng nÃªn chÆ°a Ä‘Ã¡nh giÃ¡ cháº¥t lÆ°á»£ng</v>
          </cell>
          <cell r="C19628">
            <v>4</v>
          </cell>
          <cell r="D19628" t="str">
            <v>positive</v>
          </cell>
        </row>
        <row r="19629">
          <cell r="A19629">
            <v>22110</v>
          </cell>
          <cell r="B19629" t="str">
            <v>Chu V. 04 thg 3 2021</v>
          </cell>
          <cell r="C19629">
            <v>5</v>
          </cell>
          <cell r="D19629" t="str">
            <v>neutral</v>
          </cell>
        </row>
        <row r="19630">
          <cell r="A19630">
            <v>22111</v>
          </cell>
          <cell r="B19630" t="str">
            <v>hÃ ng y hÃ¬nh</v>
          </cell>
          <cell r="C19630">
            <v>5</v>
          </cell>
          <cell r="D19630" t="str">
            <v>positive</v>
          </cell>
        </row>
        <row r="19631">
          <cell r="A19631">
            <v>22112</v>
          </cell>
          <cell r="B19631" t="str">
            <v>nháº­n dc cháº£o bá»‹ mÃ©o,lá»—i nhÆ°ng shop Ä‘Ã£ liÃªn há»‡ bÃªn báº£o hÃ nh Ä‘á»•i tráº£ sp khÃ¡c cho mÃ¬nh.cáº£m Æ¡n shop,láº§n sau sáº½ mua tiáº¿p á»§ng há»™</v>
          </cell>
          <cell r="C19631">
            <v>5</v>
          </cell>
          <cell r="D19631" t="str">
            <v>positive</v>
          </cell>
        </row>
        <row r="19632">
          <cell r="A19632">
            <v>22113</v>
          </cell>
          <cell r="B19632" t="str">
            <v>Nguyen M. 04 thg 3 2021</v>
          </cell>
          <cell r="C19632">
            <v>5</v>
          </cell>
          <cell r="D19632" t="str">
            <v>neutral</v>
          </cell>
        </row>
        <row r="19633">
          <cell r="A19633">
            <v>22114</v>
          </cell>
          <cell r="B19633" t="str">
            <v>Nam L. 04 thg 3 2021</v>
          </cell>
          <cell r="C19633">
            <v>5</v>
          </cell>
          <cell r="D19633" t="str">
            <v>neutral</v>
          </cell>
        </row>
        <row r="19634">
          <cell r="A19634">
            <v>22115</v>
          </cell>
          <cell r="B19634" t="str">
            <v>Nguyen T. 03 thg 3 2021</v>
          </cell>
          <cell r="C19634">
            <v>5</v>
          </cell>
          <cell r="D19634" t="str">
            <v>neutral</v>
          </cell>
        </row>
        <row r="19635">
          <cell r="A19635">
            <v>22116</v>
          </cell>
          <cell r="B19635" t="str">
            <v>Tráº§n C. 03 thg 3 2021</v>
          </cell>
          <cell r="C19635">
            <v>5</v>
          </cell>
          <cell r="D19635" t="str">
            <v>neutral</v>
          </cell>
        </row>
        <row r="19636">
          <cell r="A19636">
            <v>22117</v>
          </cell>
          <cell r="B19636"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nha!ChÃºc báº¡n vÃ  nhá»¯ng ngÆ°á»i thÃ¢n yÃªu cÃ³ tháº­t nhiá»u sá»©c khá»e !</v>
          </cell>
          <cell r="C19636">
            <v>5</v>
          </cell>
          <cell r="D19636" t="str">
            <v>positive</v>
          </cell>
        </row>
        <row r="19637">
          <cell r="A19637">
            <v>22118</v>
          </cell>
          <cell r="B19637" t="str">
            <v>Tráº§n T. 03 thg 3 2021</v>
          </cell>
          <cell r="C19637">
            <v>3</v>
          </cell>
          <cell r="D19637" t="str">
            <v>neutral</v>
          </cell>
        </row>
        <row r="19638">
          <cell r="A19638">
            <v>22119</v>
          </cell>
          <cell r="B19638" t="str">
            <v>dÃ¹ng thÃ­ch láº¯m nha cáº£ nhÃ .nÃªn mua</v>
          </cell>
          <cell r="C19638">
            <v>5</v>
          </cell>
          <cell r="D19638" t="str">
            <v>positive</v>
          </cell>
        </row>
        <row r="19639">
          <cell r="A19639">
            <v>22120</v>
          </cell>
          <cell r="B19639" t="str">
            <v>MÃ¬nh Ä‘áº·t nháº§m máº«u dÃ¹ng cho báº¿p há»“ng ngoáº¡i nhÆ°ng shop vÃ  lazada Ä‘á»u há»— trá»£ Ä‘á»•i tráº£ vÃ  chÄƒm sÃ³c khÃ¡ch hÃ ng ráº¥t ok.</v>
          </cell>
          <cell r="C19639">
            <v>4</v>
          </cell>
          <cell r="D19639" t="str">
            <v>positive</v>
          </cell>
        </row>
        <row r="19640">
          <cell r="A19640">
            <v>22121</v>
          </cell>
          <cell r="B19640" t="str">
            <v>Nguyen M. 03 thg 3 2021</v>
          </cell>
          <cell r="C19640">
            <v>5</v>
          </cell>
          <cell r="D19640" t="str">
            <v>neutral</v>
          </cell>
        </row>
        <row r="19641">
          <cell r="A19641">
            <v>22122</v>
          </cell>
          <cell r="B19641" t="str">
            <v>MÃ¡y khoáº», cháº¿ Ä‘á»™ lÃ m sá»¯a soup ok, tuy nhiÃªn vá»‡ sinh hÆ¡i khÃ³</v>
          </cell>
          <cell r="C19641">
            <v>5</v>
          </cell>
          <cell r="D19641" t="str">
            <v>positive</v>
          </cell>
        </row>
        <row r="19642">
          <cell r="A19642">
            <v>22123</v>
          </cell>
          <cell r="B19642" t="str">
            <v>Äan P. 03 thg 3 2021</v>
          </cell>
          <cell r="C19642">
            <v>5</v>
          </cell>
          <cell r="D19642" t="str">
            <v>neutral</v>
          </cell>
        </row>
        <row r="19643">
          <cell r="A19643">
            <v>22124</v>
          </cell>
          <cell r="B19643" t="str">
            <v>Daisy T. 03 thg 3 2021</v>
          </cell>
          <cell r="C19643">
            <v>5</v>
          </cell>
          <cell r="D19643" t="str">
            <v>neutral</v>
          </cell>
        </row>
        <row r="19644">
          <cell r="A19644">
            <v>22125</v>
          </cell>
          <cell r="B19644" t="str">
            <v>Nguyen P. 03 thg 3 2021</v>
          </cell>
          <cell r="C19644">
            <v>5</v>
          </cell>
          <cell r="D19644" t="str">
            <v>neutral</v>
          </cell>
        </row>
        <row r="19645">
          <cell r="A19645">
            <v>22126</v>
          </cell>
          <cell r="B19645" t="str">
            <v>HÃ ng tefal ko chÃª Ä‘Ã¢u Ä‘Æ°á»£c. Tuy nhiÃªn, váº«n Ä‘ang chá» Lazada cung cáº¥p hoÃ¡ Ä‘Æ¡n. Sau ráº¥t nhiá»u láº§n gá»i Ä‘áº¿n hotline lazada, lazada kÃªu nhÃ  cung cáº¥p ko xuáº¥t Ä‘Æ°á»£c hoÃ¡ Ä‘Æ¡n, váº­y liá»‡u Ä‘Ã¢y lÃ  hÃ ng láº­u, hÃ ng trá»‘n thuáº¿ vÃ  trÃ´i ná»•i trÃªn thá»‹ trÆ°á»ng. Äiá»u nÃ y, khiáº¿n tÃ´i máº¥t niá»m tin vÃ o lazamail vÃ  lÃ m lazada máº¥t uy tÃ­n. Tháº­t háº¿t sá»©c vá»› váº©n! TÃ´i Ä‘á» nghá»‹ pháº£i cung cáº¥p hoÃ¡ Ä‘Æ¡n cho tÃ´i trong tuáº§n nÃ y.</v>
          </cell>
          <cell r="C19645">
            <v>1</v>
          </cell>
          <cell r="D19645" t="str">
            <v>negative</v>
          </cell>
        </row>
        <row r="19646">
          <cell r="A19646">
            <v>22127</v>
          </cell>
          <cell r="B19646" t="str">
            <v>*******360 03 thg 3 2021</v>
          </cell>
          <cell r="C19646">
            <v>5</v>
          </cell>
          <cell r="D19646" t="str">
            <v>neutral</v>
          </cell>
        </row>
        <row r="19647">
          <cell r="A19647">
            <v>22128</v>
          </cell>
          <cell r="B19647" t="str">
            <v>Thuy D. 03 thg 3 2021</v>
          </cell>
          <cell r="C19647">
            <v>5</v>
          </cell>
          <cell r="D19647" t="str">
            <v>neutral</v>
          </cell>
        </row>
        <row r="19648">
          <cell r="A19648">
            <v>22129</v>
          </cell>
          <cell r="B19648" t="str">
            <v>Rat hai long</v>
          </cell>
          <cell r="C19648">
            <v>5</v>
          </cell>
          <cell r="D19648" t="str">
            <v>positive</v>
          </cell>
        </row>
        <row r="19649">
          <cell r="A19649">
            <v>22130</v>
          </cell>
          <cell r="B19649" t="str">
            <v>Shop giao hÃ ng nhanh. Cháº£o Ä‘áº¹p nhÆ° quáº£ng cÃ¡o. ÄÃ£ sá»­ dá»¥ng rá»“i. ChiÃªn xÃ o Ä‘á»u á»•n nhÃ©.</v>
          </cell>
          <cell r="C19649">
            <v>5</v>
          </cell>
          <cell r="D19649" t="str">
            <v>positive</v>
          </cell>
        </row>
        <row r="19650">
          <cell r="A19650">
            <v>22131</v>
          </cell>
          <cell r="B19650" t="str">
            <v>ÄÃ³ng gÃ³i cáº©n tháº­n. Sáº£n pháº©m Ä‘Æ°á»£c tung deal nÃªn giÃ¡ tá»‘t. á»¦ng há»™ shop khuyáº¿n máº¡i tiáº¿p cáº­n khÃ¡ch hÃ ng.</v>
          </cell>
          <cell r="C19650">
            <v>5</v>
          </cell>
          <cell r="D19650" t="str">
            <v>positive</v>
          </cell>
        </row>
        <row r="19651">
          <cell r="A19651">
            <v>22132</v>
          </cell>
          <cell r="B19651" t="str">
            <v>cháº£o bá»‹ mÃ©o, muá»‘n tráº£ láº¡i hÃ ng thÃ¬ lÃ m tháº¿ nÃ o báº¡n..</v>
          </cell>
          <cell r="C19651">
            <v>5</v>
          </cell>
          <cell r="D19651" t="str">
            <v>negative</v>
          </cell>
        </row>
        <row r="19652">
          <cell r="A19652">
            <v>22133</v>
          </cell>
          <cell r="B19652" t="str">
            <v>Tráº§n T. 02 thg 3 2021</v>
          </cell>
          <cell r="C19652">
            <v>4</v>
          </cell>
          <cell r="D19652" t="str">
            <v>neutral</v>
          </cell>
        </row>
        <row r="19653">
          <cell r="A19653">
            <v>22134</v>
          </cell>
          <cell r="B19653" t="str">
            <v>Hiep N. 02 thg 3 2021</v>
          </cell>
          <cell r="C19653">
            <v>5</v>
          </cell>
          <cell r="D19653" t="str">
            <v>neutral</v>
          </cell>
        </row>
        <row r="19654">
          <cell r="A19654">
            <v>22135</v>
          </cell>
          <cell r="B19654" t="str">
            <v>VÃ¢n 02 thg 3 2021</v>
          </cell>
          <cell r="C19654">
            <v>5</v>
          </cell>
          <cell r="D19654" t="str">
            <v>neutral</v>
          </cell>
        </row>
        <row r="19655">
          <cell r="A19655">
            <v>22136</v>
          </cell>
          <cell r="B19655" t="str">
            <v>Ä‘Ã£ sá»­ dá»¥ng ráº¥t lÃ  thÃ­ch nhÆ°ng má»—i cÃ¡i lÃ  hÆ¡i bÃ©, láº§n sau sáº½ á»§ng há»™ shop tiáº¿p</v>
          </cell>
          <cell r="C19655">
            <v>5</v>
          </cell>
          <cell r="D19655" t="str">
            <v>positive</v>
          </cell>
        </row>
        <row r="19656">
          <cell r="A19656">
            <v>22137</v>
          </cell>
          <cell r="B19656" t="str">
            <v>Ná»“i Ä‘áº¹p, nhÃ¬n ráº¥t ok, thanks shop</v>
          </cell>
          <cell r="C19656">
            <v>5</v>
          </cell>
          <cell r="D19656" t="str">
            <v>positive</v>
          </cell>
        </row>
        <row r="19657">
          <cell r="A19657">
            <v>22138</v>
          </cell>
          <cell r="B19657" t="str">
            <v>HÃ ng ok................................................................ láº¯m</v>
          </cell>
          <cell r="C19657">
            <v>5</v>
          </cell>
          <cell r="D19657" t="str">
            <v>positive</v>
          </cell>
        </row>
        <row r="19658">
          <cell r="A19658">
            <v>22139</v>
          </cell>
          <cell r="B19658" t="str">
            <v>HÃ ng Ä‘áº¹p láº¯m áº¡. Cáº£m Æ¡n nhÃ  bÃ¡n hÃ ng vÃ  Lazada!</v>
          </cell>
          <cell r="C19658">
            <v>5</v>
          </cell>
          <cell r="D19658" t="str">
            <v>positive</v>
          </cell>
        </row>
        <row r="19659">
          <cell r="A19659">
            <v>22140</v>
          </cell>
          <cell r="B19659" t="str">
            <v>BÃ¹i T. 02 thg 3 2021</v>
          </cell>
          <cell r="C19659">
            <v>5</v>
          </cell>
          <cell r="D19659" t="str">
            <v>neutral</v>
          </cell>
        </row>
        <row r="19660">
          <cell r="A19660">
            <v>22141</v>
          </cell>
          <cell r="B19660" t="str">
            <v>noi com xin xo..rat thÃ­ch</v>
          </cell>
          <cell r="C19660">
            <v>5</v>
          </cell>
          <cell r="D19660" t="str">
            <v>positive</v>
          </cell>
        </row>
        <row r="19661">
          <cell r="A19661">
            <v>22142</v>
          </cell>
          <cell r="B19661" t="str">
            <v>Thanh T. 02 thg 3 2021</v>
          </cell>
          <cell r="C19661">
            <v>5</v>
          </cell>
          <cell r="D19661" t="str">
            <v>neutral</v>
          </cell>
        </row>
        <row r="19662">
          <cell r="A19662">
            <v>22143</v>
          </cell>
          <cell r="B19662" t="str">
            <v>Pháº¡m M. 01 thg 3 2021</v>
          </cell>
          <cell r="C19662">
            <v>5</v>
          </cell>
          <cell r="D19662" t="str">
            <v>neutral</v>
          </cell>
        </row>
        <row r="19663">
          <cell r="A19663">
            <v>22144</v>
          </cell>
          <cell r="B19663" t="str">
            <v>Cháº£o nhÃ¬n Ä‘áº¹p. Tuy nhiÃªn náº¥u báº¿p tá»« khÃ´ng thÃ­ch há»£p. LÃ²ng cháº£o dá»… chÃ¡y. LÃ²ng cháº£o cao á»Ÿ giá»¯a nÃªn dáº§u lan ra náº±m á»Ÿ rÃ¬a cháº£o, ko thá»ƒ náº¥u chiÃªn xÃ o gÃ¬ Ä‘Æ°á»£c. Tháº¥t vá»ng</v>
          </cell>
          <cell r="C19663">
            <v>1</v>
          </cell>
          <cell r="D19663" t="str">
            <v>negative</v>
          </cell>
        </row>
        <row r="19664">
          <cell r="A19664">
            <v>22145</v>
          </cell>
          <cell r="B19664" t="str">
            <v>Tran P. 01 thg 3 2021</v>
          </cell>
          <cell r="C19664">
            <v>5</v>
          </cell>
          <cell r="D19664" t="str">
            <v>neutral</v>
          </cell>
        </row>
        <row r="19665">
          <cell r="A19665">
            <v>22146</v>
          </cell>
          <cell r="B19665" t="str">
            <v>HongKy N. 01 thg 3 2021</v>
          </cell>
          <cell r="C19665">
            <v>5</v>
          </cell>
          <cell r="D19665" t="str">
            <v>neutral</v>
          </cell>
        </row>
        <row r="19666">
          <cell r="A19666">
            <v>22147</v>
          </cell>
          <cell r="B19666" t="str">
            <v>Tran P. 01 thg 3 2021</v>
          </cell>
          <cell r="C19666">
            <v>5</v>
          </cell>
          <cell r="D19666" t="str">
            <v>neutral</v>
          </cell>
        </row>
        <row r="19667">
          <cell r="A19667">
            <v>22148</v>
          </cell>
          <cell r="B19667" t="str">
            <v>Nguyen T. 01 thg 3 2021</v>
          </cell>
          <cell r="C19667">
            <v>5</v>
          </cell>
          <cell r="D19667" t="str">
            <v>neutral</v>
          </cell>
        </row>
        <row r="19668">
          <cell r="A19668">
            <v>22149</v>
          </cell>
          <cell r="B19668" t="str">
            <v>LÃ½ P. 01 thg 3 2021</v>
          </cell>
          <cell r="C19668">
            <v>5</v>
          </cell>
          <cell r="D19668" t="str">
            <v>neutral</v>
          </cell>
        </row>
        <row r="19669">
          <cell r="A19669">
            <v>22150</v>
          </cell>
          <cell r="B19669" t="str">
            <v>Sáº£n pháº©m Ä‘Ã³ng gÃ³i cáº©n tháº­n. GiÃ¡ khÃ¡ ráº»</v>
          </cell>
          <cell r="C19669">
            <v>5</v>
          </cell>
          <cell r="D19669" t="str">
            <v>positive</v>
          </cell>
        </row>
        <row r="19670">
          <cell r="A19670">
            <v>22151</v>
          </cell>
          <cell r="B19670" t="str">
            <v>SÃ¡u 01 thg 3 2021</v>
          </cell>
          <cell r="C19670">
            <v>4</v>
          </cell>
          <cell r="D19670" t="str">
            <v>neutral</v>
          </cell>
        </row>
        <row r="19671">
          <cell r="A19671">
            <v>22152</v>
          </cell>
          <cell r="B19671" t="str">
            <v>Pháº¡m V. 01 thg 3 2021</v>
          </cell>
          <cell r="C19671">
            <v>5</v>
          </cell>
          <cell r="D19671" t="str">
            <v>neutral</v>
          </cell>
        </row>
        <row r="19672">
          <cell r="A19672">
            <v>22153</v>
          </cell>
          <cell r="B19672" t="str">
            <v>Phung T. 01 thg 3 2021</v>
          </cell>
          <cell r="C19672">
            <v>5</v>
          </cell>
          <cell r="D19672" t="str">
            <v>neutral</v>
          </cell>
        </row>
        <row r="19673">
          <cell r="A19673">
            <v>22154</v>
          </cell>
          <cell r="B19673" t="str">
            <v>Hai cháº£o chá»‘ng dÃ­nh Ä‘áº¹p , Ä‘Ã³ng gÃ³i cáº©n tháº­n. Giao Ä‘Ãºng máº«u Ä‘áº·t mua. Sáº½ mua thÃªm má»™t cáº·p Ä‘á»ƒ táº·ng bá»‘ máº¹</v>
          </cell>
          <cell r="C19673">
            <v>5</v>
          </cell>
          <cell r="D19673" t="str">
            <v>positive</v>
          </cell>
        </row>
        <row r="19674">
          <cell r="A19674">
            <v>22155</v>
          </cell>
          <cell r="B19674" t="str">
            <v>Phan H. 01 thg 3 2021</v>
          </cell>
          <cell r="C19674">
            <v>5</v>
          </cell>
          <cell r="D19674" t="str">
            <v>neutral</v>
          </cell>
        </row>
        <row r="19675">
          <cell r="A19675">
            <v>22156</v>
          </cell>
          <cell r="B19675" t="str">
            <v>HÃ ng chuáº©n nhÆ° hÃ¬nh, shop Ä‘Ã³ng gÃ³i ká»¹, cáº©n tháº­n nhÆ°ng thá»i gian giao hÃ ng khÃ¡ lÃ¢u, cÃ²n láº¡i cháº¥t lÆ°á»£ng ráº¥t ok!</v>
          </cell>
          <cell r="C19675">
            <v>5</v>
          </cell>
          <cell r="D19675" t="str">
            <v>positive</v>
          </cell>
        </row>
        <row r="19676">
          <cell r="A19676">
            <v>22157</v>
          </cell>
          <cell r="B19676" t="str">
            <v>Ä‘Ã¡nh giÃ¡ nháº­n xu thÃ´i chá»© mÃ¬nh tháº¥y cháº£o ráº¥t oki nÃ¨. ko bá»‹ mÃ©o nÃªn Æ°ng áº¡</v>
          </cell>
          <cell r="C19676">
            <v>5</v>
          </cell>
          <cell r="D19676" t="str">
            <v>positive</v>
          </cell>
        </row>
        <row r="19677">
          <cell r="A19677">
            <v>22158</v>
          </cell>
          <cell r="B19677" t="str">
            <v>Giang B. 27 thg 2 2021</v>
          </cell>
          <cell r="C19677">
            <v>5</v>
          </cell>
          <cell r="D19677" t="str">
            <v>neutral</v>
          </cell>
        </row>
        <row r="19678">
          <cell r="A19678">
            <v>22159</v>
          </cell>
          <cell r="B19678" t="str">
            <v>0947711847 27 thg 2 2021</v>
          </cell>
          <cell r="C19678">
            <v>5</v>
          </cell>
          <cell r="D19678" t="str">
            <v>neutral</v>
          </cell>
        </row>
        <row r="19679">
          <cell r="A19679">
            <v>22160</v>
          </cell>
          <cell r="B19679" t="str">
            <v>mÃ¬nh mua ná»“i Ã¡p suáº¥t nÃ y rá»“i dÃ¹ng thÃ­ch láº¯m ,Ä‘á»‹nhua há»™ bÃ  chá»‹ cÃ¡i ná»¯a</v>
          </cell>
          <cell r="C19679">
            <v>5</v>
          </cell>
          <cell r="D19679" t="str">
            <v>negative</v>
          </cell>
        </row>
        <row r="19680">
          <cell r="A19680">
            <v>22161</v>
          </cell>
          <cell r="B19680" t="str">
            <v>Nuri L. 27 thg 2 2021</v>
          </cell>
          <cell r="C19680">
            <v>5</v>
          </cell>
          <cell r="D19680" t="str">
            <v>neutral</v>
          </cell>
        </row>
        <row r="19681">
          <cell r="A19681">
            <v>22162</v>
          </cell>
          <cell r="B19681" t="str">
            <v>Giao hÃ ng quÃ¡ nhanh, hÃ ng Ä‘áº¹p!</v>
          </cell>
          <cell r="C19681">
            <v>5</v>
          </cell>
          <cell r="D19681" t="str">
            <v>positive</v>
          </cell>
        </row>
        <row r="19682">
          <cell r="A19682">
            <v>22163</v>
          </cell>
          <cell r="B19682" t="str">
            <v>Truong A. 27 thg 2 2021</v>
          </cell>
          <cell r="C19682">
            <v>5</v>
          </cell>
          <cell r="D19682" t="str">
            <v>neutral</v>
          </cell>
        </row>
        <row r="19683">
          <cell r="A19683">
            <v>22164</v>
          </cell>
          <cell r="B19683" t="str">
            <v>HoÃ ng D. 27 thg 2 2021</v>
          </cell>
          <cell r="C19683">
            <v>5</v>
          </cell>
          <cell r="D19683" t="str">
            <v>neutral</v>
          </cell>
        </row>
        <row r="19684">
          <cell r="A19684">
            <v>22165</v>
          </cell>
          <cell r="B19684" t="str">
            <v>Thuc A. 27 thg 2 2021</v>
          </cell>
          <cell r="C19684">
            <v>5</v>
          </cell>
          <cell r="D19684" t="str">
            <v>neutral</v>
          </cell>
        </row>
        <row r="19685">
          <cell r="A19685">
            <v>22166</v>
          </cell>
          <cell r="B19685" t="str">
            <v>TRáº¦N Ä. 27 thg 2 2021</v>
          </cell>
          <cell r="C19685">
            <v>5</v>
          </cell>
          <cell r="D19685" t="str">
            <v>neutral</v>
          </cell>
        </row>
        <row r="19686">
          <cell r="A19686">
            <v>22167</v>
          </cell>
          <cell r="B19686" t="str">
            <v>Phan H. 27 thg 2 2021</v>
          </cell>
          <cell r="C19686">
            <v>5</v>
          </cell>
          <cell r="D19686" t="str">
            <v>neutral</v>
          </cell>
        </row>
        <row r="19687">
          <cell r="A19687">
            <v>22168</v>
          </cell>
          <cell r="B19687" t="str">
            <v>Phan H. 27 thg 2 2021</v>
          </cell>
          <cell r="C19687">
            <v>5</v>
          </cell>
          <cell r="D19687" t="str">
            <v>neutral</v>
          </cell>
        </row>
        <row r="19688">
          <cell r="A19688">
            <v>22169</v>
          </cell>
          <cell r="B19688" t="str">
            <v>cháº£o tá»‘t, hÆ¡i náº·ng</v>
          </cell>
          <cell r="C19688">
            <v>5</v>
          </cell>
          <cell r="D19688" t="str">
            <v>positive</v>
          </cell>
        </row>
        <row r="19689">
          <cell r="A19689">
            <v>22170</v>
          </cell>
          <cell r="B19689" t="str">
            <v>Cháº£o rá»™ng, dÃ¹ng ráº¥t thÃ­nh tuy nhiÃªn bá»‹ vá»“ng lÃªn á»Ÿ Ä‘Ã¡y cháº£o nÃªn dáº§u cháº£y háº¿t sang phÃ­a ngoÃ i</v>
          </cell>
          <cell r="C19689">
            <v>5</v>
          </cell>
          <cell r="D19689" t="str">
            <v>negative</v>
          </cell>
        </row>
        <row r="19690">
          <cell r="A19690">
            <v>22171</v>
          </cell>
          <cell r="B19690" t="str">
            <v>*******228 26 thg 2 2021</v>
          </cell>
          <cell r="C19690">
            <v>5</v>
          </cell>
          <cell r="D19690" t="str">
            <v>neutral</v>
          </cell>
        </row>
        <row r="19691">
          <cell r="A19691">
            <v>22172</v>
          </cell>
          <cell r="B19691" t="str">
            <v>Catherine G. 26 thg 2 2021</v>
          </cell>
          <cell r="C19691">
            <v>5</v>
          </cell>
          <cell r="D19691" t="str">
            <v>neutral</v>
          </cell>
        </row>
        <row r="19692">
          <cell r="A19692">
            <v>22173</v>
          </cell>
          <cell r="B19692" t="str">
            <v>Duong T. 26 thg 2 2021</v>
          </cell>
          <cell r="C19692">
            <v>5</v>
          </cell>
          <cell r="D19692" t="str">
            <v>neutral</v>
          </cell>
        </row>
        <row r="19693">
          <cell r="A19693">
            <v>22174</v>
          </cell>
          <cell r="B19693" t="str">
            <v>cháº£o báº¯t tá»« tá»‘t</v>
          </cell>
          <cell r="C19693">
            <v>5</v>
          </cell>
          <cell r="D19693" t="str">
            <v>positive</v>
          </cell>
        </row>
        <row r="19694">
          <cell r="A19694">
            <v>22175</v>
          </cell>
          <cell r="B19694" t="str">
            <v>Thuanh 26 thg 2 2021</v>
          </cell>
          <cell r="C19694">
            <v>5</v>
          </cell>
          <cell r="D19694" t="str">
            <v>neutral</v>
          </cell>
        </row>
        <row r="19695">
          <cell r="A19695">
            <v>22176</v>
          </cell>
          <cell r="B19695" t="str">
            <v>Cháº£o giao Ä‘Ãºng nhÆ° Ä‘Ã£ Ä‘áº·t mua.Cháº£o tá»‘t.</v>
          </cell>
          <cell r="C19695">
            <v>5</v>
          </cell>
          <cell r="D19695" t="str">
            <v>positive</v>
          </cell>
        </row>
        <row r="19696">
          <cell r="A19696">
            <v>22177</v>
          </cell>
          <cell r="B19696" t="str">
            <v>Pháº¡m T. 26 thg 2 2021</v>
          </cell>
          <cell r="C19696">
            <v>5</v>
          </cell>
          <cell r="D19696" t="str">
            <v>neutral</v>
          </cell>
        </row>
        <row r="19697">
          <cell r="A19697">
            <v>22178</v>
          </cell>
          <cell r="B19697" t="str">
            <v>Pháº¡m T. 26 thg 2 2021</v>
          </cell>
          <cell r="C19697">
            <v>5</v>
          </cell>
          <cell r="D19697" t="str">
            <v>neutral</v>
          </cell>
        </row>
        <row r="19698">
          <cell r="A19698">
            <v>22179</v>
          </cell>
          <cell r="B19698" t="str">
            <v>Tráº§n T. 26 thg 2 2021</v>
          </cell>
          <cell r="C19698">
            <v>5</v>
          </cell>
          <cell r="D19698" t="str">
            <v>neutral</v>
          </cell>
        </row>
        <row r="19699">
          <cell r="A19699">
            <v>22180</v>
          </cell>
          <cell r="B19699" t="str">
            <v>Nguyá»…n K. 26 thg 2 2021</v>
          </cell>
          <cell r="C19699">
            <v>5</v>
          </cell>
          <cell r="D19699" t="str">
            <v>neutral</v>
          </cell>
        </row>
        <row r="19700">
          <cell r="A19700">
            <v>22181</v>
          </cell>
          <cell r="B19700" t="str">
            <v>Sau 1 thÃ¡ng sá»­ dá»¥ng(Ä‘á»‘i vá»›i Ä‘á»“ Ä‘iá»‡n tá»­ tÃ´i phaÌ‰i tráº£i nghiÃªÌ£m qua rá»“i má»›i Ä‘Æ°a ra nháº­n xeÌt) ná»“i chiÃªn kg dáº§u Tefat giÃºp tÃ´i ráº¥t nhiÃªÌ€u trong náº¥u Äƒn , ná»“i chiÃªn thá»©c Äƒn ngon chÃ­n ,vÃ ng&amp; nháº¥t lÃ  kg dáº§u tá»‘t sá»©c khoÌ‰e tÃ´i..TÃ´i ráº¥t thÃ­ch cháº¿ Ä‘á»™ cÃ i Ä‘ÄƒÌ£t sÄƒÌƒn cá»§a nhÃ  sáº£n xuáº¥t kg phaÌ‰i nhá»› Ä‘iá»u chá»‰nh tÆ°Ì€ng mÃ³n Äƒn há»£p vá»›i U. 50 cá»§a tÃ´i.</v>
          </cell>
          <cell r="C19700">
            <v>5</v>
          </cell>
          <cell r="D19700" t="str">
            <v>positive</v>
          </cell>
        </row>
        <row r="19701">
          <cell r="A19701">
            <v>22182</v>
          </cell>
          <cell r="B19701" t="str">
            <v>Cháº­m Ä‘Æ°a lÃ  lá»i nháº­n xÃ©t vÃ¬ Ä‘á»ƒ sá»­ dá»¥ng trÃ²n thÃ¡ng ,tÃ´i ráº¥t hÃ i lÃ²ng ,dá»… sá»­ dá»¥ng thuáº­n tiá»‡n cho cÃ¡c mÃ³n háº§m lÃ¢u khi náº¥u thÆ°Æ¡Ì€ng.</v>
          </cell>
          <cell r="C19701">
            <v>5</v>
          </cell>
          <cell r="D19701" t="str">
            <v>positive</v>
          </cell>
        </row>
        <row r="19702">
          <cell r="A19702">
            <v>22183</v>
          </cell>
          <cell r="B19702" t="str">
            <v>Hanh L. 26 thg 2 2021</v>
          </cell>
          <cell r="C19702">
            <v>5</v>
          </cell>
          <cell r="D19702" t="str">
            <v>neutral</v>
          </cell>
        </row>
        <row r="19703">
          <cell r="A19703">
            <v>22184</v>
          </cell>
          <cell r="B19703" t="str">
            <v>Ná»“i tá»‘t, Ä‘Ã³ng gÃ³i hÃ ng ráº¥t kÄ©.</v>
          </cell>
          <cell r="C19703">
            <v>5</v>
          </cell>
          <cell r="D19703" t="str">
            <v>positive</v>
          </cell>
        </row>
        <row r="19704">
          <cell r="A19704">
            <v>22185</v>
          </cell>
          <cell r="B19704" t="str">
            <v>HongKy N. 26 thg 2 2021</v>
          </cell>
          <cell r="C19704">
            <v>5</v>
          </cell>
          <cell r="D19704" t="str">
            <v>neutral</v>
          </cell>
        </row>
        <row r="19705">
          <cell r="A19705">
            <v>22186</v>
          </cell>
          <cell r="B19705" t="str">
            <v>Nguyá»…n T. 25 thg 2 2021</v>
          </cell>
          <cell r="C19705">
            <v>5</v>
          </cell>
          <cell r="D19705" t="str">
            <v>neutral</v>
          </cell>
        </row>
        <row r="19706">
          <cell r="A19706">
            <v>22187</v>
          </cell>
          <cell r="B19706" t="str">
            <v>Nguyen T. 25 thg 2 2021</v>
          </cell>
          <cell r="C19706">
            <v>5</v>
          </cell>
          <cell r="D19706" t="str">
            <v>neutral</v>
          </cell>
        </row>
        <row r="19707">
          <cell r="A19707">
            <v>22188</v>
          </cell>
          <cell r="B19707" t="str">
            <v>KhÃ´ng cÃ³ quai xÃ¡ch nÃªn hÆ¡i báº¥t tiá»‡n khi sá»­ dá»¥ng. ChÆ°a sá»­ dá»¥ng nÃªn chÆ°a rÃµ tÃ­nh nÄƒng cÃ³ á»•n khÃ´ng. Giao hÃ ng nhanh</v>
          </cell>
          <cell r="C19707">
            <v>4</v>
          </cell>
          <cell r="D19707" t="str">
            <v>positive</v>
          </cell>
        </row>
        <row r="19708">
          <cell r="A19708">
            <v>22189</v>
          </cell>
          <cell r="B19708" t="str">
            <v>Náº¯p ná»“i bá»‹ mÃ©o vÃ  viá»n cháº£o cÅ©ng bá»‹ mÃ©o ná»¯a. ðŸ˜”ðŸ˜”</v>
          </cell>
          <cell r="C19708">
            <v>5</v>
          </cell>
          <cell r="D19708" t="str">
            <v>negative</v>
          </cell>
        </row>
        <row r="19709">
          <cell r="A19709">
            <v>22190</v>
          </cell>
          <cell r="B19709" t="str">
            <v>Very satisfied with these. Thank you</v>
          </cell>
          <cell r="C19709">
            <v>5</v>
          </cell>
          <cell r="D19709" t="str">
            <v>positive</v>
          </cell>
        </row>
        <row r="19710">
          <cell r="A19710">
            <v>22191</v>
          </cell>
          <cell r="B19710" t="str">
            <v>nháº­n Ä‘c ná»“i vÃ  Ä‘Ã£ dÃ¹ng nay má»›i vÃ o rev Ä‘c vÃ¬ mh mua há»™ Ã´ng anh cÆ¡ mÃ  Æ°ng cÃ¡i bá»¥ng láº¯m. hÃ ng chuáº©n chÃ­nh hÃ£ng náº¥u sÆ¡m ráº¥t ngon vÃ  cá»±c cháº¯c cháº¯n. ruá»™t ráº¥t dÃ y giá»¯ nhiá»‡t tá»‘t. NÃªn mua nhÃ© cáº£ nhÃ . hihu Ä‘ang chÃ²e shop sale tiáº¿p Ä‘á»ƒ mua á»§ng há»™ tiáº¿p ðŸ˜€</v>
          </cell>
          <cell r="C19710">
            <v>5</v>
          </cell>
          <cell r="D19710" t="str">
            <v>positive</v>
          </cell>
        </row>
        <row r="19711">
          <cell r="A19711">
            <v>22192</v>
          </cell>
          <cell r="B19711" t="str">
            <v>Mai C. 25 thg 2 2021</v>
          </cell>
          <cell r="C19711">
            <v>4</v>
          </cell>
          <cell r="D19711" t="str">
            <v>neutral</v>
          </cell>
        </row>
        <row r="19712">
          <cell r="A19712">
            <v>22193</v>
          </cell>
          <cell r="B19712" t="str">
            <v>Cháº£o Ä‘áº¹p giao quÃ¡ nhanh hcm Ä‘áº·t 5 h chiá»u 11 h hÃ´m sau Ä‘Ã£ nháº­n Ä‘Æ°á»£c. ÄÃ³ng gÃ³i ká»‰ chá»‘ng sá»‘c giáº¥y lÃ³t Ä‘áº§y Ä‘á»§</v>
          </cell>
          <cell r="C19712">
            <v>5</v>
          </cell>
          <cell r="D19712" t="str">
            <v>positive</v>
          </cell>
        </row>
        <row r="19713">
          <cell r="A19713">
            <v>22194</v>
          </cell>
          <cell r="B19713" t="str">
            <v>0903162666 25 thg 2 2021</v>
          </cell>
          <cell r="C19713">
            <v>5</v>
          </cell>
          <cell r="D19713" t="str">
            <v>neutral</v>
          </cell>
        </row>
        <row r="19714">
          <cell r="A19714">
            <v>22195</v>
          </cell>
          <cell r="B19714" t="str">
            <v>Ná»“i Ä‘áº¹p, Ä‘Ã³ng gÃ³i cáº©n tháº­n khÃ´ng bá»‹ mÃ³p mÃ©o. Máº·c dÃ¹ cÃ³ chÃºt nháº§m láº«n vá» quÃ  táº·ng KM nhÆ°ng Shop Ä‘Ã£ ÄT xin lá»—i rá»“i. HÃ i lÃ²ng vá»›i SP.</v>
          </cell>
          <cell r="C19714">
            <v>5</v>
          </cell>
          <cell r="D19714" t="str">
            <v>positive</v>
          </cell>
        </row>
        <row r="19715">
          <cell r="A19715">
            <v>22196</v>
          </cell>
          <cell r="B19715" t="str">
            <v>TÄƒng T. 24 thg 2 2021</v>
          </cell>
          <cell r="C19715">
            <v>5</v>
          </cell>
          <cell r="D19715" t="str">
            <v>neutral</v>
          </cell>
        </row>
        <row r="19716">
          <cell r="A19716">
            <v>22197</v>
          </cell>
          <cell r="B19716" t="str">
            <v>PhÆ°Æ¡ng D. 24 thg 2 2021</v>
          </cell>
          <cell r="C19716">
            <v>5</v>
          </cell>
          <cell r="D19716" t="str">
            <v>neutral</v>
          </cell>
        </row>
        <row r="19717">
          <cell r="A19717">
            <v>22198</v>
          </cell>
          <cell r="B19717" t="str">
            <v>Thá»i gian giao hÃ ng nhanh, gÃ³i bá»c cáº©n tháº­n, sáº£n pháº©m dÃ¹ng tá»‘t, sÄƒn Ä‘c giÃ¡ siÃªu ráº». Thanh toÃ¡n cÃ²n 1.9tr</v>
          </cell>
          <cell r="C19717">
            <v>5</v>
          </cell>
          <cell r="D19717" t="str">
            <v>positive</v>
          </cell>
        </row>
        <row r="19718">
          <cell r="A19718">
            <v>22199</v>
          </cell>
          <cell r="B19718" t="str">
            <v>huynh N. 24 thg 2 2021</v>
          </cell>
          <cell r="C19718">
            <v>5</v>
          </cell>
          <cell r="D19718" t="str">
            <v>neutral</v>
          </cell>
        </row>
        <row r="19719">
          <cell r="A19719">
            <v>22200</v>
          </cell>
          <cell r="B19719" t="str">
            <v>Mai V. 24 thg 2 2021</v>
          </cell>
          <cell r="C19719">
            <v>5</v>
          </cell>
          <cell r="D19719" t="str">
            <v>neutral</v>
          </cell>
        </row>
        <row r="19720">
          <cell r="A19720">
            <v>22201</v>
          </cell>
          <cell r="B19720" t="str">
            <v>BÃCH 24 thg 2 2021</v>
          </cell>
          <cell r="C19720">
            <v>5</v>
          </cell>
          <cell r="D19720" t="str">
            <v>neutral</v>
          </cell>
        </row>
        <row r="19721">
          <cell r="A19721">
            <v>22202</v>
          </cell>
          <cell r="B19721" t="str">
            <v>hanyinh T. 24 thg 2 2021</v>
          </cell>
          <cell r="C19721">
            <v>5</v>
          </cell>
          <cell r="D19721" t="str">
            <v>neutral</v>
          </cell>
        </row>
        <row r="19722">
          <cell r="A19722">
            <v>22203</v>
          </cell>
          <cell r="B19722" t="str">
            <v>DÆ°Æ¡ng L. 23 thg 2 2021</v>
          </cell>
          <cell r="C19722">
            <v>5</v>
          </cell>
          <cell r="D19722" t="str">
            <v>neutral</v>
          </cell>
        </row>
        <row r="19723">
          <cell r="A19723">
            <v>22204</v>
          </cell>
          <cell r="B19723" t="str">
            <v>Háº£i Y. 23 thg 2 2021</v>
          </cell>
          <cell r="C19723">
            <v>5</v>
          </cell>
          <cell r="D19723" t="str">
            <v>neutral</v>
          </cell>
        </row>
        <row r="19724">
          <cell r="A19724">
            <v>22205</v>
          </cell>
          <cell r="B19724" t="str">
            <v>Ná»“i Ä‘áº¹p, mÃ¢m náº¥u vá»›i lÃ²ng dÃ y cui! TÃ­m ráº¥t láº¡! Tuy tiáº¿ng Anh nhÆ°ng dá»… sá»­ dá»¥ng, bá» gáº¡o nháº¥n nÃºt lÃ  ok. ÄÃ¡ng mua! NhÃ  mÃ¬nh 3ng, náº¥u 3/4 ná»“i Ä‘á»§ 6 chÃ©n cho 2 bá»¯a! Ä‚n Ã­t! BÃªn bÃ¡n giao nhanh trong 24h.</v>
          </cell>
          <cell r="C19724">
            <v>5</v>
          </cell>
          <cell r="D19724" t="str">
            <v>positive</v>
          </cell>
        </row>
        <row r="19725">
          <cell r="A19725">
            <v>22206</v>
          </cell>
          <cell r="B19725" t="str">
            <v>Tuáº¥n M. 23 thg 2 2021</v>
          </cell>
          <cell r="C19725">
            <v>5</v>
          </cell>
          <cell r="D19725" t="str">
            <v>neutral</v>
          </cell>
        </row>
        <row r="19726">
          <cell r="A19726">
            <v>22207</v>
          </cell>
          <cell r="B19726" t="str">
            <v>Manh H. 23 thg 2 2021</v>
          </cell>
          <cell r="C19726">
            <v>5</v>
          </cell>
          <cell r="D19726" t="str">
            <v>neutral</v>
          </cell>
        </row>
        <row r="19727">
          <cell r="A19727">
            <v>22208</v>
          </cell>
          <cell r="B19727" t="str">
            <v>cháº¥t lÆ°á»£ng á»•n, mua Ä‘c giÃ¡ sale khÃ¡ tá»‘t</v>
          </cell>
          <cell r="C19727">
            <v>5</v>
          </cell>
          <cell r="D19727" t="str">
            <v>positive</v>
          </cell>
        </row>
        <row r="19728">
          <cell r="A19728">
            <v>22209</v>
          </cell>
          <cell r="B19728" t="str">
            <v>cháº£o sáº£n xuáº¥t táº¡i VN, cháº¥t lÆ°á»£ng so vá»›i giÃ¡ tiá»n váº­y lÃ  á»•n rá»“i, shop giao nhanh Ä‘Ã³ng gÃ³i hÆ¡i sÆ¡ sÃ i do há»™p to mÃ  ko chÃ¨n xá»‘p hÃªn lÃ  k mÃ³p mÃ©o gÃ¬</v>
          </cell>
          <cell r="C19728">
            <v>5</v>
          </cell>
          <cell r="D19728" t="str">
            <v>positive</v>
          </cell>
        </row>
        <row r="19729">
          <cell r="A19729">
            <v>22210</v>
          </cell>
          <cell r="B19729" t="str">
            <v>Ná»“i dÃ¹ng tá»‘t</v>
          </cell>
          <cell r="C19729">
            <v>5</v>
          </cell>
          <cell r="D19729" t="str">
            <v>positive</v>
          </cell>
        </row>
        <row r="19730">
          <cell r="A19730">
            <v>22211</v>
          </cell>
          <cell r="B19730" t="str">
            <v>DÃ¹ng tá»‘t, ná»“i Ä‘áº¹p</v>
          </cell>
          <cell r="C19730">
            <v>5</v>
          </cell>
          <cell r="D19730" t="str">
            <v>positive</v>
          </cell>
        </row>
        <row r="19731">
          <cell r="A19731">
            <v>22212</v>
          </cell>
          <cell r="B19731" t="str">
            <v>Nguyen D. 23 thg 2 2021</v>
          </cell>
          <cell r="C19731">
            <v>5</v>
          </cell>
          <cell r="D19731" t="str">
            <v>neutral</v>
          </cell>
        </row>
        <row r="19732">
          <cell r="A19732">
            <v>22213</v>
          </cell>
          <cell r="B19732" t="str">
            <v>khaatu 23 thg 2 2021</v>
          </cell>
          <cell r="C19732">
            <v>1</v>
          </cell>
          <cell r="D19732" t="str">
            <v>neutral</v>
          </cell>
        </row>
        <row r="19733">
          <cell r="A19733">
            <v>22214</v>
          </cell>
          <cell r="B19733" t="str">
            <v>Náº¥u sá»¯a ráº¥t ngon vÃ  tiá»‡n lá»£i Tá»‘i ngÃ¢m háº¡t, sÃ¡ng bá» vÃ´ báº¥m nÃºt, náº¥u Ä‘á»“ Äƒn sÃ¡ng xong lÃ  Ä‘Ã£ cÃ³ máº» sá»¯a thÆ¡m ngon rÃ´uf</v>
          </cell>
          <cell r="C19733">
            <v>5</v>
          </cell>
          <cell r="D19733" t="str">
            <v>positive</v>
          </cell>
        </row>
        <row r="19734">
          <cell r="A19734">
            <v>22215</v>
          </cell>
          <cell r="B19734" t="str">
            <v>sáº£n oháº©m ráº¥t tá»‘t mÃ¬nh ráº¥t hÃ i lÃ²nh vá»›i sáº£n oháº©m sáº½ utng hÃ´h shop nhiá»u nhiá»u cáº£m Æ¡n shop áº¡ cáº£m Æ¡n</v>
          </cell>
          <cell r="C19734">
            <v>5</v>
          </cell>
          <cell r="D19734" t="str">
            <v>positive</v>
          </cell>
        </row>
        <row r="19735">
          <cell r="A19735">
            <v>22216</v>
          </cell>
          <cell r="B19735" t="str">
            <v>Cháº£o ráº¥t tá»‘t, cháº¯c cháº¯n, lá»›p chá»‘ng dÃ­nh ráº¥t tá»‘t, cá»±c ká»³ hÃ i lÃ²ng.</v>
          </cell>
          <cell r="C19735">
            <v>5</v>
          </cell>
          <cell r="D19735" t="str">
            <v>positive</v>
          </cell>
        </row>
        <row r="19736">
          <cell r="A19736">
            <v>22217</v>
          </cell>
          <cell r="B19736" t="str">
            <v>LÃ²ng ná»“i to Náº¥u cá»±c ngon Tá»« khoai tÃ¢y chiÃªn Ä‘áº¿n cháº£ giÃ² hay thá»‹t chiÃªn sÆ°á»n nÆ°á»›ng mÃ³n nÃ o cÅ©ng ngon Lá»›p chá»‘ng dÃ­nh cá»±c á»•n vÃ  ko hÃ´i mÃ¹i nhá»±a Video ko luÃªn quan nhÃ©</v>
          </cell>
          <cell r="C19736">
            <v>5</v>
          </cell>
          <cell r="D19736" t="str">
            <v>positive</v>
          </cell>
        </row>
        <row r="19737">
          <cell r="A19737">
            <v>22218</v>
          </cell>
          <cell r="B19737" t="str">
            <v>Cháº£o ráº¥t tá»‘t, cháº¯c cháº¯n, lá»›p chá»‘ng dÃ­nh tá»‘t, cá»±c hÃ i lÃ²ng.</v>
          </cell>
          <cell r="C19737">
            <v>5</v>
          </cell>
          <cell r="D19737" t="str">
            <v>positive</v>
          </cell>
        </row>
        <row r="19738">
          <cell r="A19738">
            <v>22219</v>
          </cell>
          <cell r="B19738" t="str">
            <v>HÃ ng Ä‘Ã³ng gÃ³i cáº©n tháº­n Æ¯ng</v>
          </cell>
          <cell r="C19738">
            <v>5</v>
          </cell>
          <cell r="D19738" t="str">
            <v>positive</v>
          </cell>
        </row>
        <row r="19739">
          <cell r="A19739">
            <v>22220</v>
          </cell>
          <cell r="B19739" t="str">
            <v>Tuyá»‡t vá»i! Äiá»ƒm trá»« duy nháº¥t: dÃ¢y Ä‘iá»‡n nguá»“n ngáº¯n quÃ¡, pháº£i káº¿t ná»‘i thÃªm.</v>
          </cell>
          <cell r="C19739">
            <v>5</v>
          </cell>
          <cell r="D19739" t="str">
            <v>positive</v>
          </cell>
        </row>
        <row r="19740">
          <cell r="A19740">
            <v>22221</v>
          </cell>
          <cell r="B19740" t="str">
            <v>mÃ¬nh mua lÃºc sale 3600k Ã¡p mÃ£ giáº£m 500k cÃ²n 3100k. giao hÃ ng ko nhanh ko cháº­m. ná»“i to nÃªn sá»­ dá»¥ng khÃ¡ thoáº£i mÃ¡i. má»›i mua nÃªn chÆ°a biáº¿t cÃ¡ch set nhiá»‡t lÃ m mÃ³n gÃ¬ cÅ©ng giai vÃ  cá»©ng</v>
          </cell>
          <cell r="C19740">
            <v>5</v>
          </cell>
          <cell r="D19740" t="str">
            <v>positive</v>
          </cell>
        </row>
        <row r="19741">
          <cell r="A19741">
            <v>22222</v>
          </cell>
          <cell r="B19741" t="str">
            <v>Tráº§n T. 22 thg 2 2021</v>
          </cell>
          <cell r="C19741">
            <v>5</v>
          </cell>
          <cell r="D19741" t="str">
            <v>neutral</v>
          </cell>
        </row>
        <row r="19742">
          <cell r="A19742">
            <v>22223</v>
          </cell>
          <cell r="B19742" t="str">
            <v>cháº¥t lÆ°á»£ng tuyá»‡t vá»i,giÃ¡ thÃ¬ ráº» hÆ¡n so vá»›i nhá»¯ng nÆ¡i khÃ¡c,tÃ´i hÃ i lÃ²ng.</v>
          </cell>
          <cell r="C19742">
            <v>5</v>
          </cell>
          <cell r="D19742" t="str">
            <v>positive</v>
          </cell>
        </row>
        <row r="19743">
          <cell r="A19743">
            <v>22224</v>
          </cell>
          <cell r="B19743" t="str">
            <v>Works ok on the thinner fabrics for example dresses but doesnâ€™t get out the wrinkles on heavier cotton shirts</v>
          </cell>
          <cell r="C19743">
            <v>3</v>
          </cell>
          <cell r="D19743" t="str">
            <v>positive</v>
          </cell>
        </row>
        <row r="19744">
          <cell r="A19744">
            <v>22225</v>
          </cell>
          <cell r="B19744" t="str">
            <v>cjvvhjvv% | Set Bá»™ Nam Thá»i Trang SÃ nh Äiá»‡u | https://s.lazada.vn/s.0UMeu cvjcvbivivuvhchchchch hvj</v>
          </cell>
          <cell r="C19744">
            <v>5</v>
          </cell>
          <cell r="D19744" t="str">
            <v>positive</v>
          </cell>
        </row>
        <row r="19745">
          <cell r="A19745">
            <v>22226</v>
          </cell>
          <cell r="B19745" t="str">
            <v>Vanessa N. 22 thg 2 2021</v>
          </cell>
          <cell r="C19745">
            <v>5</v>
          </cell>
          <cell r="D19745" t="str">
            <v>neutral</v>
          </cell>
        </row>
        <row r="19746">
          <cell r="A19746">
            <v>22227</v>
          </cell>
          <cell r="B19746" t="str">
            <v>Ráº¥t hÃ i lÃ²ng khi sá»­ dá»¥ng</v>
          </cell>
          <cell r="C19746">
            <v>5</v>
          </cell>
          <cell r="D19746" t="str">
            <v>positive</v>
          </cell>
        </row>
        <row r="19747">
          <cell r="A19747">
            <v>22228</v>
          </cell>
          <cell r="B19747" t="str">
            <v>*******011 21 thg 2 2021</v>
          </cell>
          <cell r="C19747">
            <v>5</v>
          </cell>
          <cell r="D19747" t="str">
            <v>neutral</v>
          </cell>
        </row>
        <row r="19748">
          <cell r="A19748">
            <v>22229</v>
          </cell>
          <cell r="B19748" t="str">
            <v>BÃ¬nh P. 21 thg 2 2021</v>
          </cell>
          <cell r="C19748">
            <v>5</v>
          </cell>
          <cell r="D19748" t="str">
            <v>neutral</v>
          </cell>
        </row>
        <row r="19749">
          <cell r="A19749">
            <v>22230</v>
          </cell>
          <cell r="B19749" t="str">
            <v>hÃ ng OK</v>
          </cell>
          <cell r="C19749">
            <v>5</v>
          </cell>
          <cell r="D19749" t="str">
            <v>positive</v>
          </cell>
        </row>
        <row r="19750">
          <cell r="A19750">
            <v>22231</v>
          </cell>
          <cell r="B19750" t="str">
            <v>quÃ¡ tá»‡. rÃ¡n Ä‘áº­u khuÃ´n mÃ  váº«n dÃ­nh cháº£o ðŸ˜­</v>
          </cell>
          <cell r="C19750">
            <v>1</v>
          </cell>
          <cell r="D19750" t="str">
            <v>negative</v>
          </cell>
        </row>
        <row r="19751">
          <cell r="A19751">
            <v>22232</v>
          </cell>
          <cell r="B19751" t="str">
            <v>HÃ ng tá»‘t Ä‘Ã³ng gÃ³i cáº©n tháº­n giao Ä‘Ãºng háº¹n cáº£m Æ¡n shop</v>
          </cell>
          <cell r="C19751">
            <v>5</v>
          </cell>
          <cell r="D19751" t="str">
            <v>positive</v>
          </cell>
        </row>
        <row r="19752">
          <cell r="A19752">
            <v>22233</v>
          </cell>
          <cell r="B19752" t="str">
            <v>*******585 20 thg 2 2021</v>
          </cell>
          <cell r="C19752">
            <v>5</v>
          </cell>
          <cell r="D19752" t="str">
            <v>neutral</v>
          </cell>
        </row>
        <row r="19753">
          <cell r="A19753">
            <v>22234</v>
          </cell>
          <cell r="B19753" t="str">
            <v>Na 20 thg 2 2021</v>
          </cell>
          <cell r="C19753">
            <v>5</v>
          </cell>
          <cell r="D19753" t="str">
            <v>neutral</v>
          </cell>
        </row>
        <row r="19754">
          <cell r="A19754">
            <v>22235</v>
          </cell>
          <cell r="B19754" t="str">
            <v>TrÃªn há»™p Ä‘á»ƒ 1300w vÃ  70ml nha pÃ  con, ko pháº£i 150ml. Cháº¥t lÆ°á»£ng thÃ¬ chÆ°a xÃ i chÆ°a biáº¿t. NhÆ°ng cÃ³ hÆ°á»›ng dáº«n tiáº¿ng Viá»‡t vÃ  tem Ä‘áº¡i diá»…n hÃ£ng báº£o hÃ nh Ä‘Ã ng hoÃ ng. LÃ  international guarantee.</v>
          </cell>
          <cell r="C19754">
            <v>4</v>
          </cell>
          <cell r="D19754" t="str">
            <v>positive</v>
          </cell>
        </row>
        <row r="19755">
          <cell r="A19755">
            <v>22236</v>
          </cell>
          <cell r="B19755" t="str">
            <v>2 cÃ¡i Ä‘á»u cÃ³ váº¿t lÃµm á»Ÿ cáº¡nh cháº£o vÃ  cáº¡nh Ä‘Ã¡y dÆ°á»›i vÃ nh nhiá»…m tá»« giá»‘ng nhÆ° váº¿t dao chÃ©m, cÃ³ nhiá»u váº¿t xÆ°á»›c á»Ÿ lÃ²ng cháº£o,nhÆ°ng tÃ´i váº«n cháº¥p nháº­n mua.Laz kiá»ƒm tra xem Ä‘Æ¡n hÃ ng.hai báº©y hai má»™t tÃ¡m chÃ­n ba bá»‘n bá»‘n nÄƒm hai chÃ­n má»™t chÃ­n ba , tÃ´i Ä‘Ã£ hoÃ n tráº£ tá»« ngÃ y . hai sÃ¡u thÃ¡ng má»™t nÄƒm hai mÆ°Æ¡i Ä‘áº¿n nay ngÃ y hai mÆ°Æ¡i thÃ¡ng hai nÄƒm hai má»™t tÃ´i váº«n chÆ°a nháº­n Ä‘Æ°á»£c hoÃ n tiá»n tá»« Laz vÃ¬ trong lÃ²ng cháº£o chá»‘ng dÃ­nh bá»‹ nhiá»u vÃªt xÆ°á»›c náº·ng..CÃ¡m Æ¡n</v>
          </cell>
          <cell r="C19755">
            <v>4</v>
          </cell>
          <cell r="D19755" t="str">
            <v>positive</v>
          </cell>
        </row>
        <row r="19756">
          <cell r="A19756">
            <v>22237</v>
          </cell>
          <cell r="B19756" t="str">
            <v>Quá»³nh T. 20 thg 2 2021</v>
          </cell>
          <cell r="C19756">
            <v>5</v>
          </cell>
          <cell r="D19756" t="str">
            <v>neutral</v>
          </cell>
        </row>
        <row r="19757">
          <cell r="A19757">
            <v>22238</v>
          </cell>
          <cell r="B19757" t="str">
            <v>KHANH 20 thg 2 2021</v>
          </cell>
          <cell r="C19757">
            <v>5</v>
          </cell>
          <cell r="D19757" t="str">
            <v>neutral</v>
          </cell>
        </row>
        <row r="19758">
          <cell r="A19758">
            <v>22239</v>
          </cell>
          <cell r="B19758" t="str">
            <v>sáº£n pháº©m tiá»‡n dá»¥ng, máº¹ mÃ¬nh ráº¥t thÃ­ch khi Ä‘Æ°á»£c táº·ng vÃ  thÆ°á»ng xuyÃªn sá»­ dá»¥ng tá»« lÃºc mua vá». cháº¥t lÆ°á»£ng mÃ³n Äƒn ráº¥t á»•n. Tuy nhiÃªn, náº¿u nhu cáº§u nhÃ  báº¡n tá»« 5 ngÆ°á»i thÃ¬ nÃªn mua size XXL</v>
          </cell>
          <cell r="C19758">
            <v>5</v>
          </cell>
          <cell r="D19758" t="str">
            <v>positive</v>
          </cell>
        </row>
        <row r="19759">
          <cell r="A19759">
            <v>22240</v>
          </cell>
          <cell r="B19759" t="str">
            <v>kiÃªn 19 thg 2 2021</v>
          </cell>
          <cell r="C19759">
            <v>5</v>
          </cell>
          <cell r="D19759" t="str">
            <v>neutral</v>
          </cell>
        </row>
        <row r="19760">
          <cell r="A19760">
            <v>22241</v>
          </cell>
          <cell r="B19760" t="str">
            <v>Tan V. 19 thg 2 2021</v>
          </cell>
          <cell r="C19760">
            <v>5</v>
          </cell>
          <cell r="D19760" t="str">
            <v>neutral</v>
          </cell>
        </row>
        <row r="19761">
          <cell r="A19761">
            <v>22242</v>
          </cell>
          <cell r="B19761" t="str">
            <v>Há»“ng T. 19 thg 2 2021</v>
          </cell>
          <cell r="C19761">
            <v>5</v>
          </cell>
          <cell r="D19761" t="str">
            <v>neutral</v>
          </cell>
        </row>
        <row r="19762">
          <cell r="A19762">
            <v>22243</v>
          </cell>
          <cell r="B19762" t="str">
            <v>VÃµ T. 19 thg 2 2021</v>
          </cell>
          <cell r="C19762">
            <v>5</v>
          </cell>
          <cell r="D19762" t="str">
            <v>neutral</v>
          </cell>
        </row>
        <row r="19763">
          <cell r="A19763">
            <v>22244</v>
          </cell>
          <cell r="B19763" t="str">
            <v>ÄÃ o T. 19 thg 2 2021</v>
          </cell>
          <cell r="C19763">
            <v>5</v>
          </cell>
          <cell r="D19763" t="str">
            <v>neutral</v>
          </cell>
        </row>
        <row r="19764">
          <cell r="A19764">
            <v>22245</v>
          </cell>
          <cell r="B19764" t="str">
            <v>******460 19 thg 2 2021</v>
          </cell>
          <cell r="C19764">
            <v>4</v>
          </cell>
          <cell r="D19764" t="str">
            <v>neutral</v>
          </cell>
        </row>
        <row r="19765">
          <cell r="A19765">
            <v>22246</v>
          </cell>
          <cell r="B19765" t="str">
            <v>NguyÃªn N. 19 thg 2 2021</v>
          </cell>
          <cell r="C19765">
            <v>5</v>
          </cell>
          <cell r="D19765" t="str">
            <v>neutral</v>
          </cell>
        </row>
        <row r="19766">
          <cell r="A19766">
            <v>22247</v>
          </cell>
          <cell r="B19766" t="str">
            <v>lala2019 19 thg 2 2021</v>
          </cell>
          <cell r="C19766">
            <v>5</v>
          </cell>
          <cell r="D19766" t="str">
            <v>neutral</v>
          </cell>
        </row>
        <row r="19767">
          <cell r="A19767">
            <v>22248</v>
          </cell>
          <cell r="B19767" t="str">
            <v>MÃ¡y xay nhÃ  Tefal ráº¥t tiá»‡n dá»¥ng vá»«a xay Ä‘Æ°á»£c sinh tá»‘ vá»«a Ã©p Ä‘Æ°á»£c nÆ°á»›c rau cá»§ quáº£ vÃ  lÃ m Ä‘Æ°á»£c nhiá»u thá»©c uá»‘ng mÃ¬nh cÃ³ thá»ƒ sÃ¡ng táº¡o thÃªm. Tefal luÃ´n lÃ  sá»± lá»±a chá»n hoÃ n háº£o . cáº£m Æ¡n TEFALâ¤ï¸</v>
          </cell>
          <cell r="C19767">
            <v>5</v>
          </cell>
          <cell r="D19767" t="str">
            <v>positive</v>
          </cell>
        </row>
        <row r="19768">
          <cell r="A19768">
            <v>22249</v>
          </cell>
          <cell r="B19768" t="str">
            <v>Huyen 19 thg 2 2021</v>
          </cell>
          <cell r="C19768">
            <v>5</v>
          </cell>
          <cell r="D19768" t="str">
            <v>neutral</v>
          </cell>
        </row>
        <row r="19769">
          <cell r="A19769">
            <v>22250</v>
          </cell>
          <cell r="B19769" t="str">
            <v>giao hÃ ng nhanh, Ä‘Ã³ng gÃ³i cháº¯c cháº¯n vÃ  ká»¹ cÃ ng, cháº£o xá»‹n xÃ², dÃ¹ng á»•n, kb cÃ³ dÃ¹ng Ä‘Æ°á»£c lÃ¢u k ðŸ¤£ðŸ¤£ðŸ¤£</v>
          </cell>
          <cell r="C19769">
            <v>5</v>
          </cell>
          <cell r="D19769" t="str">
            <v>positive</v>
          </cell>
        </row>
        <row r="19770">
          <cell r="A19770">
            <v>22251</v>
          </cell>
          <cell r="B19770" t="str">
            <v>Nguyá»…n M. 19 thg 2 2021</v>
          </cell>
          <cell r="C19770">
            <v>5</v>
          </cell>
          <cell r="D19770" t="str">
            <v>neutral</v>
          </cell>
        </row>
        <row r="19771">
          <cell r="A19771">
            <v>22252</v>
          </cell>
          <cell r="B19771" t="str">
            <v>Nguyen T. 19 thg 2 2021</v>
          </cell>
          <cell r="C19771">
            <v>5</v>
          </cell>
          <cell r="D19771" t="str">
            <v>neutral</v>
          </cell>
        </row>
        <row r="19772">
          <cell r="A19772">
            <v>22253</v>
          </cell>
          <cell r="B19772" t="str">
            <v>MÃ¬nh Ä‘Ã£ mua thÃªm 3 cÃ¡i táº·ng cho chá»‹ em báº¡n bÃ¨. Ai cÅ©ng thÃ­ch. Náº¥u cÆ¡m ráº¥t ngon.!Chá»“ng mÃ¬nh thÃ­ch Äƒn cÆ¡m chÃ¡y . Chá»‰ cáº§n báº¥m náº¥u láº¡i má»™t láº§n ná»¯a lÃ  cÃ³ cÆ¡m chÃ¡y trÃ³c dáº½o ngon lÃ nh!</v>
          </cell>
          <cell r="C19772">
            <v>5</v>
          </cell>
          <cell r="D19772" t="str">
            <v>positive</v>
          </cell>
        </row>
        <row r="19773">
          <cell r="A19773">
            <v>22254</v>
          </cell>
          <cell r="B19773" t="str">
            <v>Mai P. 19 thg 2 2021</v>
          </cell>
          <cell r="C19773">
            <v>5</v>
          </cell>
          <cell r="D19773" t="str">
            <v>neutral</v>
          </cell>
        </row>
        <row r="19774">
          <cell r="A19774">
            <v>22255</v>
          </cell>
          <cell r="B19774" t="str">
            <v>Ä‘Ã³ng gÃ³i khÃ¡ cháº¯c cháº¯n, Ä‘á»c nhiá»u cmt bá»‹ cháº£o mÃ©o cÅ©ng hÆ¡i lo, hÃªn lÃ  cháº£o mÃ¬nh nháº­n Ä‘Æ°á»£c ko bá»‹ sao cáº£. mÃ©o mÃ³ hay ko lÃ  do váº­n chuyá»ƒn quÄƒng quáº­t Ä‘Ã¨ hÃ ng náº·ng vÃ o thÃ´i. ai Ä‘en thÃ¬ dÃ­nh ðŸ˜</v>
          </cell>
          <cell r="C19774">
            <v>5</v>
          </cell>
          <cell r="D19774" t="str">
            <v>positive</v>
          </cell>
        </row>
        <row r="19775">
          <cell r="A19775">
            <v>22256</v>
          </cell>
          <cell r="B19775" t="str">
            <v>cháº£o Ä‘áº¹p. náº·ng tay , chá»‘ng dÃ­nh tá»‘t , gÃ³i hÃ ng ká»¹, Ä‘áº¹p, giao hÃ ng nhanh ,ship dá»… thÆ°Æ¡ng, sáº½ á»§ng há»™ shop tiáº¿p.</v>
          </cell>
          <cell r="C19775">
            <v>5</v>
          </cell>
          <cell r="D19775" t="str">
            <v>positive</v>
          </cell>
        </row>
        <row r="19776">
          <cell r="A19776">
            <v>22257</v>
          </cell>
          <cell r="B19776" t="str">
            <v>Nguyá»…n T. 18 thg 2 2021</v>
          </cell>
          <cell r="C19776">
            <v>5</v>
          </cell>
          <cell r="D19776" t="str">
            <v>neutral</v>
          </cell>
        </row>
        <row r="19777">
          <cell r="A19777">
            <v>22258</v>
          </cell>
          <cell r="B19777" t="str">
            <v>Nguyen M. 18 thg 2 2021</v>
          </cell>
          <cell r="C19777">
            <v>5</v>
          </cell>
          <cell r="D19777" t="str">
            <v>neutral</v>
          </cell>
        </row>
        <row r="19778">
          <cell r="A19778">
            <v>22259</v>
          </cell>
          <cell r="B19778" t="str">
            <v>Tráº§n V. 18 thg 2 2021</v>
          </cell>
          <cell r="C19778">
            <v>5</v>
          </cell>
          <cell r="D19778" t="str">
            <v>neutral</v>
          </cell>
        </row>
        <row r="19779">
          <cell r="A19779">
            <v>22260</v>
          </cell>
          <cell r="B19779" t="str">
            <v>cháº£o y hÃ¬nh. cháº¥t luongjw ok</v>
          </cell>
          <cell r="C19779">
            <v>5</v>
          </cell>
          <cell r="D19779" t="str">
            <v>positive</v>
          </cell>
        </row>
        <row r="19780">
          <cell r="A19780">
            <v>22261</v>
          </cell>
          <cell r="B19780" t="str">
            <v>Phuong N. 18 thg 2 2021</v>
          </cell>
          <cell r="C19780">
            <v>5</v>
          </cell>
          <cell r="D19780" t="str">
            <v>neutral</v>
          </cell>
        </row>
        <row r="19781">
          <cell r="A19781">
            <v>22262</v>
          </cell>
          <cell r="B19781" t="str">
            <v>982346498 18 thg 2 2021</v>
          </cell>
          <cell r="C19781">
            <v>5</v>
          </cell>
          <cell r="D19781" t="str">
            <v>neutral</v>
          </cell>
        </row>
        <row r="19782">
          <cell r="A19782">
            <v>22263</v>
          </cell>
          <cell r="B19782" t="str">
            <v>Nháº­n hÃ ng Ä‘Æ°á»£c Ä‘Ã³ng gÃ³i cáº©n tháº­n, mua vÃ o Ä‘á»£t khuyáº¿n mÃ£i nÃªn giÃ¡ chá»‰ 1tr7 thui. Hiá»‡n táº¡i hÃ i lÃ²ng khi sá»­ dá»¥ng.</v>
          </cell>
          <cell r="C19782">
            <v>4</v>
          </cell>
          <cell r="D19782" t="str">
            <v>positive</v>
          </cell>
        </row>
        <row r="19783">
          <cell r="A19783">
            <v>22264</v>
          </cell>
          <cell r="B19783" t="str">
            <v>Cáº§m cháº¯c tay, Ä‘áº¹p vÃ  chá»‘ng dÃ­nh tá»‘t</v>
          </cell>
          <cell r="C19783">
            <v>5</v>
          </cell>
          <cell r="D19783" t="str">
            <v>positive</v>
          </cell>
        </row>
        <row r="19784">
          <cell r="A19784">
            <v>22265</v>
          </cell>
          <cell r="B19784" t="str">
            <v>Anhthu H. 18 thg 2 2021</v>
          </cell>
          <cell r="C19784">
            <v>5</v>
          </cell>
          <cell r="D19784" t="str">
            <v>neutral</v>
          </cell>
        </row>
        <row r="19785">
          <cell r="A19785">
            <v>22266</v>
          </cell>
          <cell r="B19785" t="str">
            <v>Anhthu H. 18 thg 2 2021</v>
          </cell>
          <cell r="C19785">
            <v>5</v>
          </cell>
          <cell r="D19785" t="str">
            <v>neutral</v>
          </cell>
        </row>
        <row r="19786">
          <cell r="A19786">
            <v>22267</v>
          </cell>
          <cell r="B19786" t="str">
            <v>xÃ i ok, dá»… vá»‡ sinh. hi vá»ng dÃ¹ng bá»n</v>
          </cell>
          <cell r="C19786">
            <v>5</v>
          </cell>
          <cell r="D19786" t="str">
            <v>positive</v>
          </cell>
        </row>
        <row r="19787">
          <cell r="A19787">
            <v>22268</v>
          </cell>
          <cell r="B19787" t="str">
            <v>ThÃ¹y D. 18 thg 2 2021</v>
          </cell>
          <cell r="C19787">
            <v>5</v>
          </cell>
          <cell r="D19787" t="str">
            <v>neutral</v>
          </cell>
        </row>
        <row r="19788">
          <cell r="A19788">
            <v>22269</v>
          </cell>
          <cell r="B19788" t="str">
            <v>Cháº£o thÆ°Æ¡ng hiá»‡u Tefal nhÆ°ng cháº¥t lÆ°á»£ng thÃ¬ tÃ m táº¡m, khÃ´ng hÆ¡n gÃ¬ cháº£o thÆ°Æ¡ng hiá»‡u Viá»‡t. Cháº¥m Ä‘á» bÃ¡o nhiá»‡t chá»‰ lÃ m lá»›p sÆ¡n, khÃ´ng há» Ä‘á»•i mÃ u bÃ¡o nhiá»‡t nhÆ° quáº£ng cÃ¡o. Cháº£o chiÃªn mÃ  dáº§u cháº£y ra xung quanh rÃ¬a thay vÃ¬ á»Ÿ giá»¯a Ä‘á»ƒ ngáº¥m thá»©c Äƒn.</v>
          </cell>
          <cell r="C19788">
            <v>3</v>
          </cell>
          <cell r="D19788" t="str">
            <v>positive</v>
          </cell>
        </row>
        <row r="19789">
          <cell r="A19789">
            <v>22270</v>
          </cell>
          <cell r="B19789" t="str">
            <v>Hien L. 18 thg 2 2021</v>
          </cell>
          <cell r="C19789">
            <v>5</v>
          </cell>
          <cell r="D19789" t="str">
            <v>neutral</v>
          </cell>
        </row>
        <row r="19790">
          <cell r="A19790">
            <v>22271</v>
          </cell>
          <cell r="B19790" t="str">
            <v>Nguyen L. 18 thg 2 2021</v>
          </cell>
          <cell r="C19790">
            <v>4</v>
          </cell>
          <cell r="D19790" t="str">
            <v>neutral</v>
          </cell>
        </row>
        <row r="19791">
          <cell r="A19791">
            <v>22272</v>
          </cell>
          <cell r="B19791" t="str">
            <v>0373684069 18 thg 2 2021</v>
          </cell>
          <cell r="C19791">
            <v>5</v>
          </cell>
          <cell r="D19791" t="str">
            <v>neutral</v>
          </cell>
        </row>
        <row r="19792">
          <cell r="A19792">
            <v>22273</v>
          </cell>
          <cell r="B19792" t="str">
            <v>ok Ä‘áº¹p</v>
          </cell>
          <cell r="C19792">
            <v>5</v>
          </cell>
          <cell r="D19792" t="str">
            <v>positive</v>
          </cell>
        </row>
        <row r="19793">
          <cell r="A19793">
            <v>22274</v>
          </cell>
          <cell r="B19793" t="str">
            <v>Pháº¡m T. 17 thg 2 2021</v>
          </cell>
          <cell r="C19793">
            <v>5</v>
          </cell>
          <cell r="D19793" t="str">
            <v>neutral</v>
          </cell>
        </row>
        <row r="19794">
          <cell r="A19794">
            <v>22275</v>
          </cell>
          <cell r="B19794" t="str">
            <v>Giao nhanh hÃ ng Ä‘áº¹p</v>
          </cell>
          <cell r="C19794">
            <v>5</v>
          </cell>
          <cell r="D19794" t="str">
            <v>positive</v>
          </cell>
        </row>
        <row r="19795">
          <cell r="A19795">
            <v>22276</v>
          </cell>
          <cell r="B19795" t="str">
            <v>Do H. 17 thg 2 2021</v>
          </cell>
          <cell r="C19795">
            <v>5</v>
          </cell>
          <cell r="D19795" t="str">
            <v>neutral</v>
          </cell>
        </row>
        <row r="19796">
          <cell r="A19796">
            <v>22277</v>
          </cell>
          <cell r="B19796" t="str">
            <v>Sáº£n pháº©m tá»‘t, Ä‘Ã³ng gÃ³i cáº©n tháº­n, láº¡i Ä‘Æ°á»£c khuyáº¿n mÃ£i, tÃ´i ráº¥t hÃ i lÃ²ng! RiÃªng giao nháº­n cá»§a Lazada hÆ¡i cháº­m, láº§n sau sáº½ chá»n ship cá»§a bÃªn khÃ¡c!</v>
          </cell>
          <cell r="C19796">
            <v>5</v>
          </cell>
          <cell r="D19796" t="str">
            <v>positive</v>
          </cell>
        </row>
        <row r="19797">
          <cell r="A19797">
            <v>22278</v>
          </cell>
          <cell r="B19797" t="str">
            <v>0905525830 17 thg 2 2021</v>
          </cell>
          <cell r="C19797">
            <v>4</v>
          </cell>
          <cell r="D19797" t="str">
            <v>neutral</v>
          </cell>
        </row>
        <row r="19798">
          <cell r="A19798">
            <v>22279</v>
          </cell>
          <cell r="B19798" t="str">
            <v>ná»“i Ä‘áº¹p, Ä‘Ã¡y 3 lá»›p khÃ¡ Ok.</v>
          </cell>
          <cell r="C19798">
            <v>5</v>
          </cell>
          <cell r="D19798" t="str">
            <v>positive</v>
          </cell>
        </row>
        <row r="19799">
          <cell r="A19799">
            <v>22280</v>
          </cell>
          <cell r="B19799" t="str">
            <v>Sáº£n pháº©m cháº¥t lÆ°á»£ng, flash sale chá»‰ hÆ¡n 1tr5 mÃ  cÃ²n táº·ng ná»“i inox. má»i ng nÃªn mua.</v>
          </cell>
          <cell r="C19799">
            <v>5</v>
          </cell>
          <cell r="D19799" t="str">
            <v>positive</v>
          </cell>
        </row>
        <row r="19800">
          <cell r="A19800">
            <v>22281</v>
          </cell>
          <cell r="B19800" t="str">
            <v>TÃ´ T. 16 thg 2 2021</v>
          </cell>
          <cell r="C19800">
            <v>1</v>
          </cell>
          <cell r="D19800" t="str">
            <v>neutral</v>
          </cell>
        </row>
        <row r="19801">
          <cell r="A19801">
            <v>22282</v>
          </cell>
          <cell r="B19801" t="str">
            <v>CÆ¡m ráº¥t Ã­t hÆ¡i, náº¿u cÆ¡m chÃ­n Ä‘á»ƒ giá»¯ áº¥m tá»« 1h trá»Ÿ lÃªn thÃ¬ nhÆ° cÆ¡m nguá»™i. KhÃ´ng cÃ³ quai sÃ¡ch nÃªn ráº¥t báº¥t tiá»‡n. Shop Ä‘Æ¡n phÆ°Æ¡ng há»§y Ä‘Æ¡n hÃ ng mÃ  khÃ´ng thÃ´ng bÃ¡o trÆ°á»›c cho khÃ¡ch hÃ ng, trong khi lazada váº«n bÃ¡o lÃ  "Ä‘Ã£ hoÃ n thÃ nh Ä‘Ã³ng gÃ³i vÃ  sáºµn sÃ ng bÃ n giao cho Ä‘Æ¡n vá»‹ váº­n chuyá»ƒn" cho Ä‘áº¿n háº¡n cuá»‘i giao sáº£n pháº©m dá»± kiáº¿n Lazada vÃ£n gá»­i email thÃ´ng bÃ¡o Ä‘Æ¡n hÃ ng sáº½ Ä‘Æ°á»£c giao cho khÃ¡ch va yÃªu cáº§u chá» Ä‘Ãªn 23h cá»§a ngÃ y Ráº¤T Tá»†. Sá»­a lá»—i báº±ng cÃ¡ch yÃªu cáº§u khÃ¡ch Ä‘áº·t mua láº¡i. Thiáº¿t káº¿ ná»“i Ä‘áº¹p, lÃ²ng ná»“i ráº¥t dÃ y.</v>
          </cell>
          <cell r="C19801">
            <v>2</v>
          </cell>
          <cell r="D19801" t="str">
            <v>positive</v>
          </cell>
        </row>
        <row r="19802">
          <cell r="A19802">
            <v>22283</v>
          </cell>
          <cell r="B19802" t="str">
            <v>HÃ ng chÃ­nh hÃ£ng, cháº¥t lÆ°á»£ng chÃ­nh hÃ£ng, láº§n sau á»§ng há»™ tiáº¿p</v>
          </cell>
          <cell r="C19802">
            <v>5</v>
          </cell>
          <cell r="D19802" t="str">
            <v>positive</v>
          </cell>
        </row>
        <row r="19803">
          <cell r="A19803">
            <v>22284</v>
          </cell>
          <cell r="B19803" t="str">
            <v>giao hÃ ng Ä‘Ãºng sáº£n pháº©m giao hÃ¡ng Ä‘Ãºng sá»‘ lÆ°Æ¡ng. giao hÃ ng nhanh mua trong dá»‹p sale nÃªn giÃ¡ ráº»</v>
          </cell>
          <cell r="C19803">
            <v>5</v>
          </cell>
          <cell r="D19803" t="str">
            <v>positive</v>
          </cell>
        </row>
        <row r="19804">
          <cell r="A19804">
            <v>22285</v>
          </cell>
          <cell r="B19804" t="str">
            <v>Phung H. 15 thg 2 2021</v>
          </cell>
          <cell r="C19804">
            <v>5</v>
          </cell>
          <cell r="D19804" t="str">
            <v>neutral</v>
          </cell>
        </row>
        <row r="19805">
          <cell r="A19805">
            <v>22286</v>
          </cell>
          <cell r="B19805" t="str">
            <v>lin 15 thg 2 2021</v>
          </cell>
          <cell r="C19805">
            <v>5</v>
          </cell>
          <cell r="D19805" t="str">
            <v>neutral</v>
          </cell>
        </row>
        <row r="19806">
          <cell r="A19806">
            <v>22287</v>
          </cell>
          <cell r="B19806" t="str">
            <v>0773656327 15 thg 2 2021</v>
          </cell>
          <cell r="C19806">
            <v>5</v>
          </cell>
          <cell r="D19806" t="str">
            <v>neutral</v>
          </cell>
        </row>
        <row r="19807">
          <cell r="A19807">
            <v>22288</v>
          </cell>
          <cell r="B19807" t="str">
            <v>Bá»™i N. 15 thg 2 2021</v>
          </cell>
          <cell r="C19807">
            <v>5</v>
          </cell>
          <cell r="D19807" t="str">
            <v>neutral</v>
          </cell>
        </row>
        <row r="19808">
          <cell r="A19808">
            <v>22289</v>
          </cell>
          <cell r="B19808" t="str">
            <v>Nguyá»…n T. 15 thg 2 2021</v>
          </cell>
          <cell r="C19808">
            <v>5</v>
          </cell>
          <cell r="D19808" t="str">
            <v>neutral</v>
          </cell>
        </row>
        <row r="19809">
          <cell r="A19809">
            <v>22290</v>
          </cell>
          <cell r="B19809" t="str">
            <v>Lá»¥c Ã. 15 thg 2 2021</v>
          </cell>
          <cell r="C19809">
            <v>5</v>
          </cell>
          <cell r="D19809" t="str">
            <v>neutral</v>
          </cell>
        </row>
        <row r="19810">
          <cell r="A19810">
            <v>22291</v>
          </cell>
          <cell r="B19810" t="str">
            <v>xuÃ¢n 14 thg 2 2021</v>
          </cell>
          <cell r="C19810">
            <v>5</v>
          </cell>
          <cell r="D19810" t="str">
            <v>neutral</v>
          </cell>
        </row>
        <row r="19811">
          <cell r="A19811">
            <v>22292</v>
          </cell>
          <cell r="B19811" t="str">
            <v>jerome P. 14 thg 2 2021</v>
          </cell>
          <cell r="C19811">
            <v>5</v>
          </cell>
          <cell r="D19811" t="str">
            <v>neutral</v>
          </cell>
        </row>
        <row r="19812">
          <cell r="A19812">
            <v>22293</v>
          </cell>
          <cell r="B19812" t="str">
            <v>Truong T. 14 thg 2 2021</v>
          </cell>
          <cell r="C19812">
            <v>5</v>
          </cell>
          <cell r="D19812" t="str">
            <v>neutral</v>
          </cell>
        </row>
        <row r="19813">
          <cell r="A19813">
            <v>22294</v>
          </cell>
          <cell r="B19813" t="str">
            <v>Mrs B. 14 thg 2 2021</v>
          </cell>
          <cell r="C19813">
            <v>5</v>
          </cell>
          <cell r="D19813" t="str">
            <v>neutral</v>
          </cell>
        </row>
        <row r="19814">
          <cell r="A19814">
            <v>22295</v>
          </cell>
          <cell r="B19814" t="str">
            <v>MÃ¬nh mua biáº¿u 2 máº¹ Ä‘á»ƒ giáº£m cÃ´ng viá»‡c báº¿p nÃºc. Thá»±c sá»± tháº¥y ráº¥t tiá»‡n. Nem hay bÃ¡nh chÆ°ng rÃ¡n cÃ¢n Ä‘Æ°á»£c háº¿t. Nháº¥t lÃ  mÃ³n thá»‹t nÆ°á»›ng. Tuy nhiÃªn nÃªn láº­t cho chÃ­n Ä‘á»u hÆ¡n vÃ  zÃ²n hÆ¡n. Chá»‰ cáº§n Æ°á»›p Ä‘á»§ tháº£ vÃ o lÃ  xong. Size to nÃªn ko pháº£i lo. Tha há»“ náº¥u káº¿t há»£p 2 mÃ³n 1 lÃºc. GiÃ¡ mua lÃºc sale cÅ©ng ráº¥t pháº£i chÄƒng. YÃªn tÃ¢m do báº£o hÃ nh 2 nÄƒm. MÃ¬nh mua cá»§a Tefal store luÃ´n. ÄÃ³ng gÃ³i ráº¥t cáº©n tháº­n vÃ  nhiá»u lá»›p bá»c.</v>
          </cell>
          <cell r="C19814">
            <v>5</v>
          </cell>
          <cell r="D19814" t="str">
            <v>positive</v>
          </cell>
        </row>
        <row r="19815">
          <cell r="A19815">
            <v>22296</v>
          </cell>
          <cell r="B19815" t="str">
            <v>tuyá»‡t vá»i</v>
          </cell>
          <cell r="C19815">
            <v>5</v>
          </cell>
          <cell r="D19815" t="str">
            <v>positive</v>
          </cell>
        </row>
        <row r="19816">
          <cell r="A19816">
            <v>22297</v>
          </cell>
          <cell r="B19816" t="str">
            <v>Thao D. 12 thg 2 2021</v>
          </cell>
          <cell r="C19816">
            <v>5</v>
          </cell>
          <cell r="D19816" t="str">
            <v>neutral</v>
          </cell>
        </row>
        <row r="19817">
          <cell r="A19817">
            <v>22298</v>
          </cell>
          <cell r="B19817" t="str">
            <v>DÃ¹ng láº§n Ä‘áº§u Ä‘Ã£ bá»‹ lá»“i á»Ÿ giá»¯a lÃªn. HÆ¡i tháº¥t vá»ng</v>
          </cell>
          <cell r="C19817">
            <v>4</v>
          </cell>
          <cell r="D19817" t="str">
            <v>negative</v>
          </cell>
        </row>
        <row r="19818">
          <cell r="A19818">
            <v>22299</v>
          </cell>
          <cell r="B19818" t="str">
            <v>Nguyá»…n V. 12 thg 2 2021</v>
          </cell>
          <cell r="C19818">
            <v>5</v>
          </cell>
          <cell r="D19818" t="str">
            <v>neutral</v>
          </cell>
        </row>
        <row r="19819">
          <cell r="A19819">
            <v>22300</v>
          </cell>
          <cell r="B19819" t="str">
            <v>ná»“i Ä‘un náº¯p hÆ¡i bá»‹ vÃªnh,ngoÃ i ra sáº£n pháº©m tá»‘t theo mÃ´ táº£</v>
          </cell>
          <cell r="C19819">
            <v>4</v>
          </cell>
          <cell r="D19819" t="str">
            <v>positive</v>
          </cell>
        </row>
        <row r="19820">
          <cell r="A19820">
            <v>22301</v>
          </cell>
          <cell r="B19820" t="str">
            <v>lÃª T. 11 thg 2 2021</v>
          </cell>
          <cell r="C19820">
            <v>5</v>
          </cell>
          <cell r="D19820" t="str">
            <v>neutral</v>
          </cell>
        </row>
        <row r="19821">
          <cell r="A19821">
            <v>22302</v>
          </cell>
          <cell r="B19821" t="str">
            <v>Tháº£o's P. 11 thg 2 2021</v>
          </cell>
          <cell r="C19821">
            <v>5</v>
          </cell>
          <cell r="D19821" t="str">
            <v>neutral</v>
          </cell>
        </row>
        <row r="19822">
          <cell r="A19822">
            <v>22303</v>
          </cell>
          <cell r="B19822" t="str">
            <v>Huyen 11 thg 2 2021</v>
          </cell>
          <cell r="C19822">
            <v>5</v>
          </cell>
          <cell r="D19822" t="str">
            <v>neutral</v>
          </cell>
        </row>
        <row r="19823">
          <cell r="A19823">
            <v>22304</v>
          </cell>
          <cell r="B19823" t="str">
            <v>ná»“i bá»‹ lá»—i E1. báº£o hÃ nh ntn váº­y shop?</v>
          </cell>
          <cell r="C19823">
            <v>5</v>
          </cell>
          <cell r="D19823" t="str">
            <v>negative</v>
          </cell>
        </row>
        <row r="19824">
          <cell r="A19824">
            <v>22305</v>
          </cell>
          <cell r="B19824" t="str">
            <v>Viá»‡t H. 10 thg 2 2021</v>
          </cell>
          <cell r="C19824">
            <v>4</v>
          </cell>
          <cell r="D19824" t="str">
            <v>neutral</v>
          </cell>
        </row>
        <row r="19825">
          <cell r="A19825">
            <v>22306</v>
          </cell>
          <cell r="B19825" t="str">
            <v>Cháº£o chá»‘ng dÃ­nh tá»‘t.</v>
          </cell>
          <cell r="C19825">
            <v>5</v>
          </cell>
          <cell r="D19825" t="str">
            <v>positive</v>
          </cell>
        </row>
        <row r="19826">
          <cell r="A19826">
            <v>22307</v>
          </cell>
          <cell r="B19826" t="str">
            <v>Dinh T. 10 thg 2 2021</v>
          </cell>
          <cell r="C19826">
            <v>5</v>
          </cell>
          <cell r="D19826" t="str">
            <v>neutral</v>
          </cell>
        </row>
        <row r="19827">
          <cell r="A19827">
            <v>22308</v>
          </cell>
          <cell r="B19827" t="str">
            <v>Shop Lá»›n trÃªn LAZADA.VN mÃ  buÃ´n bÃ¡n khÃ´ng cÃ³ chÃºt uy tÃ­n nÃ o,Ä‘á»— do lá»—i há»‡ thá»‘ng mÃ  váº«n cá»‘ tÃ¬nh giao cho khÃ¡ch hÃ ng ?</v>
          </cell>
          <cell r="C19827">
            <v>1</v>
          </cell>
          <cell r="D19827" t="str">
            <v>negative</v>
          </cell>
        </row>
        <row r="19828">
          <cell r="A19828">
            <v>22309</v>
          </cell>
          <cell r="B19828" t="str">
            <v>Shop Lá»›n trÃªn LAZADA.VN mÃ  buÃ´n bÃ¡n khÃ´ng cÃ³ chÃºt uy tÃ­n nÃ o,Ä‘á»— do lá»—i há»‡ thá»‘ng mÃ  váº«n cá»‘ tÃ¬nh giao cho khÃ¡ch hÃ ng ?</v>
          </cell>
          <cell r="C19828">
            <v>1</v>
          </cell>
          <cell r="D19828" t="str">
            <v>negative</v>
          </cell>
        </row>
        <row r="19829">
          <cell r="A19829">
            <v>22310</v>
          </cell>
          <cell r="B19829" t="str">
            <v>Tin tÆ°á»Ÿng shop Mall: nay 29 táº¿t bá» ra dÃ¹ng - Cháº£o khÃ´ng báº¯t tá»« ( video kÃ¨m ). Ra táº¿t sáº½ pháº£n Ã¡nh tiáº¿p cho Lazada Ä‘á»ƒ tráº£ láº¡i hÃ ng nhÃ©!</v>
          </cell>
          <cell r="C19829">
            <v>5</v>
          </cell>
          <cell r="D19829" t="str">
            <v>positive</v>
          </cell>
        </row>
        <row r="19830">
          <cell r="A19830">
            <v>22311</v>
          </cell>
          <cell r="B19830" t="str">
            <v>ná»“i vÃ  cháº£o bá»‹ mÃ³p, bá»™ pháº­n chÄƒm sÃ³c khÃ¡ch hÃ ng tá»‘t, mong láº§n sau kiá»…m tra ká»¹ hay gá»­i cho khÃ¡ch hÃ ng.</v>
          </cell>
          <cell r="C19830">
            <v>5</v>
          </cell>
          <cell r="D19830" t="str">
            <v>positive</v>
          </cell>
        </row>
        <row r="19831">
          <cell r="A19831">
            <v>22312</v>
          </cell>
          <cell r="B19831" t="str">
            <v>can not use indection</v>
          </cell>
          <cell r="C19831">
            <v>5</v>
          </cell>
          <cell r="D19831" t="str">
            <v>positive</v>
          </cell>
        </row>
        <row r="19832">
          <cell r="A19832">
            <v>22313</v>
          </cell>
          <cell r="B19832" t="str">
            <v>nhinh 10 thg 2 2021</v>
          </cell>
          <cell r="C19832">
            <v>5</v>
          </cell>
          <cell r="D19832" t="str">
            <v>neutral</v>
          </cell>
        </row>
        <row r="19833">
          <cell r="A19833">
            <v>22314</v>
          </cell>
          <cell r="B19833" t="str">
            <v>Pháº¡m K. 10 thg 2 2021</v>
          </cell>
          <cell r="C19833">
            <v>5</v>
          </cell>
          <cell r="D19833" t="str">
            <v>neutral</v>
          </cell>
        </row>
        <row r="19834">
          <cell r="A19834">
            <v>22315</v>
          </cell>
          <cell r="B19834" t="str">
            <v>Ä‘Ã³ng gÃ³i cáº©n tháº­n,ráº¥t hÃ i lÃ²ng</v>
          </cell>
          <cell r="C19834">
            <v>5</v>
          </cell>
          <cell r="D19834" t="str">
            <v>positive</v>
          </cell>
        </row>
        <row r="19835">
          <cell r="A19835">
            <v>22316</v>
          </cell>
          <cell r="B19835" t="str">
            <v>Tran N. 09 thg 2 2021</v>
          </cell>
          <cell r="C19835">
            <v>5</v>
          </cell>
          <cell r="D19835" t="str">
            <v>neutral</v>
          </cell>
        </row>
        <row r="19836">
          <cell r="A19836">
            <v>22317</v>
          </cell>
          <cell r="B19836" t="str">
            <v>Ráº¥t ok</v>
          </cell>
          <cell r="C19836">
            <v>5</v>
          </cell>
          <cell r="D19836" t="str">
            <v>positive</v>
          </cell>
        </row>
        <row r="19837">
          <cell r="A19837">
            <v>22318</v>
          </cell>
          <cell r="B19837" t="str">
            <v>Bui T. 09 thg 2 2021</v>
          </cell>
          <cell r="C19837">
            <v>5</v>
          </cell>
          <cell r="D19837" t="str">
            <v>neutral</v>
          </cell>
        </row>
        <row r="19838">
          <cell r="A19838">
            <v>22319</v>
          </cell>
          <cell r="B19838" t="str">
            <v>Bui T. 09 thg 2 2021</v>
          </cell>
          <cell r="C19838">
            <v>5</v>
          </cell>
          <cell r="D19838" t="str">
            <v>neutral</v>
          </cell>
        </row>
        <row r="19839">
          <cell r="A19839">
            <v>22320</v>
          </cell>
          <cell r="B19839" t="str">
            <v>Nguyá»…n T. 09 thg 2 2021</v>
          </cell>
          <cell r="C19839">
            <v>5</v>
          </cell>
          <cell r="D19839" t="str">
            <v>neutral</v>
          </cell>
        </row>
        <row r="19840">
          <cell r="A19840">
            <v>22321</v>
          </cell>
          <cell r="B19840" t="str">
            <v>ná»“i Ä‘áº¹p. dá»… dÃ¹ng tiá»‡n lá»£i</v>
          </cell>
          <cell r="C19840">
            <v>5</v>
          </cell>
          <cell r="D19840" t="str">
            <v>positive</v>
          </cell>
        </row>
        <row r="19841">
          <cell r="A19841">
            <v>22322</v>
          </cell>
          <cell r="B19841" t="str">
            <v>Háº£i Y. 09 thg 2 2021</v>
          </cell>
          <cell r="C19841">
            <v>5</v>
          </cell>
          <cell r="D19841" t="str">
            <v>neutral</v>
          </cell>
        </row>
        <row r="19842">
          <cell r="A19842">
            <v>22323</v>
          </cell>
          <cell r="B19842" t="str">
            <v>Giao hÃ ng nhanh, Ä‘Ã³ng gÃ³i cáº©n tháº­n Sáº£n pháº©m 5*</v>
          </cell>
          <cell r="C19842">
            <v>5</v>
          </cell>
          <cell r="D19842" t="str">
            <v>positive</v>
          </cell>
        </row>
        <row r="19843">
          <cell r="A19843">
            <v>22324</v>
          </cell>
          <cell r="B19843" t="str">
            <v>Million thanks for all of u.. Very very recommendable.</v>
          </cell>
          <cell r="C19843">
            <v>5</v>
          </cell>
          <cell r="D19843" t="str">
            <v>positive</v>
          </cell>
        </row>
        <row r="19844">
          <cell r="A19844">
            <v>22325</v>
          </cell>
          <cell r="B19844"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má»™t nÄƒm má»›i an khang thá»‹nh vÆ°á»£ng!</v>
          </cell>
          <cell r="C19844">
            <v>5</v>
          </cell>
          <cell r="D19844" t="str">
            <v>positive</v>
          </cell>
        </row>
        <row r="19845">
          <cell r="A19845">
            <v>22326</v>
          </cell>
          <cell r="B19845" t="str">
            <v>Chi K. 09 thg 2 2021</v>
          </cell>
          <cell r="C19845">
            <v>5</v>
          </cell>
          <cell r="D19845" t="str">
            <v>neutral</v>
          </cell>
        </row>
        <row r="19846">
          <cell r="A19846">
            <v>22327</v>
          </cell>
          <cell r="B19846" t="str">
            <v>Le T. 08 thg 2 2021</v>
          </cell>
          <cell r="C19846">
            <v>5</v>
          </cell>
          <cell r="D19846" t="str">
            <v>neutral</v>
          </cell>
        </row>
        <row r="19847">
          <cell r="A19847">
            <v>22328</v>
          </cell>
          <cell r="B19847" t="str">
            <v>Mua 1 táº·ng 1 mÃ  chá»‰ nháº­n Ä‘Æ°á»£c má»™t. Sáº£n pháº©m do supor sáº£n xuáº¥t nÃªn ko pháº£i lÃ  sáº£n xuáº¥t bá»Ÿi nhÃ  mÃ¡y tefal. Tefal Viá»‡t Nam chá»‰ lÃ  nhÆ°á»£ng quyá»n thÆ°Æ¡ng hiá»‡u, má»i sáº£n pháº©m bÃ¡n ra á»Ÿ thá»‹ trÆ°á»ng Viá»‡t Nam Ä‘á»u khÃ´ng liÃªn quan Ä‘áº¿n cÃ´ng ty máº¹ tefal á»Ÿ PhÃ¡p. Táº¥t cÃ¡c cÃ¡c sáº£n pháº©m Ä‘á»u oem tá»« cÃ¡c nhÃ  gia cÃ´ng, giá»‘ng cÃ¡ch mÃ  sunhouse, lock and lock Ä‘Ã£ tá»«ng lÃ m. Váº¥n Ä‘á» á»Ÿ chá»— há» tá»± Ä‘áº·t mÃ¬nh vá» giÃ¡ chung chiáº¿u vá»›i philips vÃ  Panasonic. KhÃ´ng cÃ³ cÃ¡i nhÃ  mÃ¡y tefal nÃ o á»Ÿ Viá»‡t Nam hay China cáº£</v>
          </cell>
          <cell r="C19847">
            <v>1</v>
          </cell>
          <cell r="D19847" t="str">
            <v>negative</v>
          </cell>
        </row>
        <row r="19848">
          <cell r="A19848">
            <v>22329</v>
          </cell>
          <cell r="B19848" t="str">
            <v>ê¹€ê°•íƒœ 08 thg 2 2021</v>
          </cell>
          <cell r="C19848">
            <v>2</v>
          </cell>
          <cell r="D19848" t="str">
            <v>neutral</v>
          </cell>
        </row>
        <row r="19849">
          <cell r="A19849">
            <v>22330</v>
          </cell>
          <cell r="B19849" t="str">
            <v>HÃ ng Ä‘áº¹p vÃ  cháº¥t lÆ°á»£ng láº¯m áº¡</v>
          </cell>
          <cell r="C19849">
            <v>5</v>
          </cell>
          <cell r="D19849" t="str">
            <v>positive</v>
          </cell>
        </row>
        <row r="19850">
          <cell r="A19850">
            <v>22331</v>
          </cell>
          <cell r="B19850" t="str">
            <v>HÃ ng Ä‘Ã³ng gÃ³i ká»¹! Äáº¹p vÃ  cháº¥t lÆ°á»£ng</v>
          </cell>
          <cell r="C19850">
            <v>5</v>
          </cell>
          <cell r="D19850" t="str">
            <v>positive</v>
          </cell>
        </row>
        <row r="19851">
          <cell r="A19851">
            <v>22332</v>
          </cell>
          <cell r="B19851" t="str">
            <v>PHAN T. 08 thg 2 2021</v>
          </cell>
          <cell r="C19851">
            <v>5</v>
          </cell>
          <cell r="D19851" t="str">
            <v>neutral</v>
          </cell>
        </row>
        <row r="19852">
          <cell r="A19852">
            <v>22333</v>
          </cell>
          <cell r="B19852" t="str">
            <v>Ok. ÄÃ³ng gÃ³i ká»¹</v>
          </cell>
          <cell r="C19852">
            <v>5</v>
          </cell>
          <cell r="D19852" t="str">
            <v>positive</v>
          </cell>
        </row>
        <row r="19853">
          <cell r="A19853">
            <v>22334</v>
          </cell>
          <cell r="B19853" t="str">
            <v>khÃ¡ lÃ  ok nhaaaaaaa haha nháº­n xuuuuuuuuuuuu kdkkskwj jrjejvjj jfjrjejj jfjejwjdj jrjejej</v>
          </cell>
          <cell r="C19853">
            <v>5</v>
          </cell>
          <cell r="D19853" t="str">
            <v>positive</v>
          </cell>
        </row>
        <row r="19854">
          <cell r="A19854">
            <v>22335</v>
          </cell>
          <cell r="B19854" t="str">
            <v>LiÃªn T. 08 thg 2 2021</v>
          </cell>
          <cell r="C19854">
            <v>5</v>
          </cell>
          <cell r="D19854" t="str">
            <v>neutral</v>
          </cell>
        </row>
        <row r="19855">
          <cell r="A19855">
            <v>22336</v>
          </cell>
          <cell r="B19855" t="str">
            <v>VÆ°Æ¡ng Q. 08 thg 2 2021</v>
          </cell>
          <cell r="C19855">
            <v>5</v>
          </cell>
          <cell r="D19855" t="str">
            <v>neutral</v>
          </cell>
        </row>
        <row r="19856">
          <cell r="A19856">
            <v>22337</v>
          </cell>
          <cell r="B19856" t="str">
            <v>Ráº¥t hÃ i lÃ²ng vá» cháº¥t lÆ°á»£ng sáº£n pháº©m</v>
          </cell>
          <cell r="C19856">
            <v>5</v>
          </cell>
          <cell r="D19856" t="str">
            <v>positive</v>
          </cell>
        </row>
        <row r="19857">
          <cell r="A19857">
            <v>22338</v>
          </cell>
          <cell r="B19857" t="str">
            <v>TRáº¦N N. 08 thg 2 2021</v>
          </cell>
          <cell r="C19857">
            <v>5</v>
          </cell>
          <cell r="D19857" t="str">
            <v>neutral</v>
          </cell>
        </row>
        <row r="19858">
          <cell r="A19858">
            <v>22339</v>
          </cell>
          <cell r="B19858" t="str">
            <v>ã¯ã« ã‚‚. 07 thg 2 2021</v>
          </cell>
          <cell r="C19858">
            <v>3</v>
          </cell>
          <cell r="D19858" t="str">
            <v>neutral</v>
          </cell>
        </row>
        <row r="19859">
          <cell r="A19859">
            <v>22340</v>
          </cell>
          <cell r="B19859" t="str">
            <v>LÃª P. 07 thg 2 2021</v>
          </cell>
          <cell r="C19859">
            <v>5</v>
          </cell>
          <cell r="D19859" t="str">
            <v>neutral</v>
          </cell>
        </row>
        <row r="19860">
          <cell r="A19860">
            <v>22341</v>
          </cell>
          <cell r="B19860" t="str">
            <v>Cháº¥t lÆ°á»£ng hÃ ng hoÃ¡ quÃ¡ tá»‡. Vung ná»“i Ä‘áº­y khÃ´ng khÃ­t, máº·t cháº£o bá»‹ phá»“ng khiáº¿n cho khÃ³ chiÃªn. ChÆ°a ká»ƒ khi hoÃ n tráº£ hÃ ng máº¥t tiá»n váº­n chuyá»ƒn lÃªn tá»›i 25% giÃ¡ trá»‹ hÃ ng. Haizzzz. QuÃ¡ tá»‡ cho Tefal</v>
          </cell>
          <cell r="C19860">
            <v>1</v>
          </cell>
          <cell r="D19860" t="str">
            <v>negative</v>
          </cell>
        </row>
        <row r="19861">
          <cell r="A19861">
            <v>22342</v>
          </cell>
          <cell r="B19861" t="str">
            <v>Giao hÃ ng nhanh, Ä‘Ã³ng gÃ³i cáº©n tháº­n. Ná»“i ráº¥t Ä‘áº¹p, lÃ²ng ná»“i dÃ y, tay cáº§m cháº¯c cháº¯n.</v>
          </cell>
          <cell r="C19861">
            <v>5</v>
          </cell>
          <cell r="D19861" t="str">
            <v>positive</v>
          </cell>
        </row>
        <row r="19862">
          <cell r="A19862">
            <v>22343</v>
          </cell>
          <cell r="B19862" t="str">
            <v>ná»“i náº¥u ngon, vá» nhá»±a khÃ´ng Ä‘c cháº¯c cháº¯n, cáº£m giÃ¡c lá»ng láº»o vÃ  ráº¥t nháº¹.</v>
          </cell>
          <cell r="C19862">
            <v>4</v>
          </cell>
          <cell r="D19862" t="str">
            <v>positive</v>
          </cell>
        </row>
        <row r="19863">
          <cell r="A19863">
            <v>22344</v>
          </cell>
          <cell r="B19863" t="str">
            <v>867007279 07 thg 2 2021</v>
          </cell>
          <cell r="C19863">
            <v>5</v>
          </cell>
          <cell r="D19863" t="str">
            <v>neutral</v>
          </cell>
        </row>
        <row r="19864">
          <cell r="A19864">
            <v>22345</v>
          </cell>
          <cell r="B19864" t="str">
            <v>Ná»“i Ä‘áº¹p dá»… dÃ¹ng,nhÃ¢n viÃªn tÆ° váº¥n ráº¥t thÃ¢n thiá»‡n vÃ  nhiá»‡t tÃ¬nh,giao hÃ ng nhanh.ÄÃ¡nh giÃ¡ 5*</v>
          </cell>
          <cell r="C19864">
            <v>5</v>
          </cell>
          <cell r="D19864" t="str">
            <v>positive</v>
          </cell>
        </row>
        <row r="19865">
          <cell r="A19865">
            <v>22346</v>
          </cell>
          <cell r="B19865" t="str">
            <v>Cháº£o dÃ y, náº·ng tay. Máº«u mÃ£ Ä‘áº¹p. MÃ¬nh mua Ä‘Æ°á»£c lÃº giáº£m giÃ¡ nÃªn ráº¥t thÃ­ch</v>
          </cell>
          <cell r="C19865">
            <v>5</v>
          </cell>
          <cell r="D19865" t="str">
            <v>positive</v>
          </cell>
        </row>
        <row r="19866">
          <cell r="A19866">
            <v>22347</v>
          </cell>
          <cell r="B19866" t="str">
            <v>Sáº£n pháº©m tá»‘t chÃ­nh hÃ£ng Ä‘Ã³ng gÃ³i cáº©n tháº­n lÃ  cháº£o dÃ¹ng cho báº¿p tá»« nÃªn lÃ²ng cháº£o sáº½ hÆ¡i lá»“i lÃªn cÃ¡c báº¡n muá»‘n lÃ²ng cháº£o lÃµm xuá»‘ng thÃ¬ nÃªn cÃ¢n nháº¯c chá»n loáº¡i khÃ´ng Ä‘un tá»«</v>
          </cell>
          <cell r="C19866">
            <v>5</v>
          </cell>
          <cell r="D19866" t="str">
            <v>positive</v>
          </cell>
        </row>
        <row r="19867">
          <cell r="A19867">
            <v>22348</v>
          </cell>
          <cell r="B19867" t="str">
            <v>quÃ¡ Ä‘áº¹p. háº§m Ä‘á»“ má»m, ngon. Ä‘Ã¡ng tiá»n váº­n chuyá»ƒn hÆ¡i cháº­m. nhÆ°ng hÃ ng Ä‘áº¿n an toÃ n miáº¿ng menu tiáº¿ng Viá»‡t náº¿u dÃ¡n Ä‘Æ°á»£c thÃ¬ tá»‘t</v>
          </cell>
          <cell r="C19867">
            <v>5</v>
          </cell>
          <cell r="D19867" t="str">
            <v>positive</v>
          </cell>
        </row>
        <row r="19868">
          <cell r="A19868">
            <v>22349</v>
          </cell>
          <cell r="B19868" t="str">
            <v>Chu Q. 07 thg 2 2021</v>
          </cell>
          <cell r="C19868">
            <v>5</v>
          </cell>
          <cell r="D19868" t="str">
            <v>neutral</v>
          </cell>
        </row>
        <row r="19869">
          <cell r="A19869">
            <v>22350</v>
          </cell>
          <cell r="B19869" t="str">
            <v>KhÃ¡nh L. 07 thg 2 2021</v>
          </cell>
          <cell r="C19869">
            <v>5</v>
          </cell>
          <cell r="D19869" t="str">
            <v>neutral</v>
          </cell>
        </row>
        <row r="19870">
          <cell r="A19870">
            <v>22351</v>
          </cell>
          <cell r="B19870" t="str">
            <v>Thang 07 thg 2 2021</v>
          </cell>
          <cell r="C19870">
            <v>1</v>
          </cell>
          <cell r="D19870" t="str">
            <v>neutral</v>
          </cell>
        </row>
        <row r="19871">
          <cell r="A19871">
            <v>22352</v>
          </cell>
          <cell r="B19871" t="str">
            <v>cá»‘ Ã½ Ä‘á»ƒ tÃ¡ch Ä‘Æ¡n hÃ ng cÃ¹ng hÃ ng khuyáº¿n mÃ£i ra 2 Ä‘Æ¡n. sau Ä‘Ã³ ngÆ°á»i nháº­n yeu cáº§u Ä‘á»•i tráº£ sáº½ khÃ´ng Ä‘Æ°á»£c , vÃ  hoÃ nn thÃ nh mÆ°a mÃ´ tÃ¡ch Ä‘Ã´i</v>
          </cell>
          <cell r="C19871">
            <v>1</v>
          </cell>
          <cell r="D19871" t="str">
            <v>negative</v>
          </cell>
        </row>
        <row r="19872">
          <cell r="A19872">
            <v>22353</v>
          </cell>
          <cell r="B19872" t="str">
            <v>Tranchilieu 07 thg 2 2021</v>
          </cell>
          <cell r="C19872">
            <v>5</v>
          </cell>
          <cell r="D19872" t="str">
            <v>neutral</v>
          </cell>
        </row>
        <row r="19873">
          <cell r="A19873">
            <v>22354</v>
          </cell>
          <cell r="B19873" t="str">
            <v>Thanh 07 thg 2 2021</v>
          </cell>
          <cell r="C19873">
            <v>5</v>
          </cell>
          <cell r="D19873" t="str">
            <v>neutral</v>
          </cell>
        </row>
        <row r="19874">
          <cell r="A19874">
            <v>22355</v>
          </cell>
          <cell r="B19874" t="str">
            <v>Thanh 07 thg 2 2021</v>
          </cell>
          <cell r="C19874">
            <v>5</v>
          </cell>
          <cell r="D19874" t="str">
            <v>neutral</v>
          </cell>
        </row>
        <row r="19875">
          <cell r="A19875">
            <v>22356</v>
          </cell>
          <cell r="B19875" t="str">
            <v>Lan A. 07 thg 2 2021</v>
          </cell>
          <cell r="C19875">
            <v>5</v>
          </cell>
          <cell r="D19875" t="str">
            <v>neutral</v>
          </cell>
        </row>
        <row r="19876">
          <cell r="A19876">
            <v>22357</v>
          </cell>
          <cell r="B19876" t="str">
            <v>Lan A. 07 thg 2 2021</v>
          </cell>
          <cell r="C19876">
            <v>5</v>
          </cell>
          <cell r="D19876" t="str">
            <v>neutral</v>
          </cell>
        </row>
        <row r="19877">
          <cell r="A19877">
            <v>22358</v>
          </cell>
          <cell r="B19877" t="str">
            <v>CÃ¡i Ä‘Ã­t dÃ¡n giáº¥y chi k gá»¡ ra Ä‘Æ°á»£c xÃ i máº¥y hÃ´m tháº¥y gá»›m, - 1 sao</v>
          </cell>
          <cell r="C19877">
            <v>4</v>
          </cell>
          <cell r="D19877" t="str">
            <v>negative</v>
          </cell>
        </row>
        <row r="19878">
          <cell r="A19878">
            <v>22359</v>
          </cell>
          <cell r="B19878" t="str">
            <v>Nguyá»…n T. 07 thg 2 2021</v>
          </cell>
          <cell r="C19878">
            <v>5</v>
          </cell>
          <cell r="D19878" t="str">
            <v>neutral</v>
          </cell>
        </row>
        <row r="19879">
          <cell r="A19879">
            <v>22360</v>
          </cell>
          <cell r="B19879" t="str">
            <v>Nguyen T. 06 thg 2 2021</v>
          </cell>
          <cell r="C19879">
            <v>5</v>
          </cell>
          <cell r="D19879" t="str">
            <v>neutral</v>
          </cell>
        </row>
        <row r="19880">
          <cell r="A19880">
            <v>22361</v>
          </cell>
          <cell r="B19880" t="str">
            <v>shop lÃ m Äƒn dá»‘i trÃ¡. táº·ng kÃ¨m quÃ¡nh láº¡i cháº³ng cÃ³ quÃ¡nh Ä‘Ã¢u. tráº£ hÃ ng thÃ¬ bá»‹ há»§y yÃªu cáº§u.</v>
          </cell>
          <cell r="C19880">
            <v>1</v>
          </cell>
          <cell r="D19880" t="str">
            <v>negative</v>
          </cell>
        </row>
        <row r="19881">
          <cell r="A19881">
            <v>22362</v>
          </cell>
          <cell r="B19881" t="str">
            <v>shop lÃ m Äƒn dá»‘i trÃ¡. táº·ng kÃ¨m quÃ¡nh láº¡i cháº³ng cÃ³ quÃ¡nh Ä‘Ã¢u. tráº£ hÃ ng thÃ¬ bá»‹ há»§y yÃªu cáº§u. lÃ m Äƒn k cÃ³ tÃ¢m gÃ¬ cáº£</v>
          </cell>
          <cell r="C19881">
            <v>1</v>
          </cell>
          <cell r="D19881" t="str">
            <v>negative</v>
          </cell>
        </row>
        <row r="19882">
          <cell r="A19882">
            <v>22363</v>
          </cell>
          <cell r="B19882" t="str">
            <v>sáº£n pháº©m náº¥u ráº¥t ngon ngon ngon láº¯msáº£n pháº©m náº¥u ráº¥t ngon ngon ngon láº¯msáº£n pháº©m náº¥u ráº¥t ngon ngon ngon láº¯m</v>
          </cell>
          <cell r="C19882">
            <v>5</v>
          </cell>
          <cell r="D19882" t="str">
            <v>positive</v>
          </cell>
        </row>
        <row r="19883">
          <cell r="A19883">
            <v>22364</v>
          </cell>
          <cell r="B19883" t="str">
            <v>MÃ¡y cháº¡y tá»‘t, náº¥u dá»… dÃ ng tiá»‡n lá»£i hÆ¡n trÆ°á»›c ráº¥t nhiá»u</v>
          </cell>
          <cell r="C19883">
            <v>5</v>
          </cell>
          <cell r="D19883" t="str">
            <v>positive</v>
          </cell>
        </row>
        <row r="19884">
          <cell r="A19884">
            <v>22365</v>
          </cell>
          <cell r="B19884" t="str">
            <v>khÃ´ng tháº¥y phiáº¿u báº£o hÃ nh? ná»“i china sáº£n xuáº¥t nÃªn khÃ´ng Ä‘Æ°á»£c sáº¯c xáº£o, vá» ngoÃ i ná»“i báº±ng nhá»±a bá»‹ lá»‡ch má»•r chÃº khi Ä‘Ã³ng náº¯p, bá»‹ máº» má»™t tÃ­, cÃ¡c Ä‘oáº¡n rÃ¡p thÃ¢n ná»“i cÅ©ng khÃ´ng liá»n láº¡c ná»“i cao táº§ng nhÆ°ng cháº¥t lÆ°á»£ng cÆ¡m khÃ´ng khÃ¡c gÃ¬ ná»“i bÃ¬nh thÆ°á»ng Ä‘Ã³ng gÃ³i ká»¹</v>
          </cell>
          <cell r="C19884">
            <v>3</v>
          </cell>
          <cell r="D19884" t="str">
            <v>positive</v>
          </cell>
        </row>
        <row r="19885">
          <cell r="A19885">
            <v>22366</v>
          </cell>
          <cell r="B19885" t="str">
            <v>Äong can tháº¡n ......... nau com nieu ngon .....".................</v>
          </cell>
          <cell r="C19885">
            <v>4</v>
          </cell>
          <cell r="D19885" t="str">
            <v>positive</v>
          </cell>
        </row>
        <row r="19886">
          <cell r="A19886">
            <v>22367</v>
          </cell>
          <cell r="B19886" t="str">
            <v>*******383 06 thg 2 2021</v>
          </cell>
          <cell r="C19886">
            <v>5</v>
          </cell>
          <cell r="D19886" t="str">
            <v>neutral</v>
          </cell>
        </row>
        <row r="19887">
          <cell r="A19887">
            <v>22368</v>
          </cell>
          <cell r="B19887" t="str">
            <v>hÃ ng táº¡m, khÃ¡ nháº¹. khi náº¥u nÃ³ng trÃªn báº¿p tá»« cÃ³ mÃ¹i hÆ¡i ká»³.</v>
          </cell>
          <cell r="C19887">
            <v>3</v>
          </cell>
          <cell r="D19887" t="str">
            <v>positive</v>
          </cell>
        </row>
        <row r="19888">
          <cell r="A19888">
            <v>22369</v>
          </cell>
          <cell r="B19888" t="str">
            <v>quÃ¡ yÃªu. mua Ä‘c sale nÃªn thÃ­ch láº¯m</v>
          </cell>
          <cell r="C19888">
            <v>5</v>
          </cell>
          <cell r="D19888" t="str">
            <v>positive</v>
          </cell>
        </row>
        <row r="19889">
          <cell r="A19889">
            <v>22370</v>
          </cell>
          <cell r="B19889" t="str">
            <v>BÃ¬nh N. 06 thg 2 2021</v>
          </cell>
          <cell r="C19889">
            <v>5</v>
          </cell>
          <cell r="D19889" t="str">
            <v>neutral</v>
          </cell>
        </row>
        <row r="19890">
          <cell r="A19890">
            <v>22371</v>
          </cell>
          <cell r="B19890" t="str">
            <v>hÃ ng Ä‘áº¹p, quÃ¡nh khÃ¡ to, dáº§y dáº·n. tuy nhiÃªn bá»‹ mÃ©o, vung Ä‘Ã³ng khÃ´ng khÃ­t ná»“i</v>
          </cell>
          <cell r="C19890">
            <v>5</v>
          </cell>
          <cell r="D19890" t="str">
            <v>positive</v>
          </cell>
        </row>
        <row r="19891">
          <cell r="A19891">
            <v>22372</v>
          </cell>
          <cell r="B19891" t="str">
            <v>ÄÃ£ á»§ng há»™ nhiá»u vÃ  váº«n hÃ i lÃ²ng nhÃ©</v>
          </cell>
          <cell r="C19891">
            <v>5</v>
          </cell>
          <cell r="D19891" t="str">
            <v>positive</v>
          </cell>
        </row>
        <row r="19892">
          <cell r="A19892">
            <v>22373</v>
          </cell>
          <cell r="B19892" t="str">
            <v>mua cho máº¹ dÃ¹ng vÃ¬ tháº¥y sale giÃ¡ ráº» quÃ¡ trá»i, máº¹ báº£o chiÃªn xong váº«n dÃ­nh láº¡i 1 sá»‘ cáº·n thá»©c Äƒn khÃ³ rá»­a Ä‘Æ°á»£c báº£o hÃ nh chá»‘ng dÃ­nh 2 nÄƒm báº±ng mÃ£ Ä‘Æ¡n hÃ ng cá»§a lazada</v>
          </cell>
          <cell r="C19892">
            <v>5</v>
          </cell>
          <cell r="D19892" t="str">
            <v>positive</v>
          </cell>
        </row>
        <row r="19893">
          <cell r="A19893">
            <v>22374</v>
          </cell>
          <cell r="B19893" t="str">
            <v>Nguyá»…n Y. 06 thg 2 2021</v>
          </cell>
          <cell r="C19893">
            <v>5</v>
          </cell>
          <cell r="D19893" t="str">
            <v>neutral</v>
          </cell>
        </row>
        <row r="19894">
          <cell r="A19894">
            <v>22375</v>
          </cell>
          <cell r="B19894" t="str">
            <v>hÃ ng Ä‘áº¹p cháº¥t lÆ°á»£ng, náº¥u ráº¥t ngon, tiá»‡n lá»£i vÃ  tiáº¿t kiá»‡m thá»i gian.</v>
          </cell>
          <cell r="C19894">
            <v>5</v>
          </cell>
          <cell r="D19894" t="str">
            <v>positive</v>
          </cell>
        </row>
        <row r="19895">
          <cell r="A19895">
            <v>22376</v>
          </cell>
          <cell r="B19895" t="str">
            <v>Dang N. 06 thg 2 2021</v>
          </cell>
          <cell r="C19895">
            <v>5</v>
          </cell>
          <cell r="D19895" t="str">
            <v>neutral</v>
          </cell>
        </row>
        <row r="19896">
          <cell r="A19896">
            <v>22377</v>
          </cell>
          <cell r="B19896" t="str">
            <v>Ná»“i Ä‘Ãºng mÃ´ táº£, máº«u mÃ£ Ä‘áº¹p, cháº¯c cháº¯n, nhiá»u chá»©c nÄƒng. MÃ¬nh má»›i náº¥u mÃ³n chÃ¡o ráº¥t ngon. Cáº£m Æ¡n shop vÃ  Lazada ráº¥t nhiá»u nhiá»u nha.</v>
          </cell>
          <cell r="C19896">
            <v>5</v>
          </cell>
          <cell r="D19896" t="str">
            <v>positive</v>
          </cell>
        </row>
        <row r="19897">
          <cell r="A19897">
            <v>22378</v>
          </cell>
          <cell r="B19897" t="str">
            <v>ná»“i náº¥u nhanh, cÆ¡m ngon, canh ngá»t ! ná»“i cÅ©ng xá»‹n xÃ² láº¯m!</v>
          </cell>
          <cell r="C19897">
            <v>5</v>
          </cell>
          <cell r="D19897" t="str">
            <v>positive</v>
          </cell>
        </row>
        <row r="19898">
          <cell r="A19898">
            <v>22379</v>
          </cell>
          <cell r="B19898" t="str">
            <v>Tai V. 06 thg 2 2021</v>
          </cell>
          <cell r="C19898">
            <v>5</v>
          </cell>
          <cell r="D19898" t="str">
            <v>neutral</v>
          </cell>
        </row>
        <row r="19899">
          <cell r="A19899">
            <v>22380</v>
          </cell>
          <cell r="B19899" t="str">
            <v>hÃ ng Ä‘Ã³ng gÃ³i cáº©n tháº­n, hÃ i lÃ²ng vá» thá»i gian giao vÃ  ká»‹p dá»«ng Táº¿t, cháº¥t lÆ°á»£ng chÆ°a kiá»ƒm chÆ°ng nhÆ°ng tin lÃ  tÃ´t</v>
          </cell>
          <cell r="C19899">
            <v>5</v>
          </cell>
          <cell r="D19899" t="str">
            <v>positive</v>
          </cell>
        </row>
        <row r="19900">
          <cell r="A19900">
            <v>22381</v>
          </cell>
          <cell r="B19900" t="str">
            <v>Ngo T. 05 thg 2 2021</v>
          </cell>
          <cell r="C19900">
            <v>5</v>
          </cell>
          <cell r="D19900" t="str">
            <v>neutral</v>
          </cell>
        </row>
        <row r="19901">
          <cell r="A19901">
            <v>22382</v>
          </cell>
          <cell r="B19901" t="str">
            <v>Cháº£o ráº¥t Ä‘áº¹p, cháº¯c cháº¯n. Shop giao hÃ ng ráº¥t nhanh. Shop uy tÃ­n. Shop gÃ³i hÃ ng cáº©n tháº­n, Ä‘áº¹p..</v>
          </cell>
          <cell r="C19901">
            <v>5</v>
          </cell>
          <cell r="D19901" t="str">
            <v>positive</v>
          </cell>
        </row>
        <row r="19902">
          <cell r="A19902">
            <v>22383</v>
          </cell>
          <cell r="B19902" t="str">
            <v>LÆ°u T. 05 thg 2 2021</v>
          </cell>
          <cell r="C19902">
            <v>1</v>
          </cell>
          <cell r="D19902" t="str">
            <v>neutral</v>
          </cell>
        </row>
        <row r="19903">
          <cell r="A19903">
            <v>22384</v>
          </cell>
          <cell r="B19903" t="str">
            <v>k cho tráº£ hÃ ng thiáº¿u hÃ ng khuyáº¿n mÃ£i</v>
          </cell>
          <cell r="C19903">
            <v>1</v>
          </cell>
          <cell r="D19903" t="str">
            <v>negative</v>
          </cell>
        </row>
        <row r="19904">
          <cell r="A19904">
            <v>22385</v>
          </cell>
          <cell r="B19904" t="str">
            <v>MÃ¬nh ráº¥t thÃ­ch cháº£o Tefal ðŸ¥°ðŸ¥°ðŸ¥°</v>
          </cell>
          <cell r="C19904">
            <v>5</v>
          </cell>
          <cell r="D19904" t="str">
            <v>positive</v>
          </cell>
        </row>
        <row r="19905">
          <cell r="A19905">
            <v>22386</v>
          </cell>
          <cell r="B19905" t="str">
            <v>Ná»“i Ä‘áº¹p, giÃ¡ sale tá»‘t</v>
          </cell>
          <cell r="C19905">
            <v>5</v>
          </cell>
          <cell r="D19905" t="str">
            <v>positive</v>
          </cell>
        </row>
        <row r="19906">
          <cell r="A19906">
            <v>22387</v>
          </cell>
          <cell r="B19906" t="str">
            <v>hÃ ng tá»‘t dÃ¹ng ok láº¯m, kÃ­ch thÆ°á»›c cÅ©ng ok</v>
          </cell>
          <cell r="C19906">
            <v>5</v>
          </cell>
          <cell r="D19906" t="str">
            <v>positive</v>
          </cell>
        </row>
        <row r="19907">
          <cell r="A19907">
            <v>22388</v>
          </cell>
          <cell r="B19907" t="str">
            <v>giao hÃ ng cáº©n tháº­n, cháº£o khÃ´ng bá»‹ mÃ©o, chá»‘ng dÃ­nh tá»‘t</v>
          </cell>
          <cell r="C19907">
            <v>5</v>
          </cell>
          <cell r="D19907" t="str">
            <v>positive</v>
          </cell>
        </row>
        <row r="19908">
          <cell r="A19908">
            <v>22389</v>
          </cell>
          <cell r="B19908" t="str">
            <v>ÄÃ³ng gÃ³i ráº¥t cáº©n tháº­n Máº«u mÃ£ Ä‘áº¹p dá»… sá»­ dá»¥ng, má»›i thá»­ náº¥u cÆ¡m vÃ  náº¥u chÃ¡o Ä‘á»u Ä‘Ã£ Ä‘Æ°á»£c chÆ°a thá»­ chá»©c nÄƒng khÃ¡c</v>
          </cell>
          <cell r="C19908">
            <v>5</v>
          </cell>
          <cell r="D19908" t="str">
            <v>positive</v>
          </cell>
        </row>
        <row r="19909">
          <cell r="A19909">
            <v>22390</v>
          </cell>
          <cell r="B19909" t="str">
            <v>789498605 05 thg 2 2021</v>
          </cell>
          <cell r="C19909">
            <v>5</v>
          </cell>
          <cell r="D19909" t="str">
            <v>neutral</v>
          </cell>
        </row>
        <row r="19910">
          <cell r="A19910">
            <v>22391</v>
          </cell>
          <cell r="B19910" t="str">
            <v>Cháº£o Ä‘áº¹p NhÃ¬n cháº¥t lÆ°á»£ng Äá»™ bá»n thÃ¬ chÆ°a biáº¿t GiÃ¡ há»£p lÃ½ Ngay Ä‘á»£t sale nÃªn ráº» Cho shop nÄƒm sao</v>
          </cell>
          <cell r="C19910">
            <v>5</v>
          </cell>
          <cell r="D19910" t="str">
            <v>positive</v>
          </cell>
        </row>
        <row r="19911">
          <cell r="A19911">
            <v>22392</v>
          </cell>
          <cell r="B19911" t="str">
            <v>HoaÌ€ng H. 05 thg 2 2021</v>
          </cell>
          <cell r="C19911">
            <v>5</v>
          </cell>
          <cell r="D19911" t="str">
            <v>neutral</v>
          </cell>
        </row>
        <row r="19912">
          <cell r="A19912">
            <v>22393</v>
          </cell>
          <cell r="B19912" t="str">
            <v>ÄÃ³ng gÃ³i ráº¥t cáº©n tháº­n. 2 thÃ¹ng. ná»“i chiÃªn to, Ä‘áº¹p, nhÃ¬n sang trá»ng. Báº£o hÃ nh chÃ­nh hÃ£ng táº­n 2 nÄƒm.</v>
          </cell>
          <cell r="C19912">
            <v>5</v>
          </cell>
          <cell r="D19912" t="str">
            <v>positive</v>
          </cell>
        </row>
        <row r="19913">
          <cell r="A19913">
            <v>22394</v>
          </cell>
          <cell r="B19913" t="str">
            <v>sáº£n pháº©m cháº¥t lÆ°á»£ng ráº¥t tá»‘t, Ä‘Ãºng chuáº©n hÃ ng há»‹n</v>
          </cell>
          <cell r="C19913">
            <v>5</v>
          </cell>
          <cell r="D19913" t="str">
            <v>positive</v>
          </cell>
        </row>
        <row r="19914">
          <cell r="A19914">
            <v>22395</v>
          </cell>
          <cell r="B19914" t="str">
            <v>CÆ°á»ng N. 05 thg 2 2021</v>
          </cell>
          <cell r="C19914">
            <v>5</v>
          </cell>
          <cell r="D19914" t="str">
            <v>neutral</v>
          </cell>
        </row>
        <row r="19915">
          <cell r="A19915">
            <v>22396</v>
          </cell>
          <cell r="B19915" t="str">
            <v>Nguyen T. 05 thg 2 2021</v>
          </cell>
          <cell r="C19915">
            <v>4</v>
          </cell>
          <cell r="D19915" t="str">
            <v>neutral</v>
          </cell>
        </row>
        <row r="19916">
          <cell r="A19916">
            <v>22397</v>
          </cell>
          <cell r="B19916" t="str">
            <v>Huyen N. 05 thg 2 2021</v>
          </cell>
          <cell r="C19916">
            <v>5</v>
          </cell>
          <cell r="D19916" t="str">
            <v>neutral</v>
          </cell>
        </row>
        <row r="19917">
          <cell r="A19917">
            <v>22398</v>
          </cell>
          <cell r="B19917" t="str">
            <v>Nguyá»…n V. 05 thg 2 2021</v>
          </cell>
          <cell r="C19917">
            <v>5</v>
          </cell>
          <cell r="D19917" t="str">
            <v>neutral</v>
          </cell>
        </row>
        <row r="19918">
          <cell r="A19918">
            <v>22399</v>
          </cell>
          <cell r="B19918" t="str">
            <v>hÃ ng cháº¥t lÆ°á»£ng cÃ¡m Æ¡n Tefal</v>
          </cell>
          <cell r="C19918">
            <v>5</v>
          </cell>
          <cell r="D19918" t="str">
            <v>positive</v>
          </cell>
        </row>
        <row r="19919">
          <cell r="A19919">
            <v>22400</v>
          </cell>
          <cell r="B19919" t="str">
            <v>m vá»«a nháº­n 2 ná»“i, 1 ná»“i mua cho Ã´ng bÃ  ngoáº¡i. cáº£m quan ná»“i Ä‘áº¹p, Ä‘Ã£ vá»‡ sinh, khá»­ mÃ¹i xong thÃ¬ háº¿t mÃ¹i nhá»±a, nhiá»‡t Ä‘á»u, nhanh. vá» lÃ¢u dÃ i thÃ¬ sd má»›i Ä‘Ã¡nh giÃ¡ Ä‘c</v>
          </cell>
          <cell r="C19919">
            <v>5</v>
          </cell>
          <cell r="D19919" t="str">
            <v>positive</v>
          </cell>
        </row>
        <row r="19920">
          <cell r="A19920">
            <v>22401</v>
          </cell>
          <cell r="B19920" t="str">
            <v>kim H. 05 thg 2 2021</v>
          </cell>
          <cell r="C19920">
            <v>5</v>
          </cell>
          <cell r="D19920" t="str">
            <v>neutral</v>
          </cell>
        </row>
        <row r="19921">
          <cell r="A19921">
            <v>22402</v>
          </cell>
          <cell r="B19921" t="str">
            <v>Mrs B. 05 thg 2 2021</v>
          </cell>
          <cell r="C19921">
            <v>5</v>
          </cell>
          <cell r="D19921" t="str">
            <v>neutral</v>
          </cell>
        </row>
        <row r="19922">
          <cell r="A19922">
            <v>22403</v>
          </cell>
          <cell r="B19922" t="str">
            <v>Cháº£o Ä‘áº¹p. ChÆ°a dÃ¹ng nÃªn chÆ°a biáº¿t cháº¥t lÆ°á»£ng.</v>
          </cell>
          <cell r="C19922">
            <v>5</v>
          </cell>
          <cell r="D19922" t="str">
            <v>positive</v>
          </cell>
        </row>
        <row r="19923">
          <cell r="A19923">
            <v>22404</v>
          </cell>
          <cell r="B19923" t="str">
            <v>sáº£n pháº©m Ä‘Ã³ng gÃ³i cháº¯c cháº¯n, cháº¥t lÆ°á»£ng sáº£n pháº©m tá»‘t. chÃºc shop nÄƒm má»›i vui váº», buÃ´n may bÃ¡n Ä‘áº¯t áº¡.</v>
          </cell>
          <cell r="C19923">
            <v>5</v>
          </cell>
          <cell r="D19923" t="str">
            <v>positive</v>
          </cell>
        </row>
        <row r="19924">
          <cell r="A19924">
            <v>22405</v>
          </cell>
          <cell r="B19924" t="str">
            <v>TrÃ¢Ì€n Ä. 05 thg 2 2021</v>
          </cell>
          <cell r="C19924">
            <v>5</v>
          </cell>
          <cell r="D19924" t="str">
            <v>neutral</v>
          </cell>
        </row>
        <row r="19925">
          <cell r="A19925">
            <v>22406</v>
          </cell>
          <cell r="B19925" t="str">
            <v>0906810188 05 thg 2 2021</v>
          </cell>
          <cell r="C19925">
            <v>5</v>
          </cell>
          <cell r="D19925" t="str">
            <v>neutral</v>
          </cell>
        </row>
        <row r="19926">
          <cell r="A19926">
            <v>22407</v>
          </cell>
          <cell r="B19926" t="str">
            <v>Ha P. 05 thg 2 2021</v>
          </cell>
          <cell r="C19926">
            <v>5</v>
          </cell>
          <cell r="D19926" t="str">
            <v>neutral</v>
          </cell>
        </row>
        <row r="19927">
          <cell r="A19927">
            <v>22408</v>
          </cell>
          <cell r="B19927" t="str">
            <v>Ha P. 05 thg 2 2021</v>
          </cell>
          <cell r="C19927">
            <v>5</v>
          </cell>
          <cell r="D19927" t="str">
            <v>neutral</v>
          </cell>
        </row>
        <row r="19928">
          <cell r="A19928">
            <v>22409</v>
          </cell>
          <cell r="B19928" t="str">
            <v>Ha P. 05 thg 2 2021</v>
          </cell>
          <cell r="C19928">
            <v>5</v>
          </cell>
          <cell r="D19928" t="str">
            <v>neutral</v>
          </cell>
        </row>
        <row r="19929">
          <cell r="A19929">
            <v>22410</v>
          </cell>
          <cell r="B19929" t="str">
            <v>cháº¥t lÆ°á»£ng sáº£n pháº©m tá»‘t, ná»“i ráº¥t Ä‘áº¹p. shop giao hÃ ng ráº¥t nhanh, gÃ³i hÃ ng cáº©n tháº­n, cháº¯c cháº¯n.</v>
          </cell>
          <cell r="C19929">
            <v>5</v>
          </cell>
          <cell r="D19929" t="str">
            <v>positive</v>
          </cell>
        </row>
        <row r="19930">
          <cell r="A19930">
            <v>22411</v>
          </cell>
          <cell r="B19930" t="str">
            <v>khÃ¡ á»•n</v>
          </cell>
          <cell r="C19930">
            <v>3</v>
          </cell>
          <cell r="D19930" t="str">
            <v>positive</v>
          </cell>
        </row>
        <row r="19931">
          <cell r="A19931">
            <v>22412</v>
          </cell>
          <cell r="B19931" t="str">
            <v>Ä‘Ã£ chat voi shop vÃ  Ä‘Ã£ dc nhÆ° Ã½, hÃ ng Ä‘áº¹p k bá»‹ mÃ³p mÃ©o, Ä‘Ã³ng gÃ³i cáº©n tháº­n ,cháº£o báº¯t len báº¿p nhanh nÃ³ng</v>
          </cell>
          <cell r="C19931">
            <v>5</v>
          </cell>
          <cell r="D19931" t="str">
            <v>positive</v>
          </cell>
        </row>
        <row r="19932">
          <cell r="A19932">
            <v>22413</v>
          </cell>
          <cell r="B19932" t="str">
            <v>Lelong 04 thg 2 2021</v>
          </cell>
          <cell r="C19932">
            <v>5</v>
          </cell>
          <cell r="D19932" t="str">
            <v>neutral</v>
          </cell>
        </row>
        <row r="19933">
          <cell r="A19933">
            <v>22414</v>
          </cell>
          <cell r="B19933" t="str">
            <v>LiÃªn Ä. 04 thg 2 2021</v>
          </cell>
          <cell r="C19933">
            <v>4</v>
          </cell>
          <cell r="D19933" t="str">
            <v>neutral</v>
          </cell>
        </row>
        <row r="19934">
          <cell r="A19934">
            <v>22415</v>
          </cell>
          <cell r="B19934" t="str">
            <v>TrÃºc Q. 04 thg 2 2021</v>
          </cell>
          <cell r="C19934">
            <v>5</v>
          </cell>
          <cell r="D19934" t="str">
            <v>neutral</v>
          </cell>
        </row>
        <row r="19935">
          <cell r="A19935">
            <v>22416</v>
          </cell>
          <cell r="B19935" t="str">
            <v>Tráº§n T. 04 thg 2 2021</v>
          </cell>
          <cell r="C19935">
            <v>5</v>
          </cell>
          <cell r="D19935" t="str">
            <v>neutral</v>
          </cell>
        </row>
        <row r="19936">
          <cell r="A19936">
            <v>22417</v>
          </cell>
          <cell r="B19936" t="str">
            <v>Sáº£n pháº©m Æ°ng Ã½ ðŸ¥°</v>
          </cell>
          <cell r="C19936">
            <v>5</v>
          </cell>
          <cell r="D19936" t="str">
            <v>positive</v>
          </cell>
        </row>
        <row r="19937">
          <cell r="A19937">
            <v>22418</v>
          </cell>
          <cell r="B19937" t="str">
            <v>giao Ä‘áº¿n mÃ¬nh thÃ¬ cháº£o bá»‹ mÃ©o. chÆ°a dÃ¹ng</v>
          </cell>
          <cell r="C19937">
            <v>4</v>
          </cell>
          <cell r="D19937" t="str">
            <v>negative</v>
          </cell>
        </row>
        <row r="19938">
          <cell r="A19938">
            <v>22419</v>
          </cell>
          <cell r="B19938" t="str">
            <v>Tá»‘t Æ°ng</v>
          </cell>
          <cell r="C19938">
            <v>5</v>
          </cell>
          <cell r="D19938" t="str">
            <v>positive</v>
          </cell>
        </row>
        <row r="19939">
          <cell r="A19939">
            <v>22420</v>
          </cell>
          <cell r="B19939" t="str">
            <v>Sáº£n pháº©m Æ°ng quÃ  táº·ng cÅ©ng Æ°ng Cáº£m Æ¡n shop Sáº½ á»§ng há»™ shop ...............................</v>
          </cell>
          <cell r="C19939">
            <v>5</v>
          </cell>
          <cell r="D19939" t="str">
            <v>positive</v>
          </cell>
        </row>
        <row r="19940">
          <cell r="A19940">
            <v>22421</v>
          </cell>
          <cell r="B19940" t="str">
            <v>Ná»“i rÃ¢t Ä‘áº¹p vÃ  tiá»‡n lá»£i</v>
          </cell>
          <cell r="C19940">
            <v>5</v>
          </cell>
          <cell r="D19940" t="str">
            <v>positive</v>
          </cell>
        </row>
        <row r="19941">
          <cell r="A19941">
            <v>22422</v>
          </cell>
          <cell r="B19941" t="str">
            <v>Cháº£o chÃ­nh hiá»‡u, Ä‘áº¹p vÃ  cháº¥t lÆ°á»£ng. Giao hÃ ng hÆ¡i lÃ¢u</v>
          </cell>
          <cell r="C19941">
            <v>5</v>
          </cell>
          <cell r="D19941" t="str">
            <v>positive</v>
          </cell>
        </row>
        <row r="19942">
          <cell r="A19942">
            <v>22423</v>
          </cell>
          <cell r="B19942" t="str">
            <v>cháº£o má»›i dÃ¹ng vÃ i bá»¯a Ä‘Ã£ lá»ng tay cáº§m rá»“i giÃ¡ nhÆ° váº­y cÅ©ng khÃ´ng mong gÃ¬ nhiá»u</v>
          </cell>
          <cell r="C19942">
            <v>4</v>
          </cell>
          <cell r="D19942" t="str">
            <v>negative</v>
          </cell>
        </row>
        <row r="19943">
          <cell r="A19943">
            <v>22424</v>
          </cell>
          <cell r="B19943" t="str">
            <v>Há»“ng N. 04 thg 2 2021</v>
          </cell>
          <cell r="C19943">
            <v>5</v>
          </cell>
          <cell r="D19943" t="str">
            <v>neutral</v>
          </cell>
        </row>
        <row r="19944">
          <cell r="A19944">
            <v>22425</v>
          </cell>
          <cell r="B19944" t="str">
            <v>tháº¥y nhiá»u báº¡n bá»‹ mÃ³p mÃ©o ná»“i cháº£o mÃ  cÅ©ng lo, nhÆ°ng may sao Ä‘Æ¡n hÃ ng cá»§a mÃ¬nh ráº¥t ok luÃ´n. HÃ ng chuáº©n, nguyÃªn váº¹n, xÃ i Ä‘c cho báº¿p tá»«, mua Ä‘á»£t sale nÃªn chÆ°a tá»›i 500k luÃ´n.</v>
          </cell>
          <cell r="C19944">
            <v>5</v>
          </cell>
          <cell r="D19944" t="str">
            <v>positive</v>
          </cell>
        </row>
        <row r="19945">
          <cell r="A19945">
            <v>22426</v>
          </cell>
          <cell r="B19945" t="str">
            <v>ráº¥t hÃ i lÃ²ng vá»›i cháº¥t lÆ°á»£ng sáº£n pháº©m vÃ  dá»‹ch vá»¥ cskh sau khi mua, váº«n gá»­i ná»“i quÃ  táº·ng máº·c dÃ¹ trÃªn app Ä‘Ã£ bÃ¡o háº¿t quÃ </v>
          </cell>
          <cell r="C19945">
            <v>5</v>
          </cell>
          <cell r="D19945" t="str">
            <v>positive</v>
          </cell>
        </row>
        <row r="19946">
          <cell r="A19946">
            <v>22427</v>
          </cell>
          <cell r="B19946" t="str">
            <v>ÄÃ³ng gÃ³i cáº©n tháº­n giao hÃ ng nhanh! HÃ i lÃ²ng</v>
          </cell>
          <cell r="C19946">
            <v>5</v>
          </cell>
          <cell r="D19946" t="str">
            <v>positive</v>
          </cell>
        </row>
        <row r="19947">
          <cell r="A19947">
            <v>22428</v>
          </cell>
          <cell r="B19947" t="str">
            <v>Nhph S. 04 thg 2 2021</v>
          </cell>
          <cell r="C19947">
            <v>5</v>
          </cell>
          <cell r="D19947" t="str">
            <v>neutral</v>
          </cell>
        </row>
        <row r="19948">
          <cell r="A19948">
            <v>22429</v>
          </cell>
          <cell r="B19948" t="str">
            <v>Phan N. 04 thg 2 2021</v>
          </cell>
          <cell r="C19948">
            <v>5</v>
          </cell>
          <cell r="D19948" t="str">
            <v>neutral</v>
          </cell>
        </row>
        <row r="19949">
          <cell r="A19949">
            <v>22430</v>
          </cell>
          <cell r="B19949" t="str">
            <v>Giao hÃ ng cá»±c nhanh. Chiá»u chá»§ nháº­t Ä‘áº·t hÃ ng, sÃ¡ng thá»© 2 Ä‘Ã£ giao. Cháº¥t lÆ°á»£ng ná»“i cháº£o Ä‘a nÄƒng lÃ m Ä‘c nhiá»u mÃ³n, tiáº¿c lÃ  cháº£o ko cÃ³ náº¯p :)</v>
          </cell>
          <cell r="C19949">
            <v>5</v>
          </cell>
          <cell r="D19949" t="str">
            <v>positive</v>
          </cell>
        </row>
        <row r="19950">
          <cell r="A19950">
            <v>22431</v>
          </cell>
          <cell r="B19950" t="str">
            <v>Cháº£o qÃ¡ lÃ  xs ðŸ‘ðŸ» GÃ³i hÃ ng cá»±c kÄ© Tuyá»‡t vá»i qÃ¡ shop Æ¡iðŸ‘ðŸ»ðŸ‘ðŸ»ðŸ‘ðŸ» Ráº¥t ráº¥t ráº¥t hÃ i longg Cháº£o ko 1 váº¿t chÃ yðŸ‘ðŸ»</v>
          </cell>
          <cell r="C19950">
            <v>5</v>
          </cell>
          <cell r="D19950" t="str">
            <v>positive</v>
          </cell>
        </row>
        <row r="19951">
          <cell r="A19951">
            <v>22432</v>
          </cell>
          <cell r="B19951" t="str">
            <v>*******158 03 thg 2 2021</v>
          </cell>
          <cell r="C19951">
            <v>5</v>
          </cell>
          <cell r="D19951" t="str">
            <v>neutral</v>
          </cell>
        </row>
        <row r="19952">
          <cell r="A19952">
            <v>22433</v>
          </cell>
          <cell r="B19952" t="str">
            <v>*******334 03 thg 2 2021</v>
          </cell>
          <cell r="C19952">
            <v>5</v>
          </cell>
          <cell r="D19952" t="str">
            <v>neutral</v>
          </cell>
        </row>
        <row r="19953">
          <cell r="A19953">
            <v>22434</v>
          </cell>
          <cell r="B19953" t="str">
            <v>cháº£o xÃ i tá»‘t cÃ¡i sÃ¢u lÃ²ng mÃ©o nháº¹ cháº¥p nháº­n Ä‘Æ°á»£c chiÃªn xÃ o khÃ¡ tá»‘t Ä‘á»™ bá»n cÃ³ nhÆ° quáº£n cÃ¡o hay khÃ´ng thÃ¬ cáº§n thÃªm thá»i gian kiá»ƒm chá»©ng.</v>
          </cell>
          <cell r="C19953">
            <v>5</v>
          </cell>
          <cell r="D19953" t="str">
            <v>positive</v>
          </cell>
        </row>
        <row r="19954">
          <cell r="A19954">
            <v>22435</v>
          </cell>
          <cell r="B19954" t="str">
            <v>*******626 03 thg 2 2021</v>
          </cell>
          <cell r="C19954">
            <v>5</v>
          </cell>
          <cell r="D19954" t="str">
            <v>neutral</v>
          </cell>
        </row>
        <row r="19955">
          <cell r="A19955">
            <v>22436</v>
          </cell>
          <cell r="B19955" t="str">
            <v>Bui L. 03 thg 2 2021</v>
          </cell>
          <cell r="C19955">
            <v>5</v>
          </cell>
          <cell r="D19955" t="str">
            <v>neutral</v>
          </cell>
        </row>
        <row r="19956">
          <cell r="A19956">
            <v>22437</v>
          </cell>
          <cell r="B19956" t="str">
            <v>mua Ä‘Æ°á»£c vá»›i giÃ¡ 1Ä‘ tá»« chÆ°Æ¡ng trÃ¬nh siÃªu há»™i chÃ©m giÃ¡ 1Ä‘ cáº£m tháº¥y ráº¥t vui ráº¥t may máº¯n hÃ ng nhÃ¬n xá»‹n sÃ²</v>
          </cell>
          <cell r="C19956">
            <v>5</v>
          </cell>
          <cell r="D19956" t="str">
            <v>positive</v>
          </cell>
        </row>
        <row r="19957">
          <cell r="A19957">
            <v>22438</v>
          </cell>
          <cell r="B19957" t="str">
            <v>cÃ²n chá» thá»i gian sá»­ dá»¥ng . khÃ­ch lá»‡ tá»‘t cho shop 5 sao. sáº£n pháº©m bá» ngoÃ i Ä‘áº¹p</v>
          </cell>
          <cell r="C19957">
            <v>5</v>
          </cell>
          <cell r="D19957" t="str">
            <v>positive</v>
          </cell>
        </row>
        <row r="19958">
          <cell r="A19958">
            <v>22439</v>
          </cell>
          <cell r="B19958" t="str">
            <v>tá»‘t nÃªn Ä‘áº·t cÃ¡i thá»© 2</v>
          </cell>
          <cell r="C19958">
            <v>5</v>
          </cell>
          <cell r="D19958" t="str">
            <v>positive</v>
          </cell>
        </row>
        <row r="19959">
          <cell r="A19959">
            <v>22440</v>
          </cell>
          <cell r="B19959" t="str">
            <v>sáº£n pháº©m tá»‘t hÆ¡n mong Ä‘Æ¡iðŸ˜˜</v>
          </cell>
          <cell r="C19959">
            <v>5</v>
          </cell>
          <cell r="D19959" t="str">
            <v>positive</v>
          </cell>
        </row>
        <row r="19960">
          <cell r="A19960">
            <v>22441</v>
          </cell>
          <cell r="B19960" t="str">
            <v>CÅ©ng ok Ä‘áº¿n nhÃ  báº¡n tháº¥y cÃ³ nÃªn vá» cÅ©ng order 1 chiáº¿c. Má»¥c Ä‘Ã­ch chá»§ yáº¿u Ä‘á»ƒ lÃ  quáº§n Ã¡o vÃ¡y vÃ³c má»ng manh nháº¹ nhÃ ng</v>
          </cell>
          <cell r="C19960">
            <v>5</v>
          </cell>
          <cell r="D19960" t="str">
            <v>positive</v>
          </cell>
        </row>
        <row r="19961">
          <cell r="A19961">
            <v>22442</v>
          </cell>
          <cell r="B19961" t="str">
            <v>cháº£o hÆ¡i nhá»</v>
          </cell>
          <cell r="C19961">
            <v>4</v>
          </cell>
          <cell r="D19961" t="str">
            <v>positive</v>
          </cell>
        </row>
        <row r="19962">
          <cell r="A19962">
            <v>22443</v>
          </cell>
          <cell r="B19962" t="str">
            <v>Tran T. 03 thg 2 2021</v>
          </cell>
          <cell r="C19962">
            <v>5</v>
          </cell>
          <cell r="D19962" t="str">
            <v>neutral</v>
          </cell>
        </row>
        <row r="19963">
          <cell r="A19963">
            <v>22444</v>
          </cell>
          <cell r="B19963" t="str">
            <v>Chinh N. 03 thg 2 2021</v>
          </cell>
          <cell r="C19963">
            <v>5</v>
          </cell>
          <cell r="D19963" t="str">
            <v>neutral</v>
          </cell>
        </row>
        <row r="19964">
          <cell r="A19964">
            <v>22445</v>
          </cell>
          <cell r="B19964" t="str">
            <v>Tran T. 03 thg 2 2021</v>
          </cell>
          <cell r="C19964">
            <v>4</v>
          </cell>
          <cell r="D19964" t="str">
            <v>neutral</v>
          </cell>
        </row>
        <row r="19965">
          <cell r="A19965">
            <v>22446</v>
          </cell>
          <cell r="B19965" t="str">
            <v>ÄÃ£ nháº­n Ä‘Æ°á»£c hÃ ng, vÃ  náº¥u thá»­ ráº¥t ok nha. Báº¡n giao hÃ ng láº§n Ä‘áº§u nÃªn pháº£i gá»i chá»‰ Ä‘Æ°á»ng cho báº¡n máº¥y láº§n.</v>
          </cell>
          <cell r="C19965">
            <v>5</v>
          </cell>
          <cell r="D19965" t="str">
            <v>positive</v>
          </cell>
        </row>
        <row r="19966">
          <cell r="A19966">
            <v>22447</v>
          </cell>
          <cell r="B19966" t="str">
            <v>sáº£n pháº©m Ä‘áº¹p, chÆ°a sá»­ dá»¥ng nÃªn khÃ´ng biáº¿t cháº¥t lÆ°á»£ng tháº¿ nÃ o</v>
          </cell>
          <cell r="C19966">
            <v>4</v>
          </cell>
          <cell r="D19966" t="str">
            <v>positive</v>
          </cell>
        </row>
        <row r="19967">
          <cell r="A19967">
            <v>22448</v>
          </cell>
          <cell r="B19967" t="str">
            <v>Tá»‘ N. 03 thg 2 2021</v>
          </cell>
          <cell r="C19967">
            <v>5</v>
          </cell>
          <cell r="D19967" t="str">
            <v>neutral</v>
          </cell>
        </row>
        <row r="19968">
          <cell r="A19968">
            <v>22449</v>
          </cell>
          <cell r="B19968" t="str">
            <v>Tran C. 03 thg 2 2021</v>
          </cell>
          <cell r="C19968">
            <v>5</v>
          </cell>
          <cell r="D19968" t="str">
            <v>neutral</v>
          </cell>
        </row>
        <row r="19969">
          <cell r="A19969">
            <v>22450</v>
          </cell>
          <cell r="B19969" t="str">
            <v>Nguyá»…n V. 03 thg 2 2021</v>
          </cell>
          <cell r="C19969">
            <v>5</v>
          </cell>
          <cell r="D19969" t="str">
            <v>neutral</v>
          </cell>
        </row>
        <row r="19970">
          <cell r="A19970">
            <v>22451</v>
          </cell>
          <cell r="B19970" t="str">
            <v>0376210235 03 thg 2 2021</v>
          </cell>
          <cell r="C19970">
            <v>5</v>
          </cell>
          <cell r="D19970" t="str">
            <v>neutral</v>
          </cell>
        </row>
        <row r="19971">
          <cell r="A19971">
            <v>22452</v>
          </cell>
          <cell r="B19971" t="str">
            <v>giá»‘ng hÃ ng trÆ°ng bÃ y bÃ¡n sale vá» bá»‹ tráº§y xÆ°á»›c</v>
          </cell>
          <cell r="C19971">
            <v>2</v>
          </cell>
          <cell r="D19971" t="str">
            <v>negative</v>
          </cell>
        </row>
        <row r="19972">
          <cell r="A19972">
            <v>22453</v>
          </cell>
          <cell r="B19972" t="str">
            <v>Nguyá»…n H. 03 thg 2 2021</v>
          </cell>
          <cell r="C19972">
            <v>4</v>
          </cell>
          <cell r="D19972" t="str">
            <v>neutral</v>
          </cell>
        </row>
        <row r="19973">
          <cell r="A19973">
            <v>22454</v>
          </cell>
          <cell r="B19973" t="str">
            <v>Nguyá»…n T. 03 thg 2 2021</v>
          </cell>
          <cell r="C19973">
            <v>4</v>
          </cell>
          <cell r="D19973" t="str">
            <v>neutral</v>
          </cell>
        </row>
        <row r="19974">
          <cell r="A19974">
            <v>22455</v>
          </cell>
          <cell r="B19974" t="str">
            <v>good!!</v>
          </cell>
          <cell r="C19974">
            <v>5</v>
          </cell>
          <cell r="D19974" t="str">
            <v>positive</v>
          </cell>
        </row>
        <row r="19975">
          <cell r="A19975">
            <v>22456</v>
          </cell>
          <cell r="B19975" t="str">
            <v>Sáº£n pháº©m tá»‘t. ÄÃ³ng gÃ³i ká»¹ lÆ°á»¡ng. Cáº£m Æ¡n shop</v>
          </cell>
          <cell r="C19975">
            <v>5</v>
          </cell>
          <cell r="D19975" t="str">
            <v>positive</v>
          </cell>
        </row>
        <row r="19976">
          <cell r="A19976">
            <v>22457</v>
          </cell>
          <cell r="B19976" t="str">
            <v>MÃ¡y cháº¡y Ãªm, Ã©p tá»‘t, dá»… rá»­a</v>
          </cell>
          <cell r="C19976">
            <v>5</v>
          </cell>
          <cell r="D19976" t="str">
            <v>positive</v>
          </cell>
        </row>
        <row r="19977">
          <cell r="A19977">
            <v>22458</v>
          </cell>
          <cell r="B19977" t="str">
            <v>Tuyá»‡t</v>
          </cell>
          <cell r="C19977">
            <v>5</v>
          </cell>
          <cell r="D19977" t="str">
            <v>positive</v>
          </cell>
        </row>
        <row r="19978">
          <cell r="A19978">
            <v>22459</v>
          </cell>
          <cell r="B19978" t="str">
            <v>Tay K. 03 thg 2 2021</v>
          </cell>
          <cell r="C19978">
            <v>5</v>
          </cell>
          <cell r="D19978" t="str">
            <v>neutral</v>
          </cell>
        </row>
        <row r="19979">
          <cell r="A19979">
            <v>22460</v>
          </cell>
          <cell r="B19979" t="str">
            <v>Háº£i Y. 03 thg 2 2021</v>
          </cell>
          <cell r="C19979">
            <v>5</v>
          </cell>
          <cell r="D19979" t="str">
            <v>neutral</v>
          </cell>
        </row>
        <row r="19980">
          <cell r="A19980">
            <v>22461</v>
          </cell>
          <cell r="B19980" t="str">
            <v>Very .. very satisfied customer here from Tefal group.!!!!! Million thanks to all of you guys... Hope that you will continue the good services that you rendered to your customers satisfaction.. HIGLY APPRECIATED.. how you wrapped plus the way you handled requests. Fro</v>
          </cell>
          <cell r="C19980">
            <v>5</v>
          </cell>
          <cell r="D19980" t="str">
            <v>positive</v>
          </cell>
        </row>
        <row r="19981">
          <cell r="A19981">
            <v>22462</v>
          </cell>
          <cell r="B19981" t="str">
            <v>Ä‘Ã³ng gÃ³i cáº©n tháº­n. mÃ¬nh lÃ  fan cá»§a tefal</v>
          </cell>
          <cell r="C19981">
            <v>5</v>
          </cell>
          <cell r="D19981" t="str">
            <v>positive</v>
          </cell>
        </row>
        <row r="19982">
          <cell r="A19982">
            <v>22463</v>
          </cell>
          <cell r="B19982" t="str">
            <v>Ná»“i Ä‘áº¹p sang trá»ng náº¥u ngon. Cáº£m Æ¡n la zada tao cÆ¡ há»™i trÃºng Ä‘á»£t seo giÃ¡ ráº» mÃ  cháº¥t lÆ°á»£ng</v>
          </cell>
          <cell r="C19982">
            <v>5</v>
          </cell>
          <cell r="D19982" t="str">
            <v>positive</v>
          </cell>
        </row>
        <row r="19983">
          <cell r="A19983">
            <v>22464</v>
          </cell>
          <cell r="B19983" t="str">
            <v>hon 03 thg 2 2021</v>
          </cell>
          <cell r="C19983">
            <v>4</v>
          </cell>
          <cell r="D19983" t="str">
            <v>neutral</v>
          </cell>
        </row>
        <row r="19984">
          <cell r="A19984">
            <v>22465</v>
          </cell>
          <cell r="B19984" t="str">
            <v>Trang 03 thg 2 2021</v>
          </cell>
          <cell r="C19984">
            <v>5</v>
          </cell>
          <cell r="D19984" t="str">
            <v>neutral</v>
          </cell>
        </row>
        <row r="19985">
          <cell r="A19985">
            <v>22466</v>
          </cell>
          <cell r="B19985" t="str">
            <v>Ná»“i Ä‘áº¹p. shop gÃ³i hÃ ng cáº©n tháº­n vÃ  gá»­i hÃ ng ráº¥t nhanh. shop uy tÃ­n, hÃ ng tá»‘t...............</v>
          </cell>
          <cell r="C19985">
            <v>5</v>
          </cell>
          <cell r="D19985" t="str">
            <v>positive</v>
          </cell>
        </row>
        <row r="19986">
          <cell r="A19986">
            <v>22467</v>
          </cell>
          <cell r="B19986" t="str">
            <v>Nguyá»…n T. 03 thg 2 2021</v>
          </cell>
          <cell r="C19986">
            <v>5</v>
          </cell>
          <cell r="D19986" t="str">
            <v>neutral</v>
          </cell>
        </row>
        <row r="19987">
          <cell r="A19987">
            <v>22468</v>
          </cell>
          <cell r="B19987" t="str">
            <v>mua vá» chÆ°a dÃ¹ng, sáº£n pháº©m Ä‘áº¹p, dÃ¹ng xong sáº½ pháº£n há»“i tiáº¿p, náº¿u tá»‘t sáº½ mua thÃªm Ä‘á»ƒ dÃ¹ng. thank.</v>
          </cell>
          <cell r="C19987">
            <v>5</v>
          </cell>
          <cell r="D19987" t="str">
            <v>positive</v>
          </cell>
        </row>
        <row r="19988">
          <cell r="A19988">
            <v>22469</v>
          </cell>
          <cell r="B19988" t="str">
            <v>sp giá»‘n nhÆ° hÃ¬nh. cháº¥t lÆ°á»£ng cáº§n kiá»ƒm nghiá»‡m thÃªm</v>
          </cell>
          <cell r="C19988">
            <v>5</v>
          </cell>
          <cell r="D19988" t="str">
            <v>positive</v>
          </cell>
        </row>
        <row r="19989">
          <cell r="A19989">
            <v>22470</v>
          </cell>
          <cell r="B19989" t="str">
            <v>Nguyá»…n T. 03 thg 2 2021</v>
          </cell>
          <cell r="C19989">
            <v>5</v>
          </cell>
          <cell r="D19989" t="str">
            <v>neutral</v>
          </cell>
        </row>
        <row r="19990">
          <cell r="A19990">
            <v>22471</v>
          </cell>
          <cell r="B19990" t="str">
            <v>Cháº£o khÃ´ng xÃ i Ä‘Æ°á»£c báº¿p tá»«</v>
          </cell>
          <cell r="C19990">
            <v>2</v>
          </cell>
          <cell r="D19990" t="str">
            <v>negative</v>
          </cell>
        </row>
        <row r="19991">
          <cell r="A19991">
            <v>22472</v>
          </cell>
          <cell r="B19991" t="str">
            <v>Nguyá»…n V. 03 thg 2 2021</v>
          </cell>
          <cell r="C19991">
            <v>5</v>
          </cell>
          <cell r="D19991" t="str">
            <v>neutral</v>
          </cell>
        </row>
        <row r="19992">
          <cell r="A19992">
            <v>22473</v>
          </cell>
          <cell r="B19992" t="str">
            <v>khoanam 03 thg 2 2021</v>
          </cell>
          <cell r="C19992">
            <v>5</v>
          </cell>
          <cell r="D19992" t="str">
            <v>neutral</v>
          </cell>
        </row>
        <row r="19993">
          <cell r="A19993">
            <v>22474</v>
          </cell>
          <cell r="B19993" t="str">
            <v>khoanam 03 thg 2 2021</v>
          </cell>
          <cell r="C19993">
            <v>5</v>
          </cell>
          <cell r="D19993" t="str">
            <v>neutral</v>
          </cell>
        </row>
        <row r="19994">
          <cell r="A19994">
            <v>22475</v>
          </cell>
          <cell r="B19994" t="str">
            <v>Äáº¹p</v>
          </cell>
          <cell r="C19994">
            <v>5</v>
          </cell>
          <cell r="D19994" t="str">
            <v>positive</v>
          </cell>
        </row>
        <row r="19995">
          <cell r="A19995">
            <v>22476</v>
          </cell>
          <cell r="B19995" t="str">
            <v>linh 03 thg 2 2021</v>
          </cell>
          <cell r="C19995">
            <v>3</v>
          </cell>
          <cell r="D19995" t="str">
            <v>neutral</v>
          </cell>
        </row>
        <row r="19996">
          <cell r="A19996">
            <v>22477</v>
          </cell>
          <cell r="B19996" t="str">
            <v>NhÃ¬n cÃ³ váº» k á»•n . DÃ¹ng thá»­ Ä‘Ã£ ? ÄÃ³ng gÃ³i ráº¥t OK ,</v>
          </cell>
          <cell r="C19996">
            <v>3</v>
          </cell>
          <cell r="D19996" t="str">
            <v>positive</v>
          </cell>
        </row>
        <row r="19997">
          <cell r="A19997">
            <v>22478</v>
          </cell>
          <cell r="B19997" t="str">
            <v>Khá»•ng T. 02 thg 2 2021</v>
          </cell>
          <cell r="C19997">
            <v>5</v>
          </cell>
          <cell r="D19997" t="str">
            <v>neutral</v>
          </cell>
        </row>
        <row r="19998">
          <cell r="A19998">
            <v>22479</v>
          </cell>
          <cell r="B19998" t="str">
            <v>Cháº£o ráº¥t tá»‘t Ä‘Ã³ng gÃ³i ká»¹ khÃ´ng bá»‹ lá»—i.</v>
          </cell>
          <cell r="C19998">
            <v>5</v>
          </cell>
          <cell r="D19998" t="str">
            <v>positive</v>
          </cell>
        </row>
        <row r="19999">
          <cell r="A19999">
            <v>22480</v>
          </cell>
          <cell r="B19999" t="str">
            <v>VÅ© H. 02 thg 2 2021</v>
          </cell>
          <cell r="C19999">
            <v>5</v>
          </cell>
          <cell r="D19999" t="str">
            <v>neutral</v>
          </cell>
        </row>
        <row r="20000">
          <cell r="A20000">
            <v>22481</v>
          </cell>
          <cell r="B20000" t="str">
            <v>VÅ© H. 02 thg 2 2021</v>
          </cell>
          <cell r="C20000">
            <v>5</v>
          </cell>
          <cell r="D20000" t="str">
            <v>neutral</v>
          </cell>
        </row>
        <row r="20001">
          <cell r="A20001">
            <v>22482</v>
          </cell>
          <cell r="B20001" t="str">
            <v>Ok nhÃ©p</v>
          </cell>
          <cell r="C20001">
            <v>5</v>
          </cell>
          <cell r="D20001" t="str">
            <v>positive</v>
          </cell>
        </row>
        <row r="20002">
          <cell r="A20002">
            <v>22483</v>
          </cell>
          <cell r="B20002" t="str">
            <v>Nghia D. 02 thg 2 2021</v>
          </cell>
          <cell r="C20002">
            <v>3</v>
          </cell>
          <cell r="D20002" t="str">
            <v>neutral</v>
          </cell>
        </row>
        <row r="20003">
          <cell r="A20003">
            <v>22484</v>
          </cell>
          <cell r="B20003"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má»™t nÄƒm má»›i an khang thá»‹nh vÆ°á»£ng!</v>
          </cell>
          <cell r="C20003">
            <v>5</v>
          </cell>
          <cell r="D20003" t="str">
            <v>positive</v>
          </cell>
        </row>
        <row r="20004">
          <cell r="A20004">
            <v>22485</v>
          </cell>
          <cell r="B20004" t="str">
            <v>907248800 02 thg 2 2021</v>
          </cell>
          <cell r="C20004">
            <v>4</v>
          </cell>
          <cell r="D20004" t="str">
            <v>neutral</v>
          </cell>
        </row>
        <row r="20005">
          <cell r="A20005">
            <v>22486</v>
          </cell>
          <cell r="B20005" t="str">
            <v>Huynh T. 02 thg 2 2021</v>
          </cell>
          <cell r="C20005">
            <v>1</v>
          </cell>
          <cell r="D20005" t="str">
            <v>neutral</v>
          </cell>
        </row>
        <row r="20006">
          <cell r="A20006">
            <v>22487</v>
          </cell>
          <cell r="B20006" t="str">
            <v>TÆ°á»Ÿng cháº£o Ä‘áº¹p bÃ¡o ra ko dÃ¹ng Ä‘Æ°á»£c báº¿p tá»« hÃ£ng Bosch, mua vá» bá» Ä‘i</v>
          </cell>
          <cell r="C20006">
            <v>5</v>
          </cell>
          <cell r="D20006" t="str">
            <v>positive</v>
          </cell>
        </row>
        <row r="20007">
          <cell r="A20007">
            <v>22488</v>
          </cell>
          <cell r="B20007" t="str">
            <v>HÃ ng mua cá»§a Tefal store nÃªn yÃªn tÃ¢m vá» cháº¥t lÆ°á»£ng. HÃ¬nh thá»©c Ä‘áº¹p, mÃ¡y cháº¯c cháº¯n. Xay sá»¯a háº¡t uá»‘ng ráº¥t má»‹n vÃ  ngon. NÃ³i chung ráº¥t hÃ i lÃ²ng.</v>
          </cell>
          <cell r="C20007">
            <v>5</v>
          </cell>
          <cell r="D20007" t="str">
            <v>positive</v>
          </cell>
        </row>
        <row r="20008">
          <cell r="A20008">
            <v>22489</v>
          </cell>
          <cell r="B20008" t="str">
            <v>Thanh L. 02 thg 2 2021</v>
          </cell>
          <cell r="C20008">
            <v>5</v>
          </cell>
          <cell r="D20008" t="str">
            <v>neutral</v>
          </cell>
        </row>
        <row r="20009">
          <cell r="A20009">
            <v>22490</v>
          </cell>
          <cell r="B20009" t="str">
            <v>HoÃ ng Q. 02 thg 2 2021</v>
          </cell>
          <cell r="C20009">
            <v>5</v>
          </cell>
          <cell r="D20009" t="str">
            <v>neutral</v>
          </cell>
        </row>
        <row r="20010">
          <cell r="A20010">
            <v>22491</v>
          </cell>
          <cell r="B20010" t="str">
            <v>won W. 02 thg 2 2021</v>
          </cell>
          <cell r="C20010">
            <v>5</v>
          </cell>
          <cell r="D20010" t="str">
            <v>neutral</v>
          </cell>
        </row>
        <row r="20011">
          <cell r="A20011">
            <v>22492</v>
          </cell>
          <cell r="B20011" t="str">
            <v>Shop ship hÃ ng ráº¥t nhanh</v>
          </cell>
          <cell r="C20011">
            <v>5</v>
          </cell>
          <cell r="D20011" t="str">
            <v>positive</v>
          </cell>
        </row>
        <row r="20012">
          <cell r="A20012">
            <v>22493</v>
          </cell>
          <cell r="B20012" t="str">
            <v>Kiet P. 02 thg 2 2021</v>
          </cell>
          <cell r="C20012">
            <v>5</v>
          </cell>
          <cell r="D20012" t="str">
            <v>neutral</v>
          </cell>
        </row>
        <row r="20013">
          <cell r="A20013">
            <v>22494</v>
          </cell>
          <cell r="B20013" t="str">
            <v>Nguyá»…n T. 02 thg 2 2021</v>
          </cell>
          <cell r="C20013">
            <v>5</v>
          </cell>
          <cell r="D20013" t="str">
            <v>neutral</v>
          </cell>
        </row>
        <row r="20014">
          <cell r="A20014">
            <v>22495</v>
          </cell>
          <cell r="B20014" t="str">
            <v>LÃª M. 02 thg 2 2021</v>
          </cell>
          <cell r="C20014">
            <v>5</v>
          </cell>
          <cell r="D20014" t="str">
            <v>neutral</v>
          </cell>
        </row>
        <row r="20015">
          <cell r="A20015">
            <v>22496</v>
          </cell>
          <cell r="B20015" t="str">
            <v>Äá»c review váº«n hy vá»ng sá»‘ mÃ¬nh may, cháº£o sáº½ ko bá»‹ mÃ©o, váº­y mÃ  2 cÃ¡i cháº£o mÃ©o cáº£ 2. Ko hiá»ƒu sao ngÆ°á»i bÃ¡n hÃ ng váº«n cá»‘ tÃ¬nh giao cho khÃ¡ch. ÄÃ³ng hÃ ng cáº©n tháº­n tháº¿ nÃ y ko thá»ƒ Ä‘á»• cho váº­n chuyá»ƒn dc. Giá» muá»‘n Ä‘á»•i mÃ  ko biáº¿t Ä‘á»•i kiá»ƒu gÃ¬ Ä‘Ã¢y, bá»±c mÃ¬nh</v>
          </cell>
          <cell r="C20015">
            <v>1</v>
          </cell>
          <cell r="D20015" t="str">
            <v>negative</v>
          </cell>
        </row>
        <row r="20016">
          <cell r="A20016">
            <v>22497</v>
          </cell>
          <cell r="B20016" t="str">
            <v>cháº£o Ä‘áº¹p ko bá»‹ mÃ©o</v>
          </cell>
          <cell r="C20016">
            <v>5</v>
          </cell>
          <cell r="D20016" t="str">
            <v>positive</v>
          </cell>
        </row>
        <row r="20017">
          <cell r="A20017">
            <v>22498</v>
          </cell>
          <cell r="B20017" t="str">
            <v>0908928609 02 thg 2 2021</v>
          </cell>
          <cell r="C20017">
            <v>5</v>
          </cell>
          <cell r="D20017" t="str">
            <v>neutral</v>
          </cell>
        </row>
        <row r="20018">
          <cell r="A20018">
            <v>22499</v>
          </cell>
          <cell r="B20018" t="str">
            <v>*******813 02 thg 2 2021</v>
          </cell>
          <cell r="C20018">
            <v>5</v>
          </cell>
          <cell r="D20018" t="str">
            <v>neutral</v>
          </cell>
        </row>
        <row r="20019">
          <cell r="A20019">
            <v>22500</v>
          </cell>
          <cell r="B20019" t="str">
            <v>MÃ¡y á»•n vÃ  ráº¥t Ãªm. MÃ¬nh thÃ­ch tefal</v>
          </cell>
          <cell r="C20019">
            <v>5</v>
          </cell>
          <cell r="D20019" t="str">
            <v>positive</v>
          </cell>
        </row>
        <row r="20020">
          <cell r="A20020">
            <v>22501</v>
          </cell>
          <cell r="B20020" t="str">
            <v>Linh P. 02 thg 2 2021</v>
          </cell>
          <cell r="C20020">
            <v>5</v>
          </cell>
          <cell r="D20020" t="str">
            <v>neutral</v>
          </cell>
        </row>
        <row r="20021">
          <cell r="A20021">
            <v>22502</v>
          </cell>
          <cell r="B20021" t="str">
            <v>Vá»«a nháº­n Ä‘Æ°á»£c cháº£o chÆ°a sá»­ dá»¥ng, sáº£n pháº©m khÃ´ng tráº§y xÆ°á»›c, Ä‘Ã³ng gÃ³i tá»‘t, cáº§m cháº¯c tay nhÆ°ng mÃ©o mÃ©o khÃ³ cháº¥p nháº­n Ä‘Æ°á»£c, mong cÃ³ lá»i giáº£i thÃ­ch thoáº£ Ä‘Ã¡ng tá»« ngÆ°á»i bÃ¡n.</v>
          </cell>
          <cell r="C20021">
            <v>3</v>
          </cell>
          <cell r="D20021" t="str">
            <v>positive</v>
          </cell>
        </row>
        <row r="20022">
          <cell r="A20022">
            <v>22503</v>
          </cell>
          <cell r="B20022" t="str">
            <v>Nguyen Q. 02 thg 2 2021</v>
          </cell>
          <cell r="C20022">
            <v>5</v>
          </cell>
          <cell r="D20022" t="str">
            <v>neutral</v>
          </cell>
        </row>
        <row r="20023">
          <cell r="A20023">
            <v>22504</v>
          </cell>
          <cell r="B20023" t="str">
            <v>Camloan N. 02 thg 2 2021</v>
          </cell>
          <cell r="C20023">
            <v>5</v>
          </cell>
          <cell r="D20023" t="str">
            <v>neutral</v>
          </cell>
        </row>
        <row r="20024">
          <cell r="A20024">
            <v>22505</v>
          </cell>
          <cell r="B20024" t="str">
            <v>Tan N. 02 thg 2 2021</v>
          </cell>
          <cell r="C20024">
            <v>5</v>
          </cell>
          <cell r="D20024" t="str">
            <v>neutral</v>
          </cell>
        </row>
        <row r="20025">
          <cell r="A20025">
            <v>22506</v>
          </cell>
          <cell r="B20025" t="str">
            <v>Ä‘áº¹p cháº¥t lÆ°á»£ng tá»‘t</v>
          </cell>
          <cell r="C20025">
            <v>5</v>
          </cell>
          <cell r="D20025" t="str">
            <v>positive</v>
          </cell>
        </row>
        <row r="20026">
          <cell r="A20026">
            <v>22507</v>
          </cell>
          <cell r="B20026" t="str">
            <v>Giao hÃ ng nhanh, Ä‘Ã³ng gÃ³i cháº¯c cháº¯n, Ná»“i to, kiá»ƒu dÃ¡ng láº«n mÃ u sáº¯c Ä‘á»u Ä‘áº¹p!</v>
          </cell>
          <cell r="C20026">
            <v>5</v>
          </cell>
          <cell r="D20026" t="str">
            <v>positive</v>
          </cell>
        </row>
        <row r="20027">
          <cell r="A20027">
            <v>22508</v>
          </cell>
          <cell r="B20027" t="str">
            <v>ÄÃ£ nháº­n, Ä‘Ã³ng gÃ³i cáº©n tháº­n, hÃ ng Ä‘áº¹p ko mÃ³p mÃ©o. NhÆ°ng sao ko cÃ³ phiáº¿u Báº¢O HÃ€NH Ä‘i kÃ¨m. Shop xem láº¡i giÃºp Ko pháº£n bá»“i thÃ¬ giáº£m 1*</v>
          </cell>
          <cell r="C20027">
            <v>4</v>
          </cell>
          <cell r="D20027" t="str">
            <v>positive</v>
          </cell>
        </row>
        <row r="20028">
          <cell r="A20028">
            <v>22509</v>
          </cell>
          <cell r="B20028" t="str">
            <v>ÄÃ³ng gÃ³i cáº©n tháº­n MÃ¡y cháº¡y Ãªm</v>
          </cell>
          <cell r="C20028">
            <v>5</v>
          </cell>
          <cell r="D20028" t="str">
            <v>positive</v>
          </cell>
        </row>
        <row r="20029">
          <cell r="A20029">
            <v>22510</v>
          </cell>
          <cell r="B20029" t="str">
            <v>Lam P. 02 thg 2 2021</v>
          </cell>
          <cell r="C20029">
            <v>5</v>
          </cell>
          <cell r="D20029" t="str">
            <v>neutral</v>
          </cell>
        </row>
        <row r="20030">
          <cell r="A20030">
            <v>22511</v>
          </cell>
          <cell r="B20030" t="str">
            <v>mÃ¬nh vá»«a nháº­n Ä‘Æ°á»£c hÃ ng. cáº£m Æ¡n lazada, shipper nhiá»u. mÃ¡y Ã©p cÃ²n bÃ£ nhiá»u. khÃ´ng khÃ¡c mÃ¡y Ã©p bÃ¬nh thÆ°á»ng gÃ¬ háº¿t. mua mÃ¡y vÃ i trÄƒm ngÃ n xÃ i cÃ³ láº½ k tháº¥t vá»ng nhÆ° váº­y. báº¡n nÃ o Ä‘á»‹nh mua mÃ¡y nÃ y thÃ¬ nÃªn cÃ¢n nháº¯c láº¡i nhÃ©! máº¹ mÃ¬nh Ã©p cÃ  rá»‘t láº§n thá»© 4 rá»“i. xÃ¡c Ä‘áº§y, k khÃ´. tháº­t sá»± ráº¥t tháº¥t vá»ng khi bá» ra tiá»n triá»‡u mua mÃ¡y nhÆ° gÃ¬. khÃ´ng pháº£i mÃ¡y Ã©p cháº­m Ä‘Ã¢u nhÃ© má»i ngÆ°á»i!</v>
          </cell>
          <cell r="C20030">
            <v>1</v>
          </cell>
          <cell r="D20030" t="str">
            <v>positive</v>
          </cell>
        </row>
        <row r="20031">
          <cell r="A20031">
            <v>22512</v>
          </cell>
          <cell r="B20031" t="str">
            <v>Sáº£n pháº©m máº«u mÃ£ Ä‘áº¹p, hÃ i lÃ²ng , thá»i gian giao hÃ ng hÆ¡i lÃ¢u cháº¯c do váº­n chuyá»ƒn xa . HÃ ng nháº­n Ä‘Æ°á»£c tá»‘t, ko bá»‹ mÃ³p mÃ©o</v>
          </cell>
          <cell r="C20031">
            <v>5</v>
          </cell>
          <cell r="D20031" t="str">
            <v>positive</v>
          </cell>
        </row>
        <row r="20032">
          <cell r="A20032">
            <v>22513</v>
          </cell>
          <cell r="B20032" t="str">
            <v>hÃ ng chÃ­nh hÃ£ng, cÃ²n dc táº·ng ná»“i inox xá»‹n xÃ². cáº£m Æ¡n sh</v>
          </cell>
          <cell r="C20032">
            <v>5</v>
          </cell>
          <cell r="D20032" t="str">
            <v>positive</v>
          </cell>
        </row>
        <row r="20033">
          <cell r="A20033">
            <v>22514</v>
          </cell>
          <cell r="B20033" t="str">
            <v>Tá»‘ng T. 02 thg 2 2021</v>
          </cell>
          <cell r="C20033">
            <v>5</v>
          </cell>
          <cell r="D20033" t="str">
            <v>neutral</v>
          </cell>
        </row>
        <row r="20034">
          <cell r="A20034">
            <v>22515</v>
          </cell>
          <cell r="B20034" t="str">
            <v>mua mÃ¡y thá»© 2 rá»“i. mn Ä‘á»«ng ham xay nhiá»u nha, trÃ n ra khá»i cá»‘i Ä‘áº¥y. quÃªn chá»¥p hÃ¬nh nÃªn Ä‘Äƒng táº¡m mong thÃ´ng cáº£m</v>
          </cell>
          <cell r="C20034">
            <v>5</v>
          </cell>
          <cell r="D20034" t="str">
            <v>positive</v>
          </cell>
        </row>
        <row r="20035">
          <cell r="A20035">
            <v>22516</v>
          </cell>
          <cell r="B20035" t="str">
            <v>Shop Ä‘Ã³ng hÃ ng ká»¹,ngoÃ i thÃ¹ng chÃ­nh cá»§a sáº£n pháº©m cÃ²n thÃªm 1 thÃ¹ng cac-ton ngoÃ i.Váº«n chÆ°a dÃ¹ng thá»­,hy vá»ng sáº½ nhÆ° Ã½.Thanks shop.</v>
          </cell>
          <cell r="C20035">
            <v>5</v>
          </cell>
          <cell r="D20035" t="str">
            <v>positive</v>
          </cell>
        </row>
        <row r="20036">
          <cell r="A20036">
            <v>22517</v>
          </cell>
          <cell r="B20036" t="str">
            <v>HÃ ng tá»‘t, cháº¯c cháº¯n, dÃ¹ng thuáº­n tiá»‡n. Cháº¿ Ä‘á»™ Deep Clearn náº¥u sÃ´i sÃ¹ng sá»¥c rá»“i xay nhá»“i Pulses, lÃ m sáº¡ch tÆ°Æ¡ng Ä‘á»‘i trc khi mang ra rá»­a. LÆ°u Ã½ chá»‰ rá»­a pháº§n cá»‘i thá»§y tinh, khÃ´ng nhÃºng cáº£ pháº§n Ä‘áº¿ Ä‘en gáº¯n liá»n cá»‘i thá»§y tinh vÃ o nÆ°á»›c nhÃ©, trong Ä‘Ã³ cÃ³ pháº§n Ä‘iá»‡n cáº¥p Ä‘iá»‡n cho Ä‘áº¿ nhiá»‡t.</v>
          </cell>
          <cell r="C20036">
            <v>5</v>
          </cell>
          <cell r="D20036" t="str">
            <v>positive</v>
          </cell>
        </row>
        <row r="20037">
          <cell r="A20037">
            <v>22518</v>
          </cell>
          <cell r="B20037" t="str">
            <v>HÃ ng Ä‘áº¹p ráº¥t ok ðŸ‘ðŸ‘ðŸ‘</v>
          </cell>
          <cell r="C20037">
            <v>5</v>
          </cell>
          <cell r="D20037" t="str">
            <v>positive</v>
          </cell>
        </row>
        <row r="20038">
          <cell r="A20038">
            <v>22519</v>
          </cell>
          <cell r="B20038" t="str">
            <v>Äáº¹p nhÆ°ng chÆ°a dÃ¹ng chÆ°a biáº¿t cÃ³ ngon khÃ´ng</v>
          </cell>
          <cell r="C20038">
            <v>5</v>
          </cell>
          <cell r="D20038" t="str">
            <v>positive</v>
          </cell>
        </row>
        <row r="20039">
          <cell r="A20039">
            <v>22520</v>
          </cell>
          <cell r="B20039" t="str">
            <v>HÃ ng tá»‘t , mua Ä‘á»£t sale nÃªn ráº». Cháº¥t lÆ°á»£ng tá»‘t</v>
          </cell>
          <cell r="C20039">
            <v>5</v>
          </cell>
          <cell r="D20039" t="str">
            <v>positive</v>
          </cell>
        </row>
        <row r="20040">
          <cell r="A20040">
            <v>22521</v>
          </cell>
          <cell r="B20040" t="str">
            <v>Giao hÃ ng nhanh nha, máº·c dÃ¹ mÃ¬nh á» hÆ¡i xa, á»•n so vá»›i giÃ¡ tiá»n, ná»“i Ä‘áº¹p</v>
          </cell>
          <cell r="C20040">
            <v>5</v>
          </cell>
          <cell r="D20040" t="str">
            <v>positive</v>
          </cell>
        </row>
        <row r="20041">
          <cell r="A20041">
            <v>22522</v>
          </cell>
          <cell r="B20041" t="str">
            <v>Pháº¡m T. 01 thg 2 2021</v>
          </cell>
          <cell r="C20041">
            <v>5</v>
          </cell>
          <cell r="D20041" t="str">
            <v>neutral</v>
          </cell>
        </row>
        <row r="20042">
          <cell r="A20042">
            <v>22523</v>
          </cell>
          <cell r="B20042" t="str">
            <v>0936965683 01 thg 2 2021</v>
          </cell>
          <cell r="C20042">
            <v>5</v>
          </cell>
          <cell r="D20042" t="str">
            <v>neutral</v>
          </cell>
        </row>
        <row r="20043">
          <cell r="A20043">
            <v>22524</v>
          </cell>
          <cell r="B20043" t="str">
            <v>HÃ  N. 01 thg 2 2021</v>
          </cell>
          <cell r="C20043">
            <v>5</v>
          </cell>
          <cell r="D20043" t="str">
            <v>neutral</v>
          </cell>
        </row>
        <row r="20044">
          <cell r="A20044">
            <v>22525</v>
          </cell>
          <cell r="B20044" t="str">
            <v>Ngá»c B. 01 thg 2 2021</v>
          </cell>
          <cell r="C20044">
            <v>4</v>
          </cell>
          <cell r="D20044" t="str">
            <v>neutral</v>
          </cell>
        </row>
        <row r="20045">
          <cell r="A20045">
            <v>22526</v>
          </cell>
          <cell r="B20045" t="str">
            <v>Dinh P. 01 thg 2 2021</v>
          </cell>
          <cell r="C20045">
            <v>5</v>
          </cell>
          <cell r="D20045" t="str">
            <v>neutral</v>
          </cell>
        </row>
        <row r="20046">
          <cell r="A20046">
            <v>22527</v>
          </cell>
          <cell r="B20046" t="str">
            <v>VÃ¢n T. 01 thg 2 2021</v>
          </cell>
          <cell r="C20046">
            <v>5</v>
          </cell>
          <cell r="D20046" t="str">
            <v>neutral</v>
          </cell>
        </row>
        <row r="20047">
          <cell r="A20047">
            <v>22528</v>
          </cell>
          <cell r="B20047" t="str">
            <v>ÄÃ¢y lÃ  sáº£n pháº©m thá»© 2 mÃ¬nh mua cá»§a hÃ£ng, mua Ä‘Æ°á»£c giÃ¡ sale, cháº£o cáº§m cháº¯c tay, Ä‘Ã¡y cháº£o dÃ y, cá»±c ká»³ hÃ i lÃ²ng.</v>
          </cell>
          <cell r="C20047">
            <v>5</v>
          </cell>
          <cell r="D20047" t="str">
            <v>positive</v>
          </cell>
        </row>
        <row r="20048">
          <cell r="A20048">
            <v>22529</v>
          </cell>
          <cell r="B20048" t="str">
            <v>ÄÃ£ nháº­n Ä‘Æ°á»£c ná»“i chiÃªn nhÆ°ng chÆ°a nháº­n Ä‘Æ°á»£c ná»“i chá»‘ng dÃ­nh Ä‘áº¿ tá»« Ä‘i kÃ¨m</v>
          </cell>
          <cell r="C20048">
            <v>4</v>
          </cell>
          <cell r="D20048" t="str">
            <v>negative</v>
          </cell>
        </row>
        <row r="20049">
          <cell r="A20049">
            <v>22530</v>
          </cell>
          <cell r="B20049" t="str">
            <v>Kanajajajajajajjajajajajkajajajsjajsjajkssjkajajajajajajajajajjajajajajajaja</v>
          </cell>
          <cell r="C20049">
            <v>5</v>
          </cell>
          <cell r="D20049" t="str">
            <v>positive</v>
          </cell>
        </row>
        <row r="20050">
          <cell r="A20050">
            <v>22531</v>
          </cell>
          <cell r="B20050" t="str">
            <v>Ä‘Ãºng mÃ´ táº£ ko mÃ³p mÃ©o</v>
          </cell>
          <cell r="C20050">
            <v>5</v>
          </cell>
          <cell r="D20050" t="str">
            <v>negative</v>
          </cell>
        </row>
        <row r="20051">
          <cell r="A20051">
            <v>22532</v>
          </cell>
          <cell r="B20051" t="str">
            <v>Háº£i N. 01 thg 2 2021</v>
          </cell>
          <cell r="C20051">
            <v>5</v>
          </cell>
          <cell r="D20051" t="str">
            <v>neutral</v>
          </cell>
        </row>
        <row r="20052">
          <cell r="A20052">
            <v>22533</v>
          </cell>
          <cell r="B20052" t="str">
            <v>Nguyá»…n P. 01 thg 2 2021</v>
          </cell>
          <cell r="C20052">
            <v>5</v>
          </cell>
          <cell r="D20052" t="str">
            <v>neutral</v>
          </cell>
        </row>
        <row r="20053">
          <cell r="A20053">
            <v>22534</v>
          </cell>
          <cell r="B20053" t="str">
            <v>Shop lÃªn deal mua 1+1 mÃ  nháº­n hÃ ng chá»‰ cÃ³ 1 cÃ¡i. Trong khi nhá»¯ng ng khÃ¡c mua láº¡i Ä‘Æ°á»£c, k táº·ng thÃ¬ cÅ©ng bÃ¡o 1 tiáº¿ng hoáº·c xin lá»—i, kÃ¬ nÃ y im im giao tá»›i.</v>
          </cell>
          <cell r="C20053">
            <v>1</v>
          </cell>
          <cell r="D20053" t="str">
            <v>positive</v>
          </cell>
        </row>
        <row r="20054">
          <cell r="A20054">
            <v>22535</v>
          </cell>
          <cell r="B20054" t="str">
            <v>HÃ  N. 01 thg 2 2021</v>
          </cell>
          <cell r="C20054">
            <v>5</v>
          </cell>
          <cell r="D20054" t="str">
            <v>neutral</v>
          </cell>
        </row>
        <row r="20055">
          <cell r="A20055">
            <v>22536</v>
          </cell>
          <cell r="B20055" t="str">
            <v>0908123817 01 thg 2 2021</v>
          </cell>
          <cell r="C20055">
            <v>5</v>
          </cell>
          <cell r="D20055" t="str">
            <v>neutral</v>
          </cell>
        </row>
        <row r="20056">
          <cell r="A20056">
            <v>22537</v>
          </cell>
          <cell r="B20056" t="str">
            <v>Mua vá» mÃ¡y ko lÃªn Ä‘iá»‡n, giao hÃ ng cháº­m. Láº§n Ä‘áº§u tiÃªn mua qua á»©ng dá»¥ng Ä‘á»“ gia dá»¥ng, tÃ´i tháº¥y tháº¥t vá»ng vÃ  máº¥t thá»i gian. Giao hÃ ng cháº­m, hÃ ng ko dÃ¹ng dc.</v>
          </cell>
          <cell r="C20056">
            <v>1</v>
          </cell>
          <cell r="D20056" t="str">
            <v>negative</v>
          </cell>
        </row>
        <row r="20057">
          <cell r="A20057">
            <v>22538</v>
          </cell>
          <cell r="B20057" t="str">
            <v>ÄÃ³ng gÃ³i ká»¹, giao hÃ ng nhanh. Cuá»‘i nÄƒm nhiá»u viá»‡c chÆ°a ká»‹p xÃ i thá»­, nhÆ°ng má»Ÿ thÃ¹ng tháº¥y hÃ ng nhÆ° trang web giá»›i thiá»‡u, cá»© gá»­i shop 5* trÆ°á»›c nha.</v>
          </cell>
          <cell r="C20057">
            <v>5</v>
          </cell>
          <cell r="D20057" t="str">
            <v>positive</v>
          </cell>
        </row>
        <row r="20058">
          <cell r="A20058">
            <v>22539</v>
          </cell>
          <cell r="B20058" t="str">
            <v>Dung K. 01 thg 2 2021</v>
          </cell>
          <cell r="C20058">
            <v>5</v>
          </cell>
          <cell r="D20058" t="str">
            <v>neutral</v>
          </cell>
        </row>
        <row r="20059">
          <cell r="A20059">
            <v>22540</v>
          </cell>
          <cell r="B20059" t="str">
            <v>MaiNguyen 01 thg 2 2021</v>
          </cell>
          <cell r="C20059">
            <v>5</v>
          </cell>
          <cell r="D20059" t="str">
            <v>neutral</v>
          </cell>
        </row>
        <row r="20060">
          <cell r="A20060">
            <v>22541</v>
          </cell>
          <cell r="B20060" t="str">
            <v>MaiNguyen 01 thg 2 2021</v>
          </cell>
          <cell r="C20060">
            <v>5</v>
          </cell>
          <cell r="D20060" t="str">
            <v>neutral</v>
          </cell>
        </row>
        <row r="20061">
          <cell r="A20061">
            <v>22542</v>
          </cell>
          <cell r="B20061" t="str">
            <v>LÃª Ä. 01 thg 2 2021</v>
          </cell>
          <cell r="C20061">
            <v>5</v>
          </cell>
          <cell r="D20061" t="str">
            <v>neutral</v>
          </cell>
        </row>
        <row r="20062">
          <cell r="A20062">
            <v>22543</v>
          </cell>
          <cell r="B20062" t="str">
            <v>Ngá»c A. 01 thg 2 2021</v>
          </cell>
          <cell r="C20062">
            <v>4</v>
          </cell>
          <cell r="D20062" t="str">
            <v>neutral</v>
          </cell>
        </row>
        <row r="20063">
          <cell r="A20063">
            <v>22544</v>
          </cell>
          <cell r="B20063" t="str">
            <v>Ha U. 01 thg 2 2021</v>
          </cell>
          <cell r="C20063">
            <v>5</v>
          </cell>
          <cell r="D20063" t="str">
            <v>neutral</v>
          </cell>
        </row>
        <row r="20064">
          <cell r="A20064">
            <v>22545</v>
          </cell>
          <cell r="B20064" t="str">
            <v>Thuan Q. 01 thg 2 2021</v>
          </cell>
          <cell r="C20064">
            <v>5</v>
          </cell>
          <cell r="D20064" t="str">
            <v>neutral</v>
          </cell>
        </row>
        <row r="20065">
          <cell r="A20065">
            <v>22546</v>
          </cell>
          <cell r="B20065" t="str">
            <v>pháº¡m D. 01 thg 2 2021</v>
          </cell>
          <cell r="C20065">
            <v>5</v>
          </cell>
          <cell r="D20065" t="str">
            <v>neutral</v>
          </cell>
        </row>
        <row r="20066">
          <cell r="A20066">
            <v>22547</v>
          </cell>
          <cell r="B20066" t="str">
            <v>If I can give more 5 stars, I will ..Iâ€™m very overwhelmed how you wrapped my air fryer. With matching logo thatâ€™s breakable... My sincere thanks to TEFAL Team for having such a good customer service with your great initiative in packing my stuff... Thank you so much for The bottom of my heart... till I ordered again... SATISFIED Customer here........</v>
          </cell>
          <cell r="C20066">
            <v>5</v>
          </cell>
          <cell r="D20066" t="str">
            <v>positive</v>
          </cell>
        </row>
        <row r="20067">
          <cell r="A20067">
            <v>22548</v>
          </cell>
          <cell r="B20067" t="str">
            <v>cháº£o SÃ i ráº¥t OK giá»‘ng quáº£ng cÃ¡o</v>
          </cell>
          <cell r="C20067">
            <v>5</v>
          </cell>
          <cell r="D20067" t="str">
            <v>negative</v>
          </cell>
        </row>
        <row r="20068">
          <cell r="A20068">
            <v>22549</v>
          </cell>
          <cell r="B20068" t="str">
            <v>TÃ¬nh C. 01 thg 2 2021</v>
          </cell>
          <cell r="C20068">
            <v>5</v>
          </cell>
          <cell r="D20068" t="str">
            <v>neutral</v>
          </cell>
        </row>
        <row r="20069">
          <cell r="A20069">
            <v>22550</v>
          </cell>
          <cell r="B20069" t="str">
            <v>0972145645 01 thg 2 2021</v>
          </cell>
          <cell r="C20069">
            <v>5</v>
          </cell>
          <cell r="D20069" t="str">
            <v>neutral</v>
          </cell>
        </row>
        <row r="20070">
          <cell r="A20070">
            <v>22551</v>
          </cell>
          <cell r="B20070" t="str">
            <v>0901850858 01 thg 2 2021</v>
          </cell>
          <cell r="C20070">
            <v>5</v>
          </cell>
          <cell r="D20070" t="str">
            <v>neutral</v>
          </cell>
        </row>
        <row r="20071">
          <cell r="A20071">
            <v>22552</v>
          </cell>
          <cell r="B20071" t="str">
            <v>Tháº£o P. 01 thg 2 2021</v>
          </cell>
          <cell r="C20071">
            <v>5</v>
          </cell>
          <cell r="D20071" t="str">
            <v>neutral</v>
          </cell>
        </row>
        <row r="20072">
          <cell r="A20072">
            <v>22553</v>
          </cell>
          <cell r="B20072" t="str">
            <v>sáº£n pháº©m Ä‘Ãºng mÃ´ táº£</v>
          </cell>
          <cell r="C20072">
            <v>5</v>
          </cell>
          <cell r="D20072" t="str">
            <v>positive</v>
          </cell>
        </row>
        <row r="20073">
          <cell r="A20073">
            <v>22554</v>
          </cell>
          <cell r="B20073" t="str">
            <v>HÃ ng chuáº©n luÃ´n cÃ¡c báº¡n nhÃ© !</v>
          </cell>
          <cell r="C20073">
            <v>5</v>
          </cell>
          <cell r="D20073" t="str">
            <v>positive</v>
          </cell>
        </row>
        <row r="20074">
          <cell r="A20074">
            <v>22555</v>
          </cell>
          <cell r="B20074" t="str">
            <v>Pháº¡m H. 01 thg 2 2021</v>
          </cell>
          <cell r="C20074">
            <v>5</v>
          </cell>
          <cell r="D20074" t="str">
            <v>neutral</v>
          </cell>
        </row>
        <row r="20075">
          <cell r="A20075">
            <v>22556</v>
          </cell>
          <cell r="B20075" t="str">
            <v>cháº£o Ä‘áº¹p dÃ y chá»‘ng dÃ­nh tá»‘t nhÆ°ng hÆ¡i bá»‹ mÃ³p mÃ©o khÃ´ng biáº¿t do sáº£n pháº©m lá»—i hay do khÃ¢u váº­n chuyá»ƒn</v>
          </cell>
          <cell r="C20075">
            <v>4</v>
          </cell>
          <cell r="D20075" t="str">
            <v>positive</v>
          </cell>
        </row>
        <row r="20076">
          <cell r="A20076">
            <v>22557</v>
          </cell>
          <cell r="B20076" t="str">
            <v>Ok. HÃ ng xÃ i tá»‘t</v>
          </cell>
          <cell r="C20076">
            <v>5</v>
          </cell>
          <cell r="D20076" t="str">
            <v>positive</v>
          </cell>
        </row>
        <row r="20077">
          <cell r="A20077">
            <v>22558</v>
          </cell>
          <cell r="B20077" t="str">
            <v>TÄƒng T. 01 thg 2 2021</v>
          </cell>
          <cell r="C20077">
            <v>5</v>
          </cell>
          <cell r="D20077" t="str">
            <v>neutral</v>
          </cell>
        </row>
        <row r="20078">
          <cell r="A20078">
            <v>22559</v>
          </cell>
          <cell r="B20078" t="str">
            <v>HÃ ng Ä‘áº¹p cháº¥t lÆ°á»£ng, Ä‘Ã³ng gÃ³i cáº©n tháº­n</v>
          </cell>
          <cell r="C20078">
            <v>5</v>
          </cell>
          <cell r="D20078" t="str">
            <v>positive</v>
          </cell>
        </row>
        <row r="20079">
          <cell r="A20079">
            <v>22560</v>
          </cell>
          <cell r="B20079" t="str">
            <v>HÃ ng giao giá»‘ng hÃ¬nh Ä‘ong goi can tháº­n, Ä‘áº¹p</v>
          </cell>
          <cell r="C20079">
            <v>5</v>
          </cell>
          <cell r="D20079" t="str">
            <v>positive</v>
          </cell>
        </row>
        <row r="20080">
          <cell r="A20080">
            <v>22561</v>
          </cell>
          <cell r="B20080" t="str">
            <v>Ä‘Ã³ng gÃ³i cáº©n thÃ¢n,hÃ ng Ä‘áº¹p giÃ¡ khuyáº¿n mÃ£i,sáº½ á»§ng há»™ shop áº¡</v>
          </cell>
          <cell r="C20080">
            <v>5</v>
          </cell>
          <cell r="D20080" t="str">
            <v>positive</v>
          </cell>
        </row>
        <row r="20081">
          <cell r="A20081">
            <v>22562</v>
          </cell>
          <cell r="B20081" t="str">
            <v>Hoang C. 01 thg 2 2021</v>
          </cell>
          <cell r="C20081">
            <v>5</v>
          </cell>
          <cell r="D20081" t="str">
            <v>neutral</v>
          </cell>
        </row>
        <row r="20082">
          <cell r="A20082">
            <v>22563</v>
          </cell>
          <cell r="B20082" t="str">
            <v>ThÃªm N. 01 thg 2 2021</v>
          </cell>
          <cell r="C20082">
            <v>1</v>
          </cell>
          <cell r="D20082" t="str">
            <v>neutral</v>
          </cell>
        </row>
        <row r="20083">
          <cell r="A20083">
            <v>22564</v>
          </cell>
          <cell r="B20083" t="str">
            <v>Tuyen N. 01 thg 2 2021</v>
          </cell>
          <cell r="C20083">
            <v>5</v>
          </cell>
          <cell r="D20083" t="str">
            <v>neutral</v>
          </cell>
        </row>
        <row r="20084">
          <cell r="A20084">
            <v>22565</v>
          </cell>
          <cell r="B20084" t="str">
            <v>Minh P. 01 thg 2 2021</v>
          </cell>
          <cell r="C20084">
            <v>5</v>
          </cell>
          <cell r="D20084" t="str">
            <v>neutral</v>
          </cell>
        </row>
        <row r="20085">
          <cell r="A20085">
            <v>22566</v>
          </cell>
          <cell r="B20085" t="str">
            <v>tháº¥y giao hÃ ng mÃ³p mÃ©o quÃ¡ trá»i mÃ  nháº­n dc hÃ ng ok nÃªn khÃ¡ lÃ  Æ°ng Ã½.</v>
          </cell>
          <cell r="C20085">
            <v>5</v>
          </cell>
          <cell r="D20085" t="str">
            <v>positive</v>
          </cell>
        </row>
        <row r="20086">
          <cell r="A20086">
            <v>22567</v>
          </cell>
          <cell r="B20086" t="str">
            <v>0865483284 01 thg 2 2021</v>
          </cell>
          <cell r="C20086">
            <v>5</v>
          </cell>
          <cell r="D20086" t="str">
            <v>neutral</v>
          </cell>
        </row>
        <row r="20087">
          <cell r="A20087">
            <v>22568</v>
          </cell>
          <cell r="B20087" t="str">
            <v>LÃª H. 01 thg 2 2021</v>
          </cell>
          <cell r="C20087">
            <v>5</v>
          </cell>
          <cell r="D20087" t="str">
            <v>neutral</v>
          </cell>
        </row>
        <row r="20088">
          <cell r="A20088">
            <v>22569</v>
          </cell>
          <cell r="B20088" t="str">
            <v>náº¥u sá»­a báº¯p ráº¥t ngon. hÆ¡i á»“n nhÆ°ng ok</v>
          </cell>
          <cell r="C20088">
            <v>5</v>
          </cell>
          <cell r="D20088" t="str">
            <v>positive</v>
          </cell>
        </row>
        <row r="20089">
          <cell r="A20089">
            <v>22570</v>
          </cell>
          <cell r="B20089" t="str">
            <v>Nhung L. 30 thg 1 2021</v>
          </cell>
          <cell r="C20089">
            <v>5</v>
          </cell>
          <cell r="D20089" t="str">
            <v>neutral</v>
          </cell>
        </row>
        <row r="20090">
          <cell r="A20090">
            <v>22571</v>
          </cell>
          <cell r="B20090" t="str">
            <v>Báº£o N. 30 thg 1 2021</v>
          </cell>
          <cell r="C20090">
            <v>5</v>
          </cell>
          <cell r="D20090" t="str">
            <v>neutral</v>
          </cell>
        </row>
        <row r="20091">
          <cell r="A20091">
            <v>22572</v>
          </cell>
          <cell r="B20091" t="str">
            <v>ná»“i Ä‘áº¹p, hÃ i lÃ²ng, rá»™ng rÃ£i tha há»“ náº¥u. nÃ³i váº­y thÃ´i chá»© mÃ¬nh mua táº·ng nÃªn ko Ä‘c dÃ¹ng</v>
          </cell>
          <cell r="C20091">
            <v>5</v>
          </cell>
          <cell r="D20091" t="str">
            <v>positive</v>
          </cell>
        </row>
        <row r="20092">
          <cell r="A20092">
            <v>22573</v>
          </cell>
          <cell r="B20092" t="str">
            <v>cháº£o Ä‘áº¹p</v>
          </cell>
          <cell r="C20092">
            <v>5</v>
          </cell>
          <cell r="D20092" t="str">
            <v>positive</v>
          </cell>
        </row>
        <row r="20093">
          <cell r="A20093">
            <v>22574</v>
          </cell>
          <cell r="B20093" t="str">
            <v>Minhbfo 30 thg 1 2021</v>
          </cell>
          <cell r="C20093">
            <v>5</v>
          </cell>
          <cell r="D20093" t="str">
            <v>neutral</v>
          </cell>
        </row>
        <row r="20094">
          <cell r="A20094">
            <v>22575</v>
          </cell>
          <cell r="B20094" t="str">
            <v>ÄÃ³ng gÃ³i ráº¥t cháº¯c cháº¯n, giao hÃ ng cÅ©ng ráº¥t nhanh, áº¥m hÆ¡i bÃ© xÃ­u nhÆ°ng nhÃ¬n váº«n ráº¥t Ä‘áº¹p, cáº£m Æ¡n mÃ³n quÃ  cá»§a shop, chÃºc shop luÃ´n thÃ nh cÃ´ng, shop váº«n ná»£ mÃ¬nh má»™t mÃ³n quÃ  ná»¯a tá»« 11/11 hi vá»ng dá»‹p tá»›i mÃ¬nh sáº½ nháº­n Ä‘Æ°á»£c ðŸ˜­, Ä‘á»£i cÅ©ng khÃ¡ lÃ¢u rá»“i á»£,</v>
          </cell>
          <cell r="C20094">
            <v>5</v>
          </cell>
          <cell r="D20094" t="str">
            <v>positive</v>
          </cell>
        </row>
        <row r="20095">
          <cell r="A20095">
            <v>22576</v>
          </cell>
          <cell r="B20095" t="str">
            <v>hoang T. 30 thg 1 2021</v>
          </cell>
          <cell r="C20095">
            <v>5</v>
          </cell>
          <cell r="D20095" t="str">
            <v>neutral</v>
          </cell>
        </row>
        <row r="20096">
          <cell r="A20096">
            <v>22577</v>
          </cell>
          <cell r="B20096" t="str">
            <v>vu T. 30 thg 1 2021</v>
          </cell>
          <cell r="C20096">
            <v>5</v>
          </cell>
          <cell r="D20096" t="str">
            <v>neutral</v>
          </cell>
        </row>
        <row r="20097">
          <cell r="A20097">
            <v>22578</v>
          </cell>
          <cell r="B20097" t="str">
            <v>Tuyáº¿t Ä. 30 thg 1 2021</v>
          </cell>
          <cell r="C20097">
            <v>5</v>
          </cell>
          <cell r="D20097" t="str">
            <v>neutral</v>
          </cell>
        </row>
        <row r="20098">
          <cell r="A20098">
            <v>22579</v>
          </cell>
          <cell r="B20098" t="str">
            <v>Aly 30 thg 1 2021</v>
          </cell>
          <cell r="C20098">
            <v>5</v>
          </cell>
          <cell r="D20098" t="str">
            <v>neutral</v>
          </cell>
        </row>
        <row r="20099">
          <cell r="A20099">
            <v>22580</v>
          </cell>
          <cell r="B20099" t="str">
            <v>HÃ ng chuáº©n hÃ£ng. Ráº¥t tuyá»‡t vá»i ðŸ˜</v>
          </cell>
          <cell r="C20099">
            <v>5</v>
          </cell>
          <cell r="D20099" t="str">
            <v>positive</v>
          </cell>
        </row>
        <row r="20100">
          <cell r="A20100">
            <v>22581</v>
          </cell>
          <cell r="B20100" t="str">
            <v>HÃ ng nháº­n nguyÃªn váº¹n, Ä‘áº¹p, chÆ°a sá»­ dá»¥ng nÃªn chÆ°a rÃµ cháº¥t lÆ°á»£ng, mÃ¹i nhá»±a hÆ¡i nhiá»u, chÆ°a thá»­ máº¥y cÃ¡ch khá»­ mÃ¹i nÃªn cÅ©ng chÆ°a rÃµ cÃ³ háº¿t k, nhÆ°ng nÃ³i chung nháº­n hÃ ng Æ°ng Ã½</v>
          </cell>
          <cell r="C20100">
            <v>4</v>
          </cell>
          <cell r="D20100" t="str">
            <v>positive</v>
          </cell>
        </row>
        <row r="20101">
          <cell r="A20101">
            <v>22582</v>
          </cell>
          <cell r="B20101" t="str">
            <v>Minh P. 30 thg 1 2021</v>
          </cell>
          <cell r="C20101">
            <v>5</v>
          </cell>
          <cell r="D20101" t="str">
            <v>neutral</v>
          </cell>
        </row>
        <row r="20102">
          <cell r="A20102">
            <v>22583</v>
          </cell>
          <cell r="B20102" t="str">
            <v>T Ä‘Ã£ nháº­n hÃ ng nhÆ°ng khÃ´ng tháº¥y phiáº¿u báº£o hÃ nh hay hoÃ¡ Ä‘Æ¡n gÃ¬ cáº£ .</v>
          </cell>
          <cell r="C20102">
            <v>3</v>
          </cell>
          <cell r="D20102" t="str">
            <v>positive</v>
          </cell>
        </row>
        <row r="20103">
          <cell r="A20103">
            <v>22584</v>
          </cell>
          <cell r="B20103" t="str">
            <v>nguyen V. 30 thg 1 2021</v>
          </cell>
          <cell r="C20103">
            <v>5</v>
          </cell>
          <cell r="D20103" t="str">
            <v>neutral</v>
          </cell>
        </row>
        <row r="20104">
          <cell r="A20104">
            <v>22585</v>
          </cell>
          <cell r="B20104" t="str">
            <v>Ná»“i dÃ y vÃ  náº·ng, tay cáº§m cháº¯c cháº¯n. Mua flash sale vÃ  cÃ³ code giáº£m giÃ¡ nÃªn cá»±c hÃ i lÃ²ng</v>
          </cell>
          <cell r="C20104">
            <v>5</v>
          </cell>
          <cell r="D20104" t="str">
            <v>positive</v>
          </cell>
        </row>
        <row r="20105">
          <cell r="A20105">
            <v>22586</v>
          </cell>
          <cell r="B20105" t="str">
            <v>Duy T. 30 thg 1 2021</v>
          </cell>
          <cell r="C20105">
            <v>5</v>
          </cell>
          <cell r="D20105" t="str">
            <v>neutral</v>
          </cell>
        </row>
        <row r="20106">
          <cell r="A20106">
            <v>22587</v>
          </cell>
          <cell r="B20106" t="str">
            <v>Äáº·t 25/1 Ä‘áº¿n chiá»u 29/1 nhÃ¢n viÃªn gá»i nÃ³i lá»—i dear ko cÃ³ quÃ  táº·ng kÃ¨m náº¿u ko nháº­n cÃ³ thá»ƒ há»§y.vÃ  30/1 Ä‘Ã£ nháº­n Ä‘Æ°á»£c hÃ ng vÃ  kÃ¨m vocher giáº£m 50k,1 cÃ´ng ty mÃ  cÃ³ thá»ƒ lÃªn dear bá»‹ lá»—i Ä‘áº¿n 4 ngÃ y má»›i biáº¿t hay sao.cáº£m tháº¥y bá»‹ Äƒn cÃº lá»«a vÃ¬ Ä‘áº·t dÃ¹m cho Ä‘á»©a báº¡n nÃªn tui Ä‘Ã£ nháº­n hÃ ng ko tÃ´i há»§y Ä‘Æ¡n rá»“i cháº£o táº¡m á»•n 1 cÃ¡i bi cáº¥n mÃ³p. CÃ³ láº» bá»‹ sáº³n chá»© xá»‘p bao bá»c sao cáº¥n Ä‘Æ°á»£c.cháº¯c hÃ ng sel nÃªn váº­y,sau sá»± cá»‘ nÃ y tÃ´i mong nhÃ  bÃ¡n hÃ ng cháº¥n chá»‰nh láº¡i cÃ¡ch lÃ m viá»‡c náº¿u nhÆ° bÃ¡o khÃ¡ch sau1 hÃ´m thÃ¬ Ä‘Ã¢u cÃ³ j Ä‘á»ƒ nÃ³i</v>
          </cell>
          <cell r="C20106">
            <v>1</v>
          </cell>
          <cell r="D20106" t="str">
            <v>negative</v>
          </cell>
        </row>
        <row r="20107">
          <cell r="A20107">
            <v>22588</v>
          </cell>
          <cell r="B20107" t="str">
            <v>chaÌ‰o ok. giaÌ reÌ‰. chÃ¢Ìt lÆ°Æ¡Ì£ng phaÌ‰i Ä‘Æ¡Ì£i kiÃªÌ‰m chÆ°Ìng. nhÆ°ng caÌi maÌ€u Ä‘oÌ‰ baÌo nhiÃªÌ£t Æ¡Ì‰ giÆ°Ìƒa chaÌ‰o khÃ´ng coÌ taÌc duÌ£ng giÌ€. Ä‘aÌy chaÌ‰o biÌ£ lÃ´Ì€i Æ¡Ì‰ giÆ°Ìƒa nÃªn khi raÌn dÃ¢Ì€u khÃ´ng traÌ€n Ä‘ÃªÌ€u mÄƒÌ£t chaÌ‰o.</v>
          </cell>
          <cell r="C20107">
            <v>5</v>
          </cell>
          <cell r="D20107" t="str">
            <v>positive</v>
          </cell>
        </row>
        <row r="20108">
          <cell r="A20108">
            <v>22589</v>
          </cell>
          <cell r="B20108" t="str">
            <v>KÃ¬ mua hÃ ng nÃ y tÃ´i bá»‹ Äƒn cÃº lá»«a lÃªn dear com bo 2 cháº£o táº·ng kÃ¨m 1 ná»“i Äáº·t 25/1lÃªn giá» hÃ ng xÃ¡c nháº­n quÃ  táº·ng Ä‘áº§y Ä‘á»§, Ä‘áº¿n táº­n 4h chiá»u 29/1 cháº¯c hÃ ng Ä‘Ã£ chuyá»ƒn Ä‘i .má»›i nháº­n Ä‘Æ°á»£c dt nhÃ¢n viÃªn tefan gá»i báº£o háº¿t quÃ  táº·ng rá»“i há»i tÃ´i nháº­n hay lÃ  há»§y Ä‘Æ¡n.báº£o Ä‘Ã³ lá»—i bÃªn bá»™ pháº­n lÃªn dear .thiáº¿t nghÄ© náº¿u nhÆ° lá»—i ko láº» Ä‘áº¿n ngÃ y thá»© 4 sau khi tÃ´i Ä‘áº·t má»›i biáº¿t lá»—i dear hay sao,phÃ­a tefan táº·ng láº¡i 1 mÃ£ giáº£m giÃ¡ 50k cho cÃ¡c Ä‘Æ¡n hÃ ng sau thay lá»i xin lá»—i.trÆ°á»ng há»£p lá»—i hay háº¿t thÃ¬ Ã­t nháº¥t bÃ¡o khÃ¡ch trÆ°á»›c chá»©</v>
          </cell>
          <cell r="C20108">
            <v>1</v>
          </cell>
          <cell r="D20108" t="str">
            <v>negative</v>
          </cell>
        </row>
        <row r="20109">
          <cell r="A20109">
            <v>22590</v>
          </cell>
          <cell r="B20109" t="str">
            <v>Äá»— M. 30 thg 1 2021</v>
          </cell>
          <cell r="C20109">
            <v>5</v>
          </cell>
          <cell r="D20109" t="str">
            <v>neutral</v>
          </cell>
        </row>
        <row r="20110">
          <cell r="A20110">
            <v>22591</v>
          </cell>
          <cell r="B20110" t="str">
            <v>HÃ ng chÃ­nh hÃ£ng, hÃ ng má»›i 100!%. Sáº£n pháº©m cháº¯c cháº¯n, Ä‘áº¹p</v>
          </cell>
          <cell r="C20110">
            <v>5</v>
          </cell>
          <cell r="D20110" t="str">
            <v>positive</v>
          </cell>
        </row>
        <row r="20111">
          <cell r="A20111">
            <v>22592</v>
          </cell>
          <cell r="B20111" t="str">
            <v>Duy L. 30 thg 1 2021</v>
          </cell>
          <cell r="C20111">
            <v>5</v>
          </cell>
          <cell r="D20111" t="str">
            <v>neutral</v>
          </cell>
        </row>
        <row r="20112">
          <cell r="A20112">
            <v>22593</v>
          </cell>
          <cell r="B20112" t="str">
            <v>Má»™c N. 30 thg 1 2021</v>
          </cell>
          <cell r="C20112">
            <v>5</v>
          </cell>
          <cell r="D20112" t="str">
            <v>neutral</v>
          </cell>
        </row>
        <row r="20113">
          <cell r="A20113">
            <v>22594</v>
          </cell>
          <cell r="B20113" t="str">
            <v>*******395 30 thg 1 2021</v>
          </cell>
          <cell r="C20113">
            <v>5</v>
          </cell>
          <cell r="D20113" t="str">
            <v>neutral</v>
          </cell>
        </row>
        <row r="20114">
          <cell r="A20114">
            <v>22595</v>
          </cell>
          <cell r="B20114" t="str">
            <v>Nguyá»…n X. 30 thg 1 2021</v>
          </cell>
          <cell r="C20114">
            <v>5</v>
          </cell>
          <cell r="D20114" t="str">
            <v>neutral</v>
          </cell>
        </row>
        <row r="20115">
          <cell r="A20115">
            <v>22596</v>
          </cell>
          <cell r="B20115" t="str">
            <v>LÃª T. 30 thg 1 2021</v>
          </cell>
          <cell r="C20115">
            <v>5</v>
          </cell>
          <cell r="D20115" t="str">
            <v>neutral</v>
          </cell>
        </row>
        <row r="20116">
          <cell r="A20116">
            <v>22597</v>
          </cell>
          <cell r="B20116" t="str">
            <v>mÃ¡y ráº¥t Ä‘áº¹p mÃ¬nh náº¥u thá»­ vÃ i láº§n má»›i dÃ¡m nháº­n xÃ©t mÃ¡y náº¥u ngon xay má»‹n tiá»‡n lá»£i tá»« ngÃ y rÆ°á»›c e vá» mÃ¬nh náº¥u sá»¯a nhÃ n dá»… sá»£ chá»‰ cáº§n bá» nguyÃªn liá»‡u vÃ  Ä‘á»£i chÃ­n lÃ  cÃ³ uá»‘ng thÃ´iðŸ‘</v>
          </cell>
          <cell r="C20116">
            <v>5</v>
          </cell>
          <cell r="D20116" t="str">
            <v>positive</v>
          </cell>
        </row>
        <row r="20117">
          <cell r="A20117">
            <v>22598</v>
          </cell>
          <cell r="B20117" t="str">
            <v>Ä‘Ã³ng gÃ³i cáº©n tháº­n, giao hÃ ng Ä‘Ãºng háº¡n, mÃ¡y Ä‘áº¹p dá»… sá»­ dá»¥ng. hÃ i lÃ²ng vá»›i sáº£n pháº©m cá»§a tefal vÃ  dá»‹ch vá»¥ cá»§a laz</v>
          </cell>
          <cell r="C20117">
            <v>5</v>
          </cell>
          <cell r="D20117" t="str">
            <v>positive</v>
          </cell>
        </row>
        <row r="20118">
          <cell r="A20118">
            <v>22599</v>
          </cell>
          <cell r="B20118" t="str">
            <v>BÃªn váº­n chuyá»ƒn Ä‘á»ƒ há»™p bá»‹ bÃ³p mÃ©o háº¿t. Cháº£o láº¥y ra y ráº±ng xÃ¢y xÃ¡t xung quanh háº¿t cáº£</v>
          </cell>
          <cell r="C20118">
            <v>5</v>
          </cell>
          <cell r="D20118" t="str">
            <v>negative</v>
          </cell>
        </row>
        <row r="20119">
          <cell r="A20119">
            <v>22600</v>
          </cell>
          <cell r="B20119" t="str">
            <v>Ta T. 30 thg 1 2021</v>
          </cell>
          <cell r="C20119">
            <v>5</v>
          </cell>
          <cell r="D20119" t="str">
            <v>neutral</v>
          </cell>
        </row>
        <row r="20120">
          <cell r="A20120">
            <v>22601</v>
          </cell>
          <cell r="B20120" t="str">
            <v>ÄoÃ n T. 30 thg 1 2021</v>
          </cell>
          <cell r="C20120">
            <v>5</v>
          </cell>
          <cell r="D20120" t="str">
            <v>neutral</v>
          </cell>
        </row>
        <row r="20121">
          <cell r="A20121">
            <v>22602</v>
          </cell>
          <cell r="B20121" t="str">
            <v>lá»«a Ä‘áº£o mua 2 chá»‰ giao 1</v>
          </cell>
          <cell r="C20121">
            <v>1</v>
          </cell>
          <cell r="D20121" t="str">
            <v>negative</v>
          </cell>
        </row>
        <row r="20122">
          <cell r="A20122">
            <v>22603</v>
          </cell>
          <cell r="B20122" t="str">
            <v>Ä‘Ã³ng gÃ³i cáº©n tháº­n, cháº£o ok</v>
          </cell>
          <cell r="C20122">
            <v>5</v>
          </cell>
          <cell r="D20122" t="str">
            <v>positive</v>
          </cell>
        </row>
        <row r="20123">
          <cell r="A20123">
            <v>22604</v>
          </cell>
          <cell r="B20123" t="str">
            <v>lá»«a Ä‘áº£o tinh vi cÃ³ há»‡ thá»‘ng mua 2 chá»‰ giao 1 , láº§n Ä‘áº§u mua vÃ  ko bh cÃ³ láº§n sau , lzd mall quÃ¡ tá»‡ háº¡i</v>
          </cell>
          <cell r="C20123">
            <v>1</v>
          </cell>
          <cell r="D20123" t="str">
            <v>negative</v>
          </cell>
        </row>
        <row r="20124">
          <cell r="A20124">
            <v>22605</v>
          </cell>
          <cell r="B20124" t="str">
            <v>Mai V. 30 thg 1 2021</v>
          </cell>
          <cell r="C20124">
            <v>5</v>
          </cell>
          <cell r="D20124" t="str">
            <v>neutral</v>
          </cell>
        </row>
        <row r="20125">
          <cell r="A20125">
            <v>22606</v>
          </cell>
          <cell r="B20125" t="str">
            <v>Má»¹ H. 30 thg 1 2021</v>
          </cell>
          <cell r="C20125">
            <v>4</v>
          </cell>
          <cell r="D20125" t="str">
            <v>neutral</v>
          </cell>
        </row>
        <row r="20126">
          <cell r="A20126">
            <v>22607</v>
          </cell>
          <cell r="B20126" t="str">
            <v>SP giá»‘ng mÃ´ táº£ cháº¯c cháº¯n Ä‘Ã³ng gÃ³i cáº©n tháº­n á»§ng há»™ shop</v>
          </cell>
          <cell r="C20126">
            <v>5</v>
          </cell>
          <cell r="D20126" t="str">
            <v>positive</v>
          </cell>
        </row>
        <row r="20127">
          <cell r="A20127">
            <v>22608</v>
          </cell>
          <cell r="B20127" t="str">
            <v>Mua 1 kÃ¨m 1 , chá»‰ gá»­i 1c, lá»«a Ä‘áº£o khÃ¡ch hÃ ng, bÃ¡n hÃ ng lá»«a Ä‘áº£o</v>
          </cell>
          <cell r="C20127">
            <v>5</v>
          </cell>
          <cell r="D20127" t="str">
            <v>negative</v>
          </cell>
        </row>
        <row r="20128">
          <cell r="A20128">
            <v>22609</v>
          </cell>
          <cell r="B20128" t="str">
            <v>Cao T. 30 thg 1 2021</v>
          </cell>
          <cell r="C20128">
            <v>5</v>
          </cell>
          <cell r="D20128" t="str">
            <v>neutral</v>
          </cell>
        </row>
        <row r="20129">
          <cell r="A20129">
            <v>22610</v>
          </cell>
          <cell r="B20129" t="str">
            <v>HÃ¬nh thá»©c Ä‘áº¹p ,lÃ²ng ná»“i hÆ¡i má»ng,dÃ¢y cáº¯m Ä‘iá»‡n liá»n náº¿u lÃ m rá»i ra thÃ¬ hay hÆ¡n</v>
          </cell>
          <cell r="C20129">
            <v>4</v>
          </cell>
          <cell r="D20129" t="str">
            <v>positive</v>
          </cell>
        </row>
        <row r="20130">
          <cell r="A20130">
            <v>22611</v>
          </cell>
          <cell r="B20130" t="str">
            <v>Dinh 30 thg 1 2021</v>
          </cell>
          <cell r="C20130">
            <v>5</v>
          </cell>
          <cell r="D20130" t="str">
            <v>neutral</v>
          </cell>
        </row>
        <row r="20131">
          <cell r="A20131">
            <v>22612</v>
          </cell>
          <cell r="B20131" t="str">
            <v>ná»“i Ä‘áº¹p cháº¥t lÆ°á»£ng</v>
          </cell>
          <cell r="C20131">
            <v>5</v>
          </cell>
          <cell r="D20131" t="str">
            <v>positive</v>
          </cell>
        </row>
        <row r="20132">
          <cell r="A20132">
            <v>22613</v>
          </cell>
          <cell r="B20132" t="str">
            <v>Cháº£o Ä‘áº¹p, y hÃ¬nh, giÃ¡ sale nÃªn ráº»</v>
          </cell>
          <cell r="C20132">
            <v>5</v>
          </cell>
          <cell r="D20132" t="str">
            <v>positive</v>
          </cell>
        </row>
        <row r="20133">
          <cell r="A20133">
            <v>22614</v>
          </cell>
          <cell r="B20133" t="str">
            <v>0988370410 30 thg 1 2021</v>
          </cell>
          <cell r="C20133">
            <v>3</v>
          </cell>
          <cell r="D20133" t="str">
            <v>neutral</v>
          </cell>
        </row>
        <row r="20134">
          <cell r="A20134">
            <v>22615</v>
          </cell>
          <cell r="B20134" t="str">
            <v>Há»“ T. 30 thg 1 2021</v>
          </cell>
          <cell r="C20134">
            <v>5</v>
          </cell>
          <cell r="D20134" t="str">
            <v>neutral</v>
          </cell>
        </row>
        <row r="20135">
          <cell r="A20135">
            <v>22616</v>
          </cell>
          <cell r="B20135" t="str">
            <v>0988370410 30 thg 1 2021</v>
          </cell>
          <cell r="C20135">
            <v>4</v>
          </cell>
          <cell r="D20135" t="str">
            <v>neutral</v>
          </cell>
        </row>
        <row r="20136">
          <cell r="A20136">
            <v>22617</v>
          </cell>
          <cell r="B20136" t="str">
            <v>Cháº£o cáº§m cháº¯c tay, Ä‘áº¹p. ChÆ°a dÃ¹ng nÃªn chÆ°a biáº¿t cháº¥t lÆ°á»£ng. Giao hÃ ng nhanh. KhÃ¢u Ä‘Ã³ng gÃ³i nÃªn ká»¹ hÆ¡n xÃ­u Ä‘á»ƒ sáº£n pháº©m ko bá»‹ va Ä‘áº­p.</v>
          </cell>
          <cell r="C20136">
            <v>5</v>
          </cell>
          <cell r="D20136" t="str">
            <v>positive</v>
          </cell>
        </row>
        <row r="20137">
          <cell r="A20137">
            <v>22618</v>
          </cell>
          <cell r="B20137" t="str">
            <v>Oanh 30 thg 1 2021</v>
          </cell>
          <cell r="C20137">
            <v>5</v>
          </cell>
          <cell r="D20137" t="str">
            <v>neutral</v>
          </cell>
        </row>
        <row r="20138">
          <cell r="A20138">
            <v>22619</v>
          </cell>
          <cell r="B20138" t="str">
            <v>mall mÃ  lá»«a Ä‘áº£o nha cÃ¡c báº¡n. lÃªn deal kÃ¨m quÃ  táº·ng xong goin báº£o ko cÃ³. chá»‹ k nháº­n hÃ ng hay tráº£ hÃ ng . chá»‰ cÃ³ ngÆ°á»i mua vá»›i shipper bá»‹ thiá»‡t thÃ´i . cÃ³ mua thÃ¬ nÃ© ngay cÃ¡i cty tefal ra . tÃ´i sáº½ khuyÃªn ngÆ°á»i thÃ¢n cá»§a tÃ´i ko bao giá» á»§ng há»™ cáº£i hÃ£ng nÃ y 1 láº§n nÃ o ná»¯a.</v>
          </cell>
          <cell r="C20138">
            <v>1</v>
          </cell>
          <cell r="D20138" t="str">
            <v>positive</v>
          </cell>
        </row>
        <row r="20139">
          <cell r="A20139">
            <v>22620</v>
          </cell>
          <cell r="B20139" t="str">
            <v>mall mÃ  lá»«a Ä‘áº£o nha cÃ¡c báº¡n. lÃªn deal kÃ¨m quÃ  táº·ng xong goin báº£o ko cÃ³. chá»‹ k nháº­n hÃ ng hay tráº£ hÃ ng . chá»‰ cÃ³ ngÆ°á»i mua vá»›i shipper bá»‹ thiá»‡t thÃ´i . cÃ³ mua thÃ¬ nÃ© ngay cÃ¡i cty tefal ra . tÃ´i sáº½ khuyÃªn ngÆ°á»i thÃ¢n cá»§a tÃ´i ko bao giá» á»§ng há»™ cáº£i hÃ£ng nÃ y 1 láº§n nÃ o ná»¯a.</v>
          </cell>
          <cell r="C20139">
            <v>1</v>
          </cell>
          <cell r="D20139" t="str">
            <v>positive</v>
          </cell>
        </row>
        <row r="20140">
          <cell r="A20140">
            <v>22621</v>
          </cell>
          <cell r="B20140" t="str">
            <v>[ Seller replied ]ChÃ o báº¡n, Tefal ráº¥t láº¥y lÃ m tiáº¿c vÃ  chÃ¢n thÃ nh xin lá»—i báº¡n vÃ¬ tráº£i nghiá»‡m mua sáº¯m chÆ°a tá»‘t cá»§a báº¡n gian hÃ ng. Tefal cÅ©ng Ä‘Ã£ liÃªn há»‡ Ä‘á»ƒ há»— trá»£ báº¡n qua má»¥c chat trÃªn lazada, báº¡n hÃ£y kiá»ƒm tra tin nháº¯n giÃºp Tefal nha. BÃªn cáº¡nh Ä‘Ã³, Tefal cÅ©ng xin ghi nháº­n Ã½ kiáº¿n Ä‘Ã³ng gÃ³p cá»§a báº¡n Ä‘á»ƒ trao Ä‘á»•i láº¡i vá»›i bá»™ pháº­n liÃªn quan nháº±m mang láº¡i nhá»¯ng tráº£i nghiá»‡m mua sáº¯m tá»‘t hÆ¡n cho khÃ¡ch hÃ ng trong tÆ°Æ¡ng lai. ChÃºc báº¡n má»™t nÄƒm má»›i an khang thá»‹nh vÆ°á»£ng!</v>
          </cell>
          <cell r="C20140">
            <v>1</v>
          </cell>
          <cell r="D20140" t="str">
            <v>positive</v>
          </cell>
        </row>
        <row r="20141">
          <cell r="A20141">
            <v>22622</v>
          </cell>
          <cell r="B20141" t="str">
            <v>Nguyá»n H. 30 thg 1 2021</v>
          </cell>
          <cell r="C20141">
            <v>5</v>
          </cell>
          <cell r="D20141" t="str">
            <v>neutral</v>
          </cell>
        </row>
        <row r="20142">
          <cell r="A20142">
            <v>22623</v>
          </cell>
          <cell r="B20142" t="str">
            <v>thuy V. 30 thg 1 2021</v>
          </cell>
          <cell r="C20142">
            <v>5</v>
          </cell>
          <cell r="D20142" t="str">
            <v>neutral</v>
          </cell>
        </row>
        <row r="20143">
          <cell r="A20143">
            <v>22624</v>
          </cell>
          <cell r="B20143" t="str">
            <v>Trá»‹nh T. 30 thg 1 2021</v>
          </cell>
          <cell r="C20143">
            <v>5</v>
          </cell>
          <cell r="D20143" t="str">
            <v>neutral</v>
          </cell>
        </row>
        <row r="20144">
          <cell r="A20144">
            <v>22625</v>
          </cell>
          <cell r="B20144" t="str">
            <v>Ä‘áº­u H. 30 thg 1 2021</v>
          </cell>
          <cell r="C20144">
            <v>5</v>
          </cell>
          <cell r="D20144" t="str">
            <v>neutral</v>
          </cell>
        </row>
        <row r="20145">
          <cell r="A20145">
            <v>22626</v>
          </cell>
          <cell r="B20145" t="str">
            <v>Ä‘áº¹p nhÆ°ng hÆ¡i nhá»</v>
          </cell>
          <cell r="C20145">
            <v>5</v>
          </cell>
          <cell r="D20145" t="str">
            <v>positive</v>
          </cell>
        </row>
        <row r="20146">
          <cell r="A20146">
            <v>22627</v>
          </cell>
          <cell r="B20146" t="str">
            <v>HÃ ng Ä‘áº¹p, Ä‘Ã³ng gÃ³i cháº¯c cháº¯n.</v>
          </cell>
          <cell r="C20146">
            <v>5</v>
          </cell>
          <cell r="D20146" t="str">
            <v>positive</v>
          </cell>
        </row>
        <row r="20147">
          <cell r="A20147">
            <v>22628</v>
          </cell>
          <cell r="B20147" t="str">
            <v>cháº£o bá»‹ mÃ³p</v>
          </cell>
          <cell r="C20147">
            <v>2</v>
          </cell>
          <cell r="D20147" t="str">
            <v>negative</v>
          </cell>
        </row>
        <row r="20148">
          <cell r="A20148">
            <v>22629</v>
          </cell>
          <cell r="B20148" t="str">
            <v>Tran T. 30 thg 1 2021</v>
          </cell>
          <cell r="C20148">
            <v>5</v>
          </cell>
          <cell r="D20148" t="str">
            <v>neutral</v>
          </cell>
        </row>
        <row r="20149">
          <cell r="A20149">
            <v>22630</v>
          </cell>
          <cell r="B20149" t="str">
            <v>Äinh T. 30 thg 1 2021</v>
          </cell>
          <cell r="C20149">
            <v>5</v>
          </cell>
          <cell r="D20149" t="str">
            <v>neutral</v>
          </cell>
        </row>
        <row r="20150">
          <cell r="A20150">
            <v>22631</v>
          </cell>
          <cell r="B20150" t="str">
            <v>1 sao vÃ¬ Ä‘Ã³ng gÃ³i quÃ¡ tá»‡. KhÃ´ng chi khÃ¡ch hÃ ng check sáº£n pháº©m trÆ°á»›c khi nháº­n</v>
          </cell>
          <cell r="C20150">
            <v>1</v>
          </cell>
          <cell r="D20150" t="str">
            <v>negative</v>
          </cell>
        </row>
        <row r="20151">
          <cell r="A20151">
            <v>22632</v>
          </cell>
          <cell r="B20151" t="str">
            <v>Ok</v>
          </cell>
          <cell r="C20151">
            <v>5</v>
          </cell>
          <cell r="D20151" t="str">
            <v>positive</v>
          </cell>
        </row>
        <row r="20152">
          <cell r="A20152">
            <v>22633</v>
          </cell>
          <cell r="B20152" t="str">
            <v>cháº£o Ä‘áº¹p.. Ä‘Ã³ng gÃ³i táº¡m á»•n</v>
          </cell>
          <cell r="C20152">
            <v>5</v>
          </cell>
          <cell r="D20152" t="str">
            <v>positive</v>
          </cell>
        </row>
        <row r="20153">
          <cell r="A20153">
            <v>22634</v>
          </cell>
          <cell r="B20153" t="str">
            <v>Phan M. 29 thg 1 2021</v>
          </cell>
          <cell r="C20153">
            <v>5</v>
          </cell>
          <cell r="D20153" t="str">
            <v>neutral</v>
          </cell>
        </row>
        <row r="20154">
          <cell r="A20154">
            <v>22635</v>
          </cell>
          <cell r="B20154" t="str">
            <v>Ä‘Ã³ng gÃ³i cáº©n tháº­n sáº£n pháº©m nhÆ° bÃ i Ä‘Äƒng</v>
          </cell>
          <cell r="C20154">
            <v>5</v>
          </cell>
          <cell r="D20154" t="str">
            <v>positive</v>
          </cell>
        </row>
        <row r="20155">
          <cell r="A20155">
            <v>22636</v>
          </cell>
          <cell r="B20155" t="str">
            <v>0937966100 29 thg 1 2021</v>
          </cell>
          <cell r="C20155">
            <v>5</v>
          </cell>
          <cell r="D20155" t="str">
            <v>neutral</v>
          </cell>
        </row>
        <row r="20156">
          <cell r="A20156">
            <v>22637</v>
          </cell>
          <cell r="B20156" t="str">
            <v>cháº£o Ä‘áº¹p. shop giao hÃ ng ráº¥t nhanh</v>
          </cell>
          <cell r="C20156">
            <v>5</v>
          </cell>
          <cell r="D20156" t="str">
            <v>positive</v>
          </cell>
        </row>
        <row r="20157">
          <cell r="A20157">
            <v>22638</v>
          </cell>
          <cell r="B20157" t="str">
            <v>dÃ¹ng á»•n. phÃ­ch cáº¯m 3 chÃ¢n k tháº¥y ghi</v>
          </cell>
          <cell r="C20157">
            <v>5</v>
          </cell>
          <cell r="D20157" t="str">
            <v>positive</v>
          </cell>
        </row>
        <row r="20158">
          <cell r="A20158">
            <v>22639</v>
          </cell>
          <cell r="B20158" t="str">
            <v>it's very high quality and in good condition when recieved..thank you very much for this very good product..</v>
          </cell>
          <cell r="C20158">
            <v>5</v>
          </cell>
          <cell r="D20158" t="str">
            <v>positive</v>
          </cell>
        </row>
        <row r="20159">
          <cell r="A20159">
            <v>22640</v>
          </cell>
          <cell r="B20159" t="str">
            <v>Nguyá»…n V. 29 thg 1 2021</v>
          </cell>
          <cell r="C20159">
            <v>5</v>
          </cell>
          <cell r="D20159" t="str">
            <v>neutral</v>
          </cell>
        </row>
        <row r="20160">
          <cell r="A20160">
            <v>22641</v>
          </cell>
          <cell r="B20160" t="str">
            <v>*******383 29 thg 1 2021</v>
          </cell>
          <cell r="C20160">
            <v>5</v>
          </cell>
          <cell r="D20160" t="str">
            <v>neutral</v>
          </cell>
        </row>
        <row r="20161">
          <cell r="A20161">
            <v>22642</v>
          </cell>
          <cell r="B20161" t="str">
            <v>MTY 29 thg 1 2021</v>
          </cell>
          <cell r="C20161">
            <v>5</v>
          </cell>
          <cell r="D20161" t="str">
            <v>neutral</v>
          </cell>
        </row>
        <row r="20162">
          <cell r="A20162">
            <v>22643</v>
          </cell>
          <cell r="B20162" t="str">
            <v>QuÃ¡ cháº¥t lÆ°á»£ng - quÃ¡ tuyá»‡t vá»i - ráº¥t cháº¯c cháº¯n sang trá»ng - sá»¯a náº¥u xong vá»‹ thÆ¡m ngon ÄÃ³ng gÃ³i cáº©n tháº­n - chu Ä‘Ã¡o</v>
          </cell>
          <cell r="C20162">
            <v>5</v>
          </cell>
          <cell r="D20162" t="str">
            <v>positive</v>
          </cell>
        </row>
        <row r="20163">
          <cell r="A20163">
            <v>22644</v>
          </cell>
          <cell r="B20163" t="str">
            <v>máº«u mÃ£ Ä‘áº¹p,gÃ³i hÃ ng cáº©n tháº­n</v>
          </cell>
          <cell r="C20163">
            <v>5</v>
          </cell>
          <cell r="D20163" t="str">
            <v>positive</v>
          </cell>
        </row>
        <row r="20164">
          <cell r="A20164">
            <v>22645</v>
          </cell>
          <cell r="B20164" t="str">
            <v>Äinh T. 29 thg 1 2021</v>
          </cell>
          <cell r="C20164">
            <v>5</v>
          </cell>
          <cell r="D20164" t="str">
            <v>neutral</v>
          </cell>
        </row>
        <row r="20165">
          <cell r="A20165">
            <v>22646</v>
          </cell>
          <cell r="B20165" t="str">
            <v>pham H. 29 thg 1 2021</v>
          </cell>
          <cell r="C20165">
            <v>5</v>
          </cell>
          <cell r="D20165" t="str">
            <v>neutral</v>
          </cell>
        </row>
        <row r="20166">
          <cell r="A20166">
            <v>22647</v>
          </cell>
          <cell r="B20166" t="str">
            <v>XÃ i oke</v>
          </cell>
          <cell r="C20166">
            <v>5</v>
          </cell>
          <cell r="D20166" t="str">
            <v>positive</v>
          </cell>
        </row>
        <row r="20167">
          <cell r="A20167">
            <v>22648</v>
          </cell>
          <cell r="B20167" t="str">
            <v>Sáº£n pháº©m Ä‘áº¹p cháº¯c cháº¯n Ä‘Ã³ng gÃ³i cáº©n tháº­n ráº¥t hÃ i lÃ²ng. Hiá»‡n chÆ°a xá»­ dá»¥ng. Cho shop 5 sao. ChÃºng tÃ´i mong Lazada quáº£ng cÃ¡o hÃ ng trÃªn kÃªnh cá»§a mÃ¬nh hÃ ng cháº¥t lÆ°á»£ng bá»n tháº©m Ä‘á»ƒ khÃ¡ch hÃ ng tin tÆ°á»Ÿng Lazada hÆ¡n. Vá» quy Ä‘á»‹nh khÃ´ng Ä‘Æ°á»£c khui bao bÃ¬ khi nháº­n hÃ ng thÃ¬ lÃ m sao kiá»ƒm tra Ä‘Æ°á»£c cháº¥t lÆ°á»£ng Ä‘á»ƒ nghi quÃ­ cÃ´ng ty xem láº¡i quy Ä‘á»‹nh trÃªn. NhÃ¢n viÃªn giao hÃ ng Ã¢n cáº§n lá»‹ch thiá»‡p ThÆ°Æ¡ng hiá»‡u tÃ¨al cÃ³ mÃ¡y xay sinh tá»‘ Ä‘a nÄƒng cá»‘i thuá»· tinh khÃ´ng áº¡</v>
          </cell>
          <cell r="C20167">
            <v>5</v>
          </cell>
          <cell r="D20167" t="str">
            <v>positive</v>
          </cell>
        </row>
        <row r="20168">
          <cell r="A20168">
            <v>22649</v>
          </cell>
          <cell r="B20168" t="str">
            <v>928563289 29 thg 1 2021</v>
          </cell>
          <cell r="C20168">
            <v>5</v>
          </cell>
          <cell r="D20168" t="str">
            <v>neutral</v>
          </cell>
        </row>
        <row r="20169">
          <cell r="A20169">
            <v>22650</v>
          </cell>
          <cell r="B20169" t="str">
            <v>mÃ¬nh nháº­n ná»“i Tefan - 15 chá»©c nÄƒng, ngÃ y má»›i Ä‘em ra dÃ¹ng thá»­ thÃ¬ ko vÃ o Ä‘iá»‡n, á»Ÿ Ä‘á»‹a chá»‰ sá»‘ nhÃ  35 Ä‘Æ°á»ng huá»³nh thÃºc khÃ¡ng phÆ°á»ng phÆ°Æ¡ng lÃ¢m, thÃ nh phá»‘ HÃ²a BÃ¬nh, bÃ¢y giá» muá»‘n Ä‘á»•i thÃ¬ liÃªn há»‡ vá»›i ai Ä‘á»ƒ Ä‘á»•i Ä‘c</v>
          </cell>
          <cell r="C20169">
            <v>1</v>
          </cell>
          <cell r="D20169" t="str">
            <v>negative</v>
          </cell>
        </row>
        <row r="20170">
          <cell r="A20170">
            <v>22651</v>
          </cell>
          <cell r="B20170" t="str">
            <v>HÃ ng 1 táº·ng 1 ship 1.. LÃ m Äƒn kiá»ƒu lá»«a gáº¡t nhau Ã h</v>
          </cell>
          <cell r="C20170">
            <v>5</v>
          </cell>
          <cell r="D20170" t="str">
            <v>positive</v>
          </cell>
        </row>
        <row r="20171">
          <cell r="A20171">
            <v>22652</v>
          </cell>
          <cell r="B20171" t="str">
            <v>*******068 29 thg 1 2021</v>
          </cell>
          <cell r="C20171">
            <v>3</v>
          </cell>
          <cell r="D20171" t="str">
            <v>neutral</v>
          </cell>
        </row>
        <row r="20172">
          <cell r="A20172">
            <v>22653</v>
          </cell>
          <cell r="B20172" t="str">
            <v>*******068 29 thg 1 2021</v>
          </cell>
          <cell r="C20172">
            <v>5</v>
          </cell>
          <cell r="D20172" t="str">
            <v>neutral</v>
          </cell>
        </row>
        <row r="20173">
          <cell r="A20173">
            <v>22654</v>
          </cell>
          <cell r="B20173" t="str">
            <v>Pháº¡m T. 29 thg 1 2021</v>
          </cell>
          <cell r="C20173">
            <v>5</v>
          </cell>
          <cell r="D20173" t="str">
            <v>neutral</v>
          </cell>
        </row>
        <row r="20174">
          <cell r="A20174">
            <v>22655</v>
          </cell>
          <cell r="B20174" t="str">
            <v>cháº£o nhÆ° hÃ¬nh khÃ´ng bá»‹ mÃ©o mÃ³. váº¥n Ä‘á» lÃ  khi chiÃªn Ä‘Ã¡y cháº£o bá»‹ phá»“ng lÃªn nhÆ° váº­y chiÃªn sáº½ tá»‘n dáº§u hÆ¡n</v>
          </cell>
          <cell r="C20174">
            <v>4</v>
          </cell>
          <cell r="D20174" t="str">
            <v>negative</v>
          </cell>
        </row>
        <row r="20175">
          <cell r="A20175">
            <v>22656</v>
          </cell>
          <cell r="B20175" t="str">
            <v>ÄÃ£ nháº­n ná»“i chiÃªn khÃ´ng dáº§u tefal xxl. HÃ ng nhÆ° máº«u, shop Ä‘Ã³ng gÃ³i cáº©n tháº­n, giao hÃ ng Ä‘Ãºng háº¹n.</v>
          </cell>
          <cell r="C20175">
            <v>5</v>
          </cell>
          <cell r="D20175" t="str">
            <v>positive</v>
          </cell>
        </row>
        <row r="20176">
          <cell r="A20176">
            <v>22657</v>
          </cell>
          <cell r="B20176" t="str">
            <v>Cháº£o náº¥u báº¿p tá»« khÃ´ng Ä‘Æ°á»£c tÃ´i muá»‘n Ä‘á»•i tráº£ láº¡i máº·t hÃ ng khÃ¡c</v>
          </cell>
          <cell r="C20176">
            <v>5</v>
          </cell>
          <cell r="D20176" t="str">
            <v>negative</v>
          </cell>
        </row>
        <row r="20177">
          <cell r="A20177">
            <v>22658</v>
          </cell>
          <cell r="B20177" t="str">
            <v>le T. 29 thg 1 2021</v>
          </cell>
          <cell r="C20177">
            <v>5</v>
          </cell>
          <cell r="D20177" t="str">
            <v>neutral</v>
          </cell>
        </row>
        <row r="20178">
          <cell r="A20178">
            <v>22659</v>
          </cell>
          <cell r="B20178" t="str">
            <v>cÆ¡m náº¥u cÅ©ng Ä‘Æ°á»£c, náº¯p ná»“i khÃ´ng khÃ­t láº¯m</v>
          </cell>
          <cell r="C20178">
            <v>4</v>
          </cell>
          <cell r="D20178" t="str">
            <v>positive</v>
          </cell>
        </row>
        <row r="20179">
          <cell r="A20179">
            <v>22660</v>
          </cell>
          <cell r="B20179" t="str">
            <v>Ä‘Ã³ng gÃ³i cáº©n tháº­n, hÃ ng y hÃ¬nh, chÆ°a dÃ¹ng nÃªn k biáº¿t tháº¿ nÃ o</v>
          </cell>
          <cell r="C20179">
            <v>4</v>
          </cell>
          <cell r="D20179" t="str">
            <v>positive</v>
          </cell>
        </row>
        <row r="20180">
          <cell r="A20180">
            <v>22661</v>
          </cell>
          <cell r="B20180" t="str">
            <v>hÃ ng chuáº©n ok cháº¥t lÆ°á»£ng tháº¥y khÃ¡ tá»‘t, xá»©ng Ä‘Ã¡ng vá»›i giÃ¡ tiá»n hi vá»ng sáº½ sá»­ dá»¥ng Ä‘Æ°á»£c lÃ¢u dÃ i ngon</v>
          </cell>
          <cell r="C20180">
            <v>5</v>
          </cell>
          <cell r="D20180" t="str">
            <v>positive</v>
          </cell>
        </row>
        <row r="20181">
          <cell r="A20181">
            <v>22662</v>
          </cell>
          <cell r="B20181" t="str">
            <v>BÃ¹i L. 29 thg 1 2021</v>
          </cell>
          <cell r="C20181">
            <v>5</v>
          </cell>
          <cell r="D20181" t="str">
            <v>neutral</v>
          </cell>
        </row>
        <row r="20182">
          <cell r="A20182">
            <v>22663</v>
          </cell>
          <cell r="B20182" t="str">
            <v>anh V. 29 thg 1 2021</v>
          </cell>
          <cell r="C20182">
            <v>5</v>
          </cell>
          <cell r="D20182" t="str">
            <v>neutral</v>
          </cell>
        </row>
        <row r="20183">
          <cell r="A20183">
            <v>22664</v>
          </cell>
          <cell r="B20183" t="str">
            <v>Nguyen T. 29 thg 1 2021</v>
          </cell>
          <cell r="C20183">
            <v>5</v>
          </cell>
          <cell r="D20183" t="str">
            <v>neutral</v>
          </cell>
        </row>
        <row r="20184">
          <cell r="A20184">
            <v>22665</v>
          </cell>
          <cell r="B20184" t="str">
            <v>Nguyen T. 29 thg 1 2021</v>
          </cell>
          <cell r="C20184">
            <v>5</v>
          </cell>
          <cell r="D20184" t="str">
            <v>neutral</v>
          </cell>
        </row>
        <row r="20185">
          <cell r="A20185">
            <v>22666</v>
          </cell>
          <cell r="B20185" t="str">
            <v>quÃ¡ch T. 29 thg 1 2021</v>
          </cell>
          <cell r="C20185">
            <v>5</v>
          </cell>
          <cell r="D20185" t="str">
            <v>neutral</v>
          </cell>
        </row>
        <row r="20186">
          <cell r="A20186">
            <v>22667</v>
          </cell>
          <cell r="B20186" t="str">
            <v>Äa nhÃ¢n Ä‘uoc hang. NÃ´i rÃ¢t Ä‘ep . Hai long voi sp. Nhung sao khÃ´ng thÃ¢y qua tang la nÃ´i inox Simpleo vÃ¢y shop? Cam on</v>
          </cell>
          <cell r="C20186">
            <v>5</v>
          </cell>
          <cell r="D20186" t="str">
            <v>positive</v>
          </cell>
        </row>
        <row r="20187">
          <cell r="A20187">
            <v>22668</v>
          </cell>
          <cell r="B20187" t="str">
            <v>San pham tot</v>
          </cell>
          <cell r="C20187">
            <v>5</v>
          </cell>
          <cell r="D20187" t="str">
            <v>positive</v>
          </cell>
        </row>
        <row r="20188">
          <cell r="A20188">
            <v>22669</v>
          </cell>
          <cell r="B20188" t="str">
            <v>cháº£o ok nha. Ä‘áº¹p ná»¯a</v>
          </cell>
          <cell r="C20188">
            <v>5</v>
          </cell>
          <cell r="D20188" t="str">
            <v>positive</v>
          </cell>
        </row>
        <row r="20189">
          <cell r="A20189">
            <v>22670</v>
          </cell>
          <cell r="B20189" t="str">
            <v>áº¤m Ä‘un sÃ´i nhanh, nhá» gá»n tiá»‡n lá»£i</v>
          </cell>
          <cell r="C20189">
            <v>5</v>
          </cell>
          <cell r="D20189" t="str">
            <v>positive</v>
          </cell>
        </row>
        <row r="20190">
          <cell r="A20190">
            <v>22671</v>
          </cell>
          <cell r="B20190" t="str">
            <v>ok</v>
          </cell>
          <cell r="C20190">
            <v>5</v>
          </cell>
          <cell r="D20190" t="str">
            <v>positive</v>
          </cell>
        </row>
        <row r="20191">
          <cell r="A20191">
            <v>22672</v>
          </cell>
          <cell r="B20191" t="str">
            <v>ÄÃ£ nháº­n Ä‘Æ°á»£c ná»“i, sáº£n pháº©m Ä‘áº¹p, cháº¯c cháº¯n, giao hÃ ng nhanh..............................</v>
          </cell>
          <cell r="C20191">
            <v>5</v>
          </cell>
          <cell r="D20191" t="str">
            <v>positive</v>
          </cell>
        </row>
        <row r="20192">
          <cell r="A20192">
            <v>22673</v>
          </cell>
          <cell r="B20192" t="str">
            <v>Thanks ! Keep up the good works.. Good customers service</v>
          </cell>
          <cell r="C20192">
            <v>5</v>
          </cell>
          <cell r="D20192" t="str">
            <v>positive</v>
          </cell>
        </row>
        <row r="20193">
          <cell r="A20193">
            <v>22674</v>
          </cell>
          <cell r="B20193" t="str">
            <v>971868946 29 thg 1 2021</v>
          </cell>
          <cell r="C20193">
            <v>4</v>
          </cell>
          <cell r="D20193" t="str">
            <v>neutral</v>
          </cell>
        </row>
        <row r="20194">
          <cell r="A20194">
            <v>22675</v>
          </cell>
          <cell r="B20194" t="str">
            <v>Vang5168 29 thg 1 2021</v>
          </cell>
          <cell r="C20194">
            <v>5</v>
          </cell>
          <cell r="D20194" t="str">
            <v>neutral</v>
          </cell>
        </row>
        <row r="20195">
          <cell r="A20195">
            <v>22676</v>
          </cell>
          <cell r="B20195" t="str">
            <v>*******167 29 thg 1 2021</v>
          </cell>
          <cell r="C20195">
            <v>4</v>
          </cell>
          <cell r="D20195" t="str">
            <v>neutral</v>
          </cell>
        </row>
        <row r="20196">
          <cell r="A20196">
            <v>22677</v>
          </cell>
          <cell r="B20196" t="str">
            <v>ÄÃ³ng gÃ³i ráº¥t cáº©n tháº­n,ná»“i Ä‘áº¹p nhÆ° quáº£ng cÃ¡o, ráº¥t hÃ i lÃ²ng vá» nhÃ¢n viÃªn giao hÃ ng, vote 5* cho shop</v>
          </cell>
          <cell r="C20196">
            <v>5</v>
          </cell>
          <cell r="D20196" t="str">
            <v>positive</v>
          </cell>
        </row>
        <row r="20197">
          <cell r="A20197">
            <v>22678</v>
          </cell>
          <cell r="B20197" t="str">
            <v>Minh P. 29 thg 1 2021</v>
          </cell>
          <cell r="C20197">
            <v>5</v>
          </cell>
          <cell r="D20197" t="str">
            <v>neutral</v>
          </cell>
        </row>
        <row r="20198">
          <cell r="A20198">
            <v>22679</v>
          </cell>
          <cell r="B20198" t="str">
            <v>LaÌ€ 1 ngÆ°á»i Ä‘Ã n Ã´ng chÃ¢n chiÌnh, tÃ´i khÃ´ng bao giÆ¡Ì€ cho pheÌp baÌ‰n thÃ¢n miÌ€nh bá»‹ gÃ¡i gÃº laÌ€m mÆ¡Ì€ mÄƒÌt. BÆ¡Ì‰i thÃªÌ cho nÃªn má»—i khi nhiÌ€n tháº¥y gÃ¡i laÌ€ mÄƒÌt tÃ´i laÌ£i saÌng rá»±cï¿¼ ï¿¼ CÃ¢u 1 a. Sá»‘ tiá»n trÃºng thÆ°á»Ÿng sá»• sá»‘ lÃ  tÃ i chung cá»§a vá»£ chá»“ng AB CÄƒn cá»© phÃ¡p lÃ½ : Theo khoáº£ng 1 Ä‘iá»u 9 trong Nghá»‹ Ä‘á»‹nhNÄ-CP QUY Äá»ŠNH CHI TIáº¾T Má»˜T Sá» ÄIá»€U VÃ€ BIá»†N PHÃP THI HÃ€NH LUáº¬T HÃ”N NHÃ‚N VÃ€ GIA ÄÃŒNH . Thu nháº­p há»£p phÃ¡p khÃ¡c cá»§a vá»£, chá»“ng trong thá»i ká»³ hÃ´n nhÃ¢n. 1. Khoáº£n tiá»n thÆ°á»Ÿng, tiá»n trÃºng thÆ°á»Ÿng xá»• sá»‘,</v>
          </cell>
          <cell r="C20198">
            <v>5</v>
          </cell>
          <cell r="D20198" t="str">
            <v>positive</v>
          </cell>
        </row>
        <row r="20199">
          <cell r="A20199">
            <v>22680</v>
          </cell>
          <cell r="B20199" t="str">
            <v>Anh sÃ­p bÆ¡ Ä‘Æ°a ná»“i láº¥y tiá»n rá»“i phÃ³ng xe cháº¡y máº¥t ko Ä‘Æ°a Ä‘á»“ shop táº·ng mÃ¡y xay sinh tá»‘ gá»i Ä‘iá»‡n thÃ¬ táº¯t nguá»“n luá»“n khi Ä‘Æ°a vÃ o láº¥y tiá»n chá»‹ Ä‘Æ°a tiá»n cho em rá»“i ra em Ä‘Æ°a Ä‘á»“ khuyáº¿n mÃ£i cho vÃ¬ cá»“ng ká»nh quÃ¡ nÃªn em ko bÃª má»™t lÃºc Ä‘c Tháº¥t vá»ng cho ngÆ°á»i sÃ­p hÃ ng quÃ¡</v>
          </cell>
          <cell r="C20199">
            <v>1</v>
          </cell>
          <cell r="D20199" t="str">
            <v>negative</v>
          </cell>
        </row>
        <row r="20200">
          <cell r="A20200">
            <v>22681</v>
          </cell>
          <cell r="B20200" t="str">
            <v>Äá»“ gia dá»¥ng mÃ  dÃ­nh vÃ o Ä‘iá»u khiá»ƒn thÃ´ng minh thÃ¬ khÃ´ng nÃªn dÃ­nh Ä‘á»“ Trung quá»‘c , láº­p trÃ¬nh ngu khÃ³ táº£ . MÃ¬nh muá»‘n luá»™c 1 mÃ³n báº±ng cÃ¡ch chá»n pháº§n pressure nhÆ°ng háº¡ thá»i gian xuá»‘ng Ä‘á»ƒ khÃ´ng bá»‹ nhá»« ( máº¥t ngon ) ráº¥t Ä‘Æ¡n giáº£n vÃ  tiáº¿t kiá»‡m . Tháº¿ nhÆ°ng khÃ´ng thá»ƒ háº¡ thá»i gian xuá»‘ng nhÆ° Ã½ muá»‘n Ä‘Æ°á»£c , chá»‰ háº¡ Ä‘Æ°á»£c 1 chÃºt . Báº¯t buá»™c pháº£i canh thá»i gian Ä‘á»ƒ táº¯t thá»§ cÃ´ng . ChÃ¡n .</v>
          </cell>
          <cell r="C20200">
            <v>2</v>
          </cell>
          <cell r="D20200" t="str">
            <v>negative</v>
          </cell>
        </row>
        <row r="20201">
          <cell r="A20201">
            <v>22682</v>
          </cell>
          <cell r="B20201" t="str">
            <v>cháº£o bá»‹ mÃ³p dÃ¹ Ä‘Ã£ Ä‘c lÃ³t ráº¥t nhiá»u</v>
          </cell>
          <cell r="C20201">
            <v>3</v>
          </cell>
          <cell r="D20201" t="str">
            <v>negative</v>
          </cell>
        </row>
        <row r="20202">
          <cell r="A20202">
            <v>22683</v>
          </cell>
          <cell r="B20202" t="str">
            <v>hÃ ng ok</v>
          </cell>
          <cell r="C20202">
            <v>5</v>
          </cell>
          <cell r="D20202" t="str">
            <v>positive</v>
          </cell>
        </row>
        <row r="20203">
          <cell r="A20203">
            <v>22684</v>
          </cell>
          <cell r="B20203" t="str">
            <v>ngoáº¡i quan hoÃ n thiá»‡n sáº£n pháº©m khÃ¡ tá»‘t. tÃ i liá»‡u hÆ°á»›ng dáº«n sá»­ dá»¥ng theo sáº£n pháº©m nÃªn Ä‘Æ°á»£c chÄƒm chÃºt vÃ  hoÃ n thiá»‡n hÆ¡n,cÃ³ váº» lÃ  má»™t báº£n dá»‹ch tá»« ngoáº¡i ngá»¯ sang nÃªn Ä‘á»c ráº¥t khÃ³ chá»‹u ,nhÃ  cung cáº¥p nÃªn nÃ¢ng cao tráº£i nghiá»‡m sá»­ dá»¥ng sáº£n pháº©m báº±ng cÃ¡ch hoÃ n thiá»‡n tÃ i liá»‡u trÃªn</v>
          </cell>
          <cell r="C20203">
            <v>3</v>
          </cell>
          <cell r="D20203" t="str">
            <v>positive</v>
          </cell>
        </row>
        <row r="20204">
          <cell r="A20204">
            <v>22685</v>
          </cell>
          <cell r="B20204" t="str">
            <v>ÄÃ³ng gÃ³i sp cháº¯c cháº¯n Ná»“i Ä‘áº¹p dÃ¹ng Ãªm, dá»… vá»‡ sinh. HÆ¡n cáº£ sá»± mong Ä‘á»£i</v>
          </cell>
          <cell r="C20204">
            <v>5</v>
          </cell>
          <cell r="D20204" t="str">
            <v>positive</v>
          </cell>
        </row>
        <row r="20205">
          <cell r="A20205">
            <v>22686</v>
          </cell>
          <cell r="B20205" t="str">
            <v>good</v>
          </cell>
          <cell r="C20205">
            <v>5</v>
          </cell>
          <cell r="D20205" t="str">
            <v>positive</v>
          </cell>
        </row>
        <row r="20206">
          <cell r="A20206">
            <v>22687</v>
          </cell>
          <cell r="B20206" t="str">
            <v>Ná»“i Ä‘áº¹p, Ä‘Ã£ dung thá»­ 2 láº§n tháº¥y ok, cÃ¡c cháº¿ Ä‘á»™ chá»n chiÃªn nÆ°á»›ng mÃ³ng Äƒn mÃ¬nh tháº¥y nhiá»‡t Ä‘á»™ setup sáºµn cÆ¡ báº£n nhÆ° cÃ¡c cÃ´ng thá»©c trÃªn máº¡ng, thá»i gian thÃ¬ tÃ¹y thuá»‘c kÃ­ch thÆ°á»›c Ä‘á»“ Äƒn, má»i ngÆ°á»i lÃ m nhiá»u sáº½ rÃºt ra kinh nghiá»‡m. Cáº£m á»©ng báº¥m tháº¥y nháº¹ nhÃ ng hÆ¡n loáº¡i cÆ¡, Ä‘á»™ bá»n thÃ¬ khÃ´ng cháº¯c cÃ³ hÆ¡n loáº¡i váº·n cÆ¡ hay khÃ´ng</v>
          </cell>
          <cell r="C20206">
            <v>5</v>
          </cell>
          <cell r="D20206" t="str">
            <v>positive</v>
          </cell>
        </row>
        <row r="20207">
          <cell r="A20207">
            <v>22688</v>
          </cell>
          <cell r="B20207" t="str">
            <v>ThÃ nh L. 29 thg 1 2021</v>
          </cell>
          <cell r="C20207">
            <v>5</v>
          </cell>
          <cell r="D20207" t="str">
            <v>neutral</v>
          </cell>
        </row>
        <row r="20208">
          <cell r="A20208">
            <v>22689</v>
          </cell>
          <cell r="B20208" t="str">
            <v>Pháº¡m T. 29 thg 1 2021</v>
          </cell>
          <cell r="C20208">
            <v>5</v>
          </cell>
          <cell r="D20208" t="str">
            <v>neutral</v>
          </cell>
        </row>
        <row r="20209">
          <cell r="A20209">
            <v>22690</v>
          </cell>
          <cell r="B20209" t="str">
            <v>1.25 usable litres at any 1 time, not 2l! 2l is total usable between both attachments. it works well and as with any blender, super noisy. I was expecting better quality for the price and brand but it still does the job well. and please do read the instructions as they can only be constantly used for a certain time. it doesnt fully blend ice down a lot of the time either. but does what I need it to.</v>
          </cell>
          <cell r="C20209">
            <v>4</v>
          </cell>
          <cell r="D20209" t="str">
            <v>positive</v>
          </cell>
        </row>
        <row r="20210">
          <cell r="A20210">
            <v>22691</v>
          </cell>
          <cell r="B20210" t="str">
            <v>tran T. 29 thg 1 2021</v>
          </cell>
          <cell r="C20210">
            <v>5</v>
          </cell>
          <cell r="D20210" t="str">
            <v>neutral</v>
          </cell>
        </row>
        <row r="20211">
          <cell r="A20211">
            <v>22692</v>
          </cell>
          <cell r="B20211" t="str">
            <v>mÃ¬nh mua lÃºc sale nÃªn khÃ¡ OK .</v>
          </cell>
          <cell r="C20211">
            <v>5</v>
          </cell>
          <cell r="D20211" t="str">
            <v>positive</v>
          </cell>
        </row>
        <row r="20212">
          <cell r="A20212">
            <v>22693</v>
          </cell>
          <cell r="B20212" t="str">
            <v>0978920222 29 thg 1 2021</v>
          </cell>
          <cell r="C20212">
            <v>5</v>
          </cell>
          <cell r="D20212" t="str">
            <v>neutral</v>
          </cell>
        </row>
        <row r="20213">
          <cell r="A20213">
            <v>22694</v>
          </cell>
          <cell r="B20213" t="str">
            <v>NhÃ¬n hÃ ng Ä‘áº¹p ChÆ°a sd nÃªn chÆ°a Ä‘Ã¡nh giÃ¡ ká»¹ dc</v>
          </cell>
          <cell r="C20213">
            <v>5</v>
          </cell>
          <cell r="D20213" t="str">
            <v>positive</v>
          </cell>
        </row>
        <row r="20214">
          <cell r="A20214">
            <v>22695</v>
          </cell>
          <cell r="B20214" t="str">
            <v>giao hÃ ng khÃ¡ lÃ¢u, hÃ ng mall nÃªn ráº¥t Ã´ kÃª la. cháº£o to vÃ  cÃ³ thá»ƒ dÃ¹ng báº¿p tá»«..................................</v>
          </cell>
          <cell r="C20214">
            <v>5</v>
          </cell>
          <cell r="D20214" t="str">
            <v>positive</v>
          </cell>
        </row>
        <row r="20215">
          <cell r="A20215">
            <v>22696</v>
          </cell>
          <cell r="B20215" t="str">
            <v>LÃª T. 29 thg 1 2021</v>
          </cell>
          <cell r="C20215">
            <v>5</v>
          </cell>
          <cell r="D20215" t="str">
            <v>neutral</v>
          </cell>
        </row>
        <row r="20216">
          <cell r="A20216">
            <v>22697</v>
          </cell>
          <cell r="B20216" t="str">
            <v>Náº¯p cá»§a ná»“i bá»‹ mÃ³p</v>
          </cell>
          <cell r="C20216">
            <v>3</v>
          </cell>
          <cell r="D20216" t="str">
            <v>negative</v>
          </cell>
        </row>
        <row r="20217">
          <cell r="A20217">
            <v>22698</v>
          </cell>
          <cell r="B20217" t="str">
            <v>Phuong 29 thg 1 2021</v>
          </cell>
          <cell r="C20217">
            <v>4</v>
          </cell>
          <cell r="D20217" t="str">
            <v>neutral</v>
          </cell>
        </row>
        <row r="20218">
          <cell r="A20218">
            <v>22699</v>
          </cell>
          <cell r="B20218"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má»™t nÄƒm má»›i an khang thá»‹nh vÆ°á»£ng!</v>
          </cell>
          <cell r="C20218">
            <v>5</v>
          </cell>
          <cell r="D20218" t="str">
            <v>positive</v>
          </cell>
        </row>
        <row r="20219">
          <cell r="A20219">
            <v>22700</v>
          </cell>
          <cell r="B20219" t="str">
            <v>Cáº£m Æ . 29 thg 1 2021</v>
          </cell>
          <cell r="C20219">
            <v>5</v>
          </cell>
          <cell r="D20219" t="str">
            <v>neutral</v>
          </cell>
        </row>
        <row r="20220">
          <cell r="A20220">
            <v>22701</v>
          </cell>
          <cell r="B20220" t="str">
            <v>Giao nhanh ÄÃ³ng gÃ³i á»•n Cháº£o cháº¯c cháº¯n, náº·ng tay, há»£p vá»›i gia Ä‘Ã¬nh nhá» 2-3 ngÆ°á»i Báº¯t tá»« tá»‘t nhÆ°ng cáº£m biáº¿n nhiá»‡t á»Ÿ giá»¯a lÃ  váº½ vÃ o chá»© khÃ´ng tá»± phÃ¡t sÃ¡ng nhÆ° cháº£o sáº£n xuáº¥t á»Ÿ PhÃ¡p</v>
          </cell>
          <cell r="C20220">
            <v>3</v>
          </cell>
          <cell r="D20220" t="str">
            <v>positive</v>
          </cell>
        </row>
        <row r="20221">
          <cell r="A20221">
            <v>22702</v>
          </cell>
          <cell r="B20221" t="str">
            <v>Cháº£o Trung Quá»‘c khÃ¡c cháº£o PhÃ¡p. Cháº£o PhÃ¡p cÃ³ cáº£m biáº¿n nhiá»‡t Ä‘Ã¨n tá»± sÃ¡ng Ä‘á» khi náº¥u, cÃ²n cháº£o TQ lÃ  Ä‘Æ°á»£c váº½ mÃ u Ä‘á» vÃ o, khi náº¥u vá»‹ trÃ­ nÃ y khÃ´ng sÃ¡ng</v>
          </cell>
          <cell r="C20221">
            <v>3</v>
          </cell>
          <cell r="D20221" t="str">
            <v>positive</v>
          </cell>
        </row>
        <row r="20222">
          <cell r="A20222">
            <v>22703</v>
          </cell>
          <cell r="B20222" t="str">
            <v>ÄÃ³ng gÃ³i cáº©n tháº­n Ná»“i cháº¯c cháº¯n Size 22 nhÆ°ng khÃ¡ to vÃ  cao, phÃ¹ há»£p vá»›i gia Ä‘Ã¬nh 4-5 ngÆ°á»iiiii</v>
          </cell>
          <cell r="C20222">
            <v>5</v>
          </cell>
          <cell r="D20222" t="str">
            <v>positive</v>
          </cell>
        </row>
        <row r="20223">
          <cell r="A20223">
            <v>22704</v>
          </cell>
          <cell r="B20223" t="str">
            <v>Giao hÃ ng Ä‘Ãºng háº¹n, cháº£o Ä‘áº¹p, chÆ°a sá»­ dá»¥ng nÃªn chÆ°a biáº¿t cháº¥t lÆ°á»£ng ra sao nhÆ°ng giÃ¡ tá»‘t nÃªn cho 5 sao</v>
          </cell>
          <cell r="C20223">
            <v>5</v>
          </cell>
          <cell r="D20223" t="str">
            <v>positive</v>
          </cell>
        </row>
        <row r="20224">
          <cell r="A20224">
            <v>22705</v>
          </cell>
          <cell r="B20224" t="str">
            <v>HongKy N. 29 thg 1 2021</v>
          </cell>
          <cell r="C20224">
            <v>5</v>
          </cell>
          <cell r="D20224" t="str">
            <v>neutral</v>
          </cell>
        </row>
        <row r="20225">
          <cell r="A20225">
            <v>22706</v>
          </cell>
          <cell r="B20225" t="str">
            <v>Tran T. 28 thg 1 2021</v>
          </cell>
          <cell r="C20225">
            <v>5</v>
          </cell>
          <cell r="D20225" t="str">
            <v>neutral</v>
          </cell>
        </row>
        <row r="20226">
          <cell r="A20226">
            <v>22707</v>
          </cell>
          <cell r="B20226" t="str">
            <v>Äang náº¥u thá»­, gÃ³i hÃ ng cáº©n tháº­n, giao hÃ ng siÃªu nhanh, nhiá»u cháº¿ Ä‘á»™ náº¥u tiá»‡n lá»£i, giÃ¡ há»£p lÃ½, nháº­n Ä‘áº§y Ä‘á»§ cÃ¹ng ná»“i náº¥u khuyáº¿n máº¡i táº·ng kÃ¨m</v>
          </cell>
          <cell r="C20226">
            <v>5</v>
          </cell>
          <cell r="D20226" t="str">
            <v>positive</v>
          </cell>
        </row>
        <row r="20227">
          <cell r="A20227">
            <v>22708</v>
          </cell>
          <cell r="B20227" t="str">
            <v>HÃ ng khuyáº¿n máº¡i cháº¥t lÆ°á»£ng</v>
          </cell>
          <cell r="C20227">
            <v>5</v>
          </cell>
          <cell r="D20227" t="str">
            <v>positive</v>
          </cell>
        </row>
        <row r="20228">
          <cell r="A20228">
            <v>22709</v>
          </cell>
          <cell r="B20228" t="str">
            <v>Phi N. 28 thg 1 2021</v>
          </cell>
          <cell r="C20228">
            <v>5</v>
          </cell>
          <cell r="D20228" t="str">
            <v>neutral</v>
          </cell>
        </row>
        <row r="20229">
          <cell r="A20229">
            <v>22710</v>
          </cell>
          <cell r="B20229" t="str">
            <v>sáº£n pháº©m giá»‘ng mÃ´ táº£ giao hÃ ng nhanhsáº£n pháº©m giá»‘ng mÃ´ táº£ giao hÃ ng nhanhsáº£n pháº©m giá»‘ng mÃ´ táº£ giao hÃ ng nhanh good</v>
          </cell>
          <cell r="C20229">
            <v>5</v>
          </cell>
          <cell r="D20229" t="str">
            <v>positive</v>
          </cell>
        </row>
        <row r="20230">
          <cell r="A20230">
            <v>22711</v>
          </cell>
          <cell r="B20230" t="str">
            <v>*******158 28 thg 1 2021</v>
          </cell>
          <cell r="C20230">
            <v>5</v>
          </cell>
          <cell r="D20230" t="str">
            <v>neutral</v>
          </cell>
        </row>
        <row r="20231">
          <cell r="A20231">
            <v>22712</v>
          </cell>
          <cell r="B20231" t="str">
            <v>noi Ä‘ep,giao hang nhanh,Ä‘Ã£ náº¥u chÃ¡o ráº¥t ngon.</v>
          </cell>
          <cell r="C20231">
            <v>5</v>
          </cell>
          <cell r="D20231" t="str">
            <v>positive</v>
          </cell>
        </row>
        <row r="20232">
          <cell r="A20232">
            <v>22713</v>
          </cell>
          <cell r="B20232" t="str">
            <v>Thanh 28 thg 1 2021</v>
          </cell>
          <cell r="C20232">
            <v>5</v>
          </cell>
          <cell r="D20232" t="str">
            <v>neutral</v>
          </cell>
        </row>
        <row r="20233">
          <cell r="A20233">
            <v>22714</v>
          </cell>
          <cell r="B20233" t="str">
            <v>ok</v>
          </cell>
          <cell r="C20233">
            <v>5</v>
          </cell>
          <cell r="D20233" t="str">
            <v>positive</v>
          </cell>
        </row>
        <row r="20234">
          <cell r="A20234">
            <v>22715</v>
          </cell>
          <cell r="B20234" t="str">
            <v>Ä‘Ã³ng gÃ³i ká»¹ cÃ ng, hÃ ng ráº¥t Ä‘áº¹p vÃ  cháº¯c cháº¯n. size 20cm hÆ¡i bÃ© tÃ­ náº¿u sd cho gÄ‘ 3,4 ng trá»¡ lÃªn thÃ¬ nÃªn chá»n size 26, 28 cháº¯c sáº½ ok hÆ¡n.</v>
          </cell>
          <cell r="C20234">
            <v>5</v>
          </cell>
          <cell r="D20234" t="str">
            <v>positive</v>
          </cell>
        </row>
        <row r="20235">
          <cell r="A20235">
            <v>22716</v>
          </cell>
          <cell r="B20235" t="str">
            <v>DÆ°Æ¡ng T. 28 thg 1 2021</v>
          </cell>
          <cell r="C20235">
            <v>5</v>
          </cell>
          <cell r="D20235" t="str">
            <v>neutral</v>
          </cell>
        </row>
        <row r="20236">
          <cell r="A20236">
            <v>22717</v>
          </cell>
          <cell r="B20236" t="str">
            <v>ok, tá»‘t</v>
          </cell>
          <cell r="C20236">
            <v>5</v>
          </cell>
          <cell r="D20236" t="str">
            <v>positive</v>
          </cell>
        </row>
        <row r="20237">
          <cell r="A20237">
            <v>22718</v>
          </cell>
          <cell r="B20237" t="str">
            <v>Cháº£o Ä‘áº¹p, Ä‘Ã³ng gÃ³i cháº¯c cháº¯n. NhÆ°ng cÃ³ Ä‘iá»u lÃºc Ä‘áº·t hÃ ng thÃ¬ ghi cÃ³ quÃ  lÃ  cÃ¡i ná»“i nhÆ°ng lÃºc giao hÃ ng xong thÃ¬ shop gá»i Ä‘iá»‡n xl vÃ¬ k cÃ³ quÃ  táº·ng kÃ¨m theo. LÃºc mua vÃ¬ lÃ  cÃ³ kÃ¨m quÃ  táº·ng má»›i mua chá»© lÃºc khÃ¡ch má»›i Ä‘áº·t ntin lÃ  k cÃ³ quÃ  thÃ¬ sáº½ k mua ná»¯a</v>
          </cell>
          <cell r="C20237">
            <v>2</v>
          </cell>
          <cell r="D20237" t="str">
            <v>positive</v>
          </cell>
        </row>
        <row r="20238">
          <cell r="A20238">
            <v>22719</v>
          </cell>
          <cell r="B20238" t="str">
            <v>Tráº§n T. 28 thg 1 2021</v>
          </cell>
          <cell r="C20238">
            <v>5</v>
          </cell>
          <cell r="D20238" t="str">
            <v>neutral</v>
          </cell>
        </row>
        <row r="20239">
          <cell r="A20239">
            <v>22720</v>
          </cell>
          <cell r="B20239" t="str">
            <v>ChÆ°a sá»­ dá»¥ng nÃªn chÆ°a cÃ³ Ä‘Ã¡nh giÃ¡ vá» cháº¥t lÆ°á»£ng sáº£n pháº©m.</v>
          </cell>
          <cell r="C20239">
            <v>5</v>
          </cell>
          <cell r="D20239" t="str">
            <v>positive</v>
          </cell>
        </row>
        <row r="20240">
          <cell r="A20240">
            <v>22721</v>
          </cell>
          <cell r="B20240" t="str">
            <v>HÆ¡i máº¡nh - á»§i nhanh tháº³ng, dá»… sá»­ dá»¥ng</v>
          </cell>
          <cell r="C20240">
            <v>5</v>
          </cell>
          <cell r="D20240" t="str">
            <v>positive</v>
          </cell>
        </row>
        <row r="20241">
          <cell r="A20241">
            <v>22722</v>
          </cell>
          <cell r="B20241" t="str">
            <v>Giao hÃ ng nhanh ,Ä‘Ã³ng gá»i cáº©n tháº­n .HÃ ng Ä‘áº¹p 5sao</v>
          </cell>
          <cell r="C20241">
            <v>5</v>
          </cell>
          <cell r="D20241" t="str">
            <v>positive</v>
          </cell>
        </row>
        <row r="20242">
          <cell r="A20242">
            <v>22723</v>
          </cell>
          <cell r="B20242" t="str">
            <v>ChÆ°a giao hÃ ng Ä‘Ã£ bÃ¡o giao hÃ ng thÃ nh cÃ´ng. Chat vá»›i Lazada thÃ¬ Ä‘Æ°á»£c bÃ¡o chá» 24h xem sao ????</v>
          </cell>
          <cell r="C20242">
            <v>1</v>
          </cell>
          <cell r="D20242" t="str">
            <v>negative</v>
          </cell>
        </row>
        <row r="20243">
          <cell r="A20243">
            <v>22724</v>
          </cell>
          <cell r="B20243" t="str">
            <v>Boy B. 28 thg 1 2021</v>
          </cell>
          <cell r="C20243">
            <v>5</v>
          </cell>
          <cell r="D20243" t="str">
            <v>neutral</v>
          </cell>
        </row>
        <row r="20244">
          <cell r="A20244">
            <v>22725</v>
          </cell>
          <cell r="B20244" t="str">
            <v>Thoáº¡i L. 28 thg 1 2021</v>
          </cell>
          <cell r="C20244">
            <v>5</v>
          </cell>
          <cell r="D20244" t="str">
            <v>neutral</v>
          </cell>
        </row>
        <row r="20245">
          <cell r="A20245">
            <v>22726</v>
          </cell>
          <cell r="B20245" t="str">
            <v>Thoáº¡i L. 28 thg 1 2021</v>
          </cell>
          <cell r="C20245">
            <v>5</v>
          </cell>
          <cell r="D20245" t="str">
            <v>neutral</v>
          </cell>
        </row>
        <row r="20246">
          <cell r="A20246">
            <v>22727</v>
          </cell>
          <cell r="B20246" t="str">
            <v>pham T. 28 thg 1 2021</v>
          </cell>
          <cell r="C20246">
            <v>5</v>
          </cell>
          <cell r="D20246" t="str">
            <v>neutral</v>
          </cell>
        </row>
        <row r="20247">
          <cell r="A20247">
            <v>22728</v>
          </cell>
          <cell r="B20247" t="str">
            <v>HÃ¬nh nhÆ° táº·ng hÃ ng hÆ° há»ng cho khÃ¡ch</v>
          </cell>
          <cell r="C20247">
            <v>1</v>
          </cell>
          <cell r="D20247" t="str">
            <v>negative</v>
          </cell>
        </row>
        <row r="20248">
          <cell r="A20248">
            <v>22729</v>
          </cell>
          <cell r="B20248" t="str">
            <v>vo T. 28 thg 1 2021</v>
          </cell>
          <cell r="C20248">
            <v>5</v>
          </cell>
          <cell r="D20248" t="str">
            <v>neutral</v>
          </cell>
        </row>
        <row r="20249">
          <cell r="A20249">
            <v>22730</v>
          </cell>
          <cell r="B20249" t="str">
            <v>Ä‘áº¹p, cháº¥t lÆ°á»£ng chÆ°a biáº¿t do chÆ°a sá»­ dá»¥ng nhÆ°ng hiá»‡u tefal nÃªn chÄƒc sáº½ khg lÃ m tÃ´i tháº¥t vá»ng, giÃ¡ láº§n nÃ y láº¡i qua tuyá»‡t, 280k cho 2 cÃ¡i cháº£o, ngon</v>
          </cell>
          <cell r="C20249">
            <v>5</v>
          </cell>
          <cell r="D20249" t="str">
            <v>positive</v>
          </cell>
        </row>
        <row r="20250">
          <cell r="A20250">
            <v>22731</v>
          </cell>
          <cell r="B20250" t="str">
            <v>*******888 28 thg 1 2021</v>
          </cell>
          <cell r="C20250">
            <v>5</v>
          </cell>
          <cell r="D20250" t="str">
            <v>neutral</v>
          </cell>
        </row>
        <row r="20251">
          <cell r="A20251">
            <v>22732</v>
          </cell>
          <cell r="B20251" t="str">
            <v>Tuáº¥n T. 28 thg 1 2021</v>
          </cell>
          <cell r="C20251">
            <v>5</v>
          </cell>
          <cell r="D20251" t="str">
            <v>neutral</v>
          </cell>
        </row>
        <row r="20252">
          <cell r="A20252">
            <v>22733</v>
          </cell>
          <cell r="B20252" t="str">
            <v>0937966100 28 thg 1 2021</v>
          </cell>
          <cell r="C20252">
            <v>5</v>
          </cell>
          <cell r="D20252" t="str">
            <v>neutral</v>
          </cell>
        </row>
        <row r="20253">
          <cell r="A20253">
            <v>22734</v>
          </cell>
          <cell r="B20253" t="str">
            <v>Jan C. 28 thg 1 2021</v>
          </cell>
          <cell r="C20253">
            <v>5</v>
          </cell>
          <cell r="D20253" t="str">
            <v>neutral</v>
          </cell>
        </row>
        <row r="20254">
          <cell r="A20254">
            <v>22735</v>
          </cell>
          <cell r="B20254" t="str">
            <v>Sáº£n pháº©m Ä‘áº¹p. ChÆ°a sá»­ dá»¥ng. Khi nÃ o sá»­ dá»¥ng sáº½ Ä‘Ã¡nh giÃ¡</v>
          </cell>
          <cell r="C20254">
            <v>5</v>
          </cell>
          <cell r="D20254" t="str">
            <v>positive</v>
          </cell>
        </row>
        <row r="20255">
          <cell r="A20255">
            <v>22736</v>
          </cell>
          <cell r="B20255" t="str">
            <v>Mua hÃ ng nhÆ°ng ko gá»­i sp khuyáº¿n mÃ£i Ä‘i kÃ¨m vá»›i lÃ½ do ráº±ng lá»—i há»‡ thá»‘ng khÃ¡c nÃ o lá»«a Ä‘áº£o. Má»›i vÃ´ thá»‹ trÆ°á»ng viá»‡t nam mÃ  Ä‘Ã£ lÃ m Äƒn chá»™p giá»±t. Vote cho sáº­p tiá»‡m. HÃ ng khuyáº¿n mÃ£i thÃ¬ váº«n Ä‘Äƒng bÃ¡n mÃ  kÃªu háº¿t hÃ ng.</v>
          </cell>
          <cell r="C20255">
            <v>1</v>
          </cell>
          <cell r="D20255" t="str">
            <v>negative</v>
          </cell>
        </row>
        <row r="20256">
          <cell r="A20256">
            <v>22737</v>
          </cell>
          <cell r="B20256" t="str">
            <v>ÄoaÌ€n A. 28 thg 1 2021</v>
          </cell>
          <cell r="C20256">
            <v>1</v>
          </cell>
          <cell r="D20256" t="str">
            <v>neutral</v>
          </cell>
        </row>
        <row r="20257">
          <cell r="A20257">
            <v>22738</v>
          </cell>
          <cell r="B20257" t="str">
            <v>Cáº£m quan ban Ä‘áº§u hÃ ng ráº¥t cháº¥t. ÄÃ³ng gÃ³i cáº©n tháº­n. Giao hÃ ng nhanh.</v>
          </cell>
          <cell r="C20257">
            <v>5</v>
          </cell>
          <cell r="D20257" t="str">
            <v>positive</v>
          </cell>
        </row>
        <row r="20258">
          <cell r="A20258">
            <v>22739</v>
          </cell>
          <cell r="B20258" t="str">
            <v>LÃª T. 28 thg 1 2021</v>
          </cell>
          <cell r="C20258">
            <v>5</v>
          </cell>
          <cell r="D20258" t="str">
            <v>neutral</v>
          </cell>
        </row>
        <row r="20259">
          <cell r="A20259">
            <v>22740</v>
          </cell>
          <cell r="B20259" t="str">
            <v>Nguyá»…n T. 28 thg 1 2021</v>
          </cell>
          <cell r="C20259">
            <v>4</v>
          </cell>
          <cell r="D20259" t="str">
            <v>neutral</v>
          </cell>
        </row>
        <row r="20260">
          <cell r="A20260">
            <v>22741</v>
          </cell>
          <cell r="B20260" t="str">
            <v>Anh H. 28 thg 1 2021</v>
          </cell>
          <cell r="C20260">
            <v>5</v>
          </cell>
          <cell r="D20260" t="str">
            <v>neutral</v>
          </cell>
        </row>
        <row r="20261">
          <cell r="A20261">
            <v>22742</v>
          </cell>
          <cell r="B20261" t="str">
            <v>Anh H. 28 thg 1 2021</v>
          </cell>
          <cell r="C20261">
            <v>5</v>
          </cell>
          <cell r="D20261" t="str">
            <v>neutral</v>
          </cell>
        </row>
        <row r="20262">
          <cell r="A20262">
            <v>22743</v>
          </cell>
          <cell r="B20262" t="str">
            <v>Phan C. 28 thg 1 2021</v>
          </cell>
          <cell r="C20262">
            <v>5</v>
          </cell>
          <cell r="D20262" t="str">
            <v>neutral</v>
          </cell>
        </row>
        <row r="20263">
          <cell r="A20263">
            <v>22744</v>
          </cell>
          <cell r="B20263" t="str">
            <v>Khui kiá»‡n hÃ ng bá»‹ báº¹p mÃ  há»“i há»™p,may mÃ  cháº£o ko bá»‹ sao.Cháº£o náº·ng tay vÃ  Ä‘áº¹p.Tháº¥y má»i ng phÃ n nÃ n lÃ²ng cháº£o ko pháº³ng,thá»­ thÃ¬ Ä‘Ãºng thiá»‡t dÃ¹ chÆ°a dÃ¹ng láº§n nÃ o.</v>
          </cell>
          <cell r="C20263">
            <v>5</v>
          </cell>
          <cell r="D20263" t="str">
            <v>positive</v>
          </cell>
        </row>
        <row r="20264">
          <cell r="A20264">
            <v>22745</v>
          </cell>
          <cell r="B20264" t="str">
            <v>Cháº£o dÃ y dáº·n nhÆ°ng hÆ¡i sáº¯c tay</v>
          </cell>
          <cell r="C20264">
            <v>5</v>
          </cell>
          <cell r="D20264" t="str">
            <v>positive</v>
          </cell>
        </row>
        <row r="20265">
          <cell r="A20265">
            <v>22746</v>
          </cell>
          <cell r="B20265" t="str">
            <v>GÃ³i hÃ ng cáº­n tháº­n. Cháº£o nhÆ° hÃ¬nh</v>
          </cell>
          <cell r="C20265">
            <v>5</v>
          </cell>
          <cell r="D20265" t="str">
            <v>positive</v>
          </cell>
        </row>
        <row r="20266">
          <cell r="A20266">
            <v>22747</v>
          </cell>
          <cell r="B20266" t="str">
            <v>KhÃ´ng cÃ³ ghi lÃ  giá»›i háº¡n sá»‘ lÆ°á»£ng quÃ , chá»‰ ghi title lf 16 tá»›i 28. NgÆ°á»i ta tháº¥y táº·ng quÃ  kÃ¨m ngta má»›i mua. CÃ¡ch giáº£i quyáº¿t bÃªn Tefal nÃ³i háº¿t quÃ  lÃ  xong :)</v>
          </cell>
          <cell r="C20266">
            <v>3</v>
          </cell>
          <cell r="D20266" t="str">
            <v>positive</v>
          </cell>
        </row>
        <row r="20267">
          <cell r="A20267">
            <v>22748</v>
          </cell>
          <cell r="B20267" t="str">
            <v>nguyen T. 28 thg 1 2021</v>
          </cell>
          <cell r="C20267">
            <v>5</v>
          </cell>
          <cell r="D20267" t="str">
            <v>neutral</v>
          </cell>
        </row>
        <row r="20268">
          <cell r="A20268">
            <v>22749</v>
          </cell>
          <cell r="B20268" t="str">
            <v>975975488 28 thg 1 2021</v>
          </cell>
          <cell r="C20268">
            <v>5</v>
          </cell>
          <cell r="D20268" t="str">
            <v>neutral</v>
          </cell>
        </row>
        <row r="20269">
          <cell r="A20269">
            <v>22750</v>
          </cell>
          <cell r="B20269" t="str">
            <v>0909915368 28 thg 1 2021</v>
          </cell>
          <cell r="C20269">
            <v>1</v>
          </cell>
          <cell r="D20269" t="str">
            <v>neutral</v>
          </cell>
        </row>
        <row r="20270">
          <cell r="A20270">
            <v>22751</v>
          </cell>
          <cell r="B20270" t="str">
            <v>Shop lÃ m Äƒn ráº¥t thiáº¿u chuyÃªn nghiá»‡p bÃ¡n hÃ ng 2 sáº£n pháº©m giá» giao 1 rá»“i cÃ²n báº£o lÃ  xin lá»—i háº¿t hÃ ng táº·ng voucher . Rá»“i lá»¡ khÃ¡ch Ä‘áº·t 1 bá»™ ná»“i giao 1 cÃ¡i rá»“i táº·ng voucher áº¡ ????</v>
          </cell>
          <cell r="C20270">
            <v>1</v>
          </cell>
          <cell r="D20270" t="str">
            <v>positive</v>
          </cell>
        </row>
        <row r="20271">
          <cell r="A20271">
            <v>22752</v>
          </cell>
          <cell r="B20271" t="str">
            <v>ThÃ¹y T. 28 thg 1 2021</v>
          </cell>
          <cell r="C20271">
            <v>1</v>
          </cell>
          <cell r="D20271" t="str">
            <v>neutral</v>
          </cell>
        </row>
        <row r="20272">
          <cell r="A20272">
            <v>22753</v>
          </cell>
          <cell r="B20272" t="str">
            <v>HÃ ng váº­n chuyá»ƒn cáº©n tháº­n , Shipper nhiá»‡t tÃ¬nh , ná»“i chiÃªn dÃ¹ng tá»‘t, sáº½ á»§ng há»™ láº§n sau</v>
          </cell>
          <cell r="C20272">
            <v>5</v>
          </cell>
          <cell r="D20272" t="str">
            <v>positive</v>
          </cell>
        </row>
        <row r="20273">
          <cell r="A20273">
            <v>22754</v>
          </cell>
          <cell r="B20273" t="str">
            <v>bÃ¡n hÃ ng bÃ¡t nhÃ¡o. náº¿u lÃ  lá»—i há»‡ thá»‘ng thÃ¬ nÃªn thÃ´ng bÃ¡o vá»›i khÃ¡ch ngay tá»« Ä‘áº§u mÃ  giao xong Ä‘á»ƒ khÃ¡ch nháº­n hÃ ng rá»“i má»›i bÃ¡o lá»—i há»‡ thá»‘ng nÃªn chá»‰ giao 1 cÃ¡i. trong khi chÆ°Æ¡ng trÃ¬nh mua 1 táº·ng 1.</v>
          </cell>
          <cell r="C20273">
            <v>1</v>
          </cell>
          <cell r="D20273" t="str">
            <v>negative</v>
          </cell>
        </row>
        <row r="20274">
          <cell r="A20274">
            <v>22755</v>
          </cell>
          <cell r="B20274" t="str">
            <v>NhÃ¬n ná»“i Ä‘áº¹p, cháº¯c cháº¯n. ChÆ°a sá»­ dá»¥ng nÃªn chÆ°a biáº¿t. ÄÃ³ng gÃ³i cáº©n tháº­n. Giao hÃ ng nhanh.Thanks shop!</v>
          </cell>
          <cell r="C20274">
            <v>5</v>
          </cell>
          <cell r="D20274" t="str">
            <v>positive</v>
          </cell>
        </row>
        <row r="20275">
          <cell r="A20275">
            <v>22756</v>
          </cell>
          <cell r="B20275" t="str">
            <v>HÃ ng cháº¥t lÆ°á»£ng,chÃ­nh hÃ£ng,Ä‘Ã³ng gÃ³i tá»‘t giao hÃ ng nhanh.ThÃªm mgg cá»§a shop vÃ  Lazada ná»¯a lÃªn quÃ¡ tá»‘t.Thanks shop vÃ  Lazada</v>
          </cell>
          <cell r="C20275">
            <v>5</v>
          </cell>
          <cell r="D20275" t="str">
            <v>positive</v>
          </cell>
        </row>
        <row r="20276">
          <cell r="A20276">
            <v>22757</v>
          </cell>
          <cell r="B20276" t="str">
            <v>HÃ ng cháº¥t lÆ°á»£ng,chÃ­nh hÃ£ng,Ä‘Ã³ng gÃ³i tá»‘t giao hÃ ng nhanh.ThÃªm mgg cá»§a shop vÃ  Lazada ná»¯a lÃªn quÃ¡ tá»‘t.Thanks shop vÃ  Lazada</v>
          </cell>
          <cell r="C20276">
            <v>5</v>
          </cell>
          <cell r="D20276" t="str">
            <v>positive</v>
          </cell>
        </row>
        <row r="20277">
          <cell r="A20277">
            <v>22758</v>
          </cell>
          <cell r="B20277" t="str">
            <v>Cháº£o dÃ y dáº·n , Ä‘áº¹p. Giao hÃ ng khÃ¡ nhanh. Shop tÆ° váº¥n nhiá»‡t tÃ¬nh.</v>
          </cell>
          <cell r="C20277">
            <v>5</v>
          </cell>
          <cell r="D20277" t="str">
            <v>positive</v>
          </cell>
        </row>
        <row r="20278">
          <cell r="A20278">
            <v>22759</v>
          </cell>
          <cell r="B20278" t="str">
            <v>Nguyen D. 28 thg 1 2021</v>
          </cell>
          <cell r="C20278">
            <v>5</v>
          </cell>
          <cell r="D20278" t="str">
            <v>neutral</v>
          </cell>
        </row>
        <row r="20279">
          <cell r="A20279">
            <v>22760</v>
          </cell>
          <cell r="B20279" t="str">
            <v>VÄƒn H. 28 thg 1 2021</v>
          </cell>
          <cell r="C20279">
            <v>5</v>
          </cell>
          <cell r="D20279" t="str">
            <v>neutral</v>
          </cell>
        </row>
        <row r="20280">
          <cell r="A20280">
            <v>22761</v>
          </cell>
          <cell r="B20280" t="str">
            <v>ÄÃ³ng gÃ³i ráº¥t cáº©n tháº­n, cháº£o cáº§m cháº¯c tay, mua Ä‘Æ°á»£c giÃ¡ tá»‘t, cÃ³ nhÃ£n mÃ¡c Ä‘áº§y Ä‘á»§, cÃ¡m Æ¡n shop nhiá»u</v>
          </cell>
          <cell r="C20280">
            <v>5</v>
          </cell>
          <cell r="D20280" t="str">
            <v>positive</v>
          </cell>
        </row>
        <row r="20281">
          <cell r="A20281">
            <v>22762</v>
          </cell>
          <cell r="B20281" t="str">
            <v>NÃ³i táº·ng mÃ¡y xay sinh tá»‘ mÃ  khÃ´ng cÃ³ .</v>
          </cell>
          <cell r="C20281">
            <v>5</v>
          </cell>
          <cell r="D20281" t="str">
            <v>negative</v>
          </cell>
        </row>
        <row r="20282">
          <cell r="A20282">
            <v>22763</v>
          </cell>
          <cell r="B20282" t="str">
            <v>Hue M. 28 thg 1 2021</v>
          </cell>
          <cell r="C20282">
            <v>1</v>
          </cell>
          <cell r="D20282" t="str">
            <v>neutral</v>
          </cell>
        </row>
        <row r="20283">
          <cell r="A20283">
            <v>22764</v>
          </cell>
          <cell r="B20283" t="str">
            <v>Gia B. 28 thg 1 2021</v>
          </cell>
          <cell r="C20283">
            <v>5</v>
          </cell>
          <cell r="D20283" t="str">
            <v>neutral</v>
          </cell>
        </row>
        <row r="20284">
          <cell r="A20284">
            <v>22765</v>
          </cell>
          <cell r="B20284" t="str">
            <v>Pháº¡m N. 28 thg 1 2021</v>
          </cell>
          <cell r="C20284">
            <v>5</v>
          </cell>
          <cell r="D20284" t="str">
            <v>neutral</v>
          </cell>
        </row>
        <row r="20285">
          <cell r="A20285">
            <v>22766</v>
          </cell>
          <cell r="B20285" t="str">
            <v>Pháº¡m N. 28 thg 1 2021</v>
          </cell>
          <cell r="C20285">
            <v>5</v>
          </cell>
          <cell r="D20285" t="str">
            <v>neutral</v>
          </cell>
        </row>
        <row r="20286">
          <cell r="A20286">
            <v>22767</v>
          </cell>
          <cell r="B20286" t="str">
            <v>tá»‘t</v>
          </cell>
          <cell r="C20286">
            <v>5</v>
          </cell>
          <cell r="D20286" t="str">
            <v>positive</v>
          </cell>
        </row>
        <row r="20287">
          <cell r="A20287">
            <v>22768</v>
          </cell>
          <cell r="B20287" t="str">
            <v>ÄÃ³ng trong thÃ¹ng nhÆ°ng khÃ´ng cho giáº¥y xi mÄƒng vÃ o. Trong lÃºc váº­n chuyá»ƒn thÃ¹ng cÃ³ bá»‹ cáº¥n thá»§ng nhÆ°ng cháº£o khÃ´ng sao. :)) láº§n sau mua cháº£o Ä‘á» chá»© ko mua cháº£o Ä‘en ná»¯a. NhÃ¬n kÃ©m hÆ¡n mÃ u Ä‘á»</v>
          </cell>
          <cell r="C20287">
            <v>4</v>
          </cell>
          <cell r="D20287" t="str">
            <v>negative</v>
          </cell>
        </row>
        <row r="20288">
          <cell r="A20288">
            <v>22769</v>
          </cell>
          <cell r="B20288" t="str">
            <v>BÃ¹i V. 28 thg 1 2021</v>
          </cell>
          <cell r="C20288">
            <v>5</v>
          </cell>
          <cell r="D20288" t="str">
            <v>neutral</v>
          </cell>
        </row>
        <row r="20289">
          <cell r="A20289">
            <v>22770</v>
          </cell>
          <cell r="B20289" t="str">
            <v>giao cháº£o Ä‘Ã³ng gÃ³i cáº©n tháº­n, Ä‘Ãºng tÃªn cháº£o, mÃ u sáº¯c, hÃ i lÃ²ng, á»§ng há»™ shop</v>
          </cell>
          <cell r="C20289">
            <v>5</v>
          </cell>
          <cell r="D20289" t="str">
            <v>positive</v>
          </cell>
        </row>
        <row r="20290">
          <cell r="A20290">
            <v>22771</v>
          </cell>
          <cell r="B20290" t="str">
            <v>CÃ³ nt trÆ°á»›c cho shop ktra hÃ ng trÆ°á»›c khi giao. NÃªn nháº­n cháº£o Ä‘áº¹p ko mÃ³p</v>
          </cell>
          <cell r="C20290">
            <v>5</v>
          </cell>
          <cell r="D20290" t="str">
            <v>positive</v>
          </cell>
        </row>
        <row r="20291">
          <cell r="A20291">
            <v>22772</v>
          </cell>
          <cell r="B20291" t="str">
            <v>vu T. 28 thg 1 2021</v>
          </cell>
          <cell r="C20291">
            <v>5</v>
          </cell>
          <cell r="D20291" t="str">
            <v>neutral</v>
          </cell>
        </row>
        <row r="20292">
          <cell r="A20292">
            <v>22773</v>
          </cell>
          <cell r="B20292" t="str">
            <v>Äáº·ng G. 28 thg 1 2021</v>
          </cell>
          <cell r="C20292">
            <v>5</v>
          </cell>
          <cell r="D20292" t="str">
            <v>neutral</v>
          </cell>
        </row>
        <row r="20293">
          <cell r="A20293">
            <v>22774</v>
          </cell>
          <cell r="B20293" t="str">
            <v>Äáº·ng G. 28 thg 1 2021</v>
          </cell>
          <cell r="C20293">
            <v>5</v>
          </cell>
          <cell r="D20293" t="str">
            <v>neutral</v>
          </cell>
        </row>
        <row r="20294">
          <cell r="A20294">
            <v>22775</v>
          </cell>
          <cell r="B20294" t="str">
            <v>Nguyá»…n H. 28 thg 1 2021</v>
          </cell>
          <cell r="C20294">
            <v>5</v>
          </cell>
          <cell r="D20294" t="str">
            <v>neutral</v>
          </cell>
        </row>
        <row r="20295">
          <cell r="A20295">
            <v>22776</v>
          </cell>
          <cell r="B20295" t="str">
            <v>Mai A. 28 thg 1 2021</v>
          </cell>
          <cell r="C20295">
            <v>5</v>
          </cell>
          <cell r="D20295" t="str">
            <v>neutral</v>
          </cell>
        </row>
        <row r="20296">
          <cell r="A20296">
            <v>22777</v>
          </cell>
          <cell r="B20296" t="str">
            <v>HIEN N. 28 thg 1 2021</v>
          </cell>
          <cell r="C20296">
            <v>5</v>
          </cell>
          <cell r="D20296" t="str">
            <v>neutral</v>
          </cell>
        </row>
        <row r="20297">
          <cell r="A20297">
            <v>22778</v>
          </cell>
          <cell r="B20297" t="str">
            <v>hÃ ng chuáº©n Ä‘áº¹p cháº¥t dÃ y náº·ng, chá»‰ tá»™i giÃ¡ cáº£ hÆ¡i máºµ so vá»›i máº·t báº±ng chung mong sáº½ cÃ³ dÃ²ng sp táº§m trunh</v>
          </cell>
          <cell r="C20297">
            <v>5</v>
          </cell>
          <cell r="D20297" t="str">
            <v>positive</v>
          </cell>
        </row>
        <row r="20298">
          <cell r="A20298">
            <v>22779</v>
          </cell>
          <cell r="B20298" t="str">
            <v>viet N. 27 thg 1 2021</v>
          </cell>
          <cell r="C20298">
            <v>5</v>
          </cell>
          <cell r="D20298" t="str">
            <v>neutral</v>
          </cell>
        </row>
        <row r="20299">
          <cell r="A20299">
            <v>22780</v>
          </cell>
          <cell r="B20299" t="str">
            <v>*******530 27 thg 1 2021</v>
          </cell>
          <cell r="C20299">
            <v>5</v>
          </cell>
          <cell r="D20299" t="str">
            <v>neutral</v>
          </cell>
        </row>
        <row r="20300">
          <cell r="A20300">
            <v>22781</v>
          </cell>
          <cell r="B20300" t="str">
            <v>shop ráº¥t uy tÃ­n</v>
          </cell>
          <cell r="C20300">
            <v>5</v>
          </cell>
          <cell r="D20300" t="str">
            <v>positive</v>
          </cell>
        </row>
        <row r="20301">
          <cell r="A20301">
            <v>22782</v>
          </cell>
          <cell r="B20301" t="str">
            <v>HÃ ng Ä‘áº¹p Ä‘Ãºng máº«u</v>
          </cell>
          <cell r="C20301">
            <v>5</v>
          </cell>
          <cell r="D20301" t="str">
            <v>positive</v>
          </cell>
        </row>
        <row r="20302">
          <cell r="A20302">
            <v>22783</v>
          </cell>
          <cell r="B20302" t="str">
            <v>TrÃ¢n 27 thg 1 2021</v>
          </cell>
          <cell r="C20302">
            <v>5</v>
          </cell>
          <cell r="D20302" t="str">
            <v>neutral</v>
          </cell>
        </row>
        <row r="20303">
          <cell r="A20303">
            <v>22784</v>
          </cell>
          <cell r="B20303" t="str">
            <v>nháº­n hÃ ng quÃ¡ Æ°ng Ã½ luÃ´n.</v>
          </cell>
          <cell r="C20303">
            <v>5</v>
          </cell>
          <cell r="D20303" t="str">
            <v>positive</v>
          </cell>
        </row>
        <row r="20304">
          <cell r="A20304">
            <v>22785</v>
          </cell>
          <cell r="B20304" t="str">
            <v>Minh T. 27 thg 1 2021</v>
          </cell>
          <cell r="C20304">
            <v>5</v>
          </cell>
          <cell r="D20304" t="str">
            <v>neutral</v>
          </cell>
        </row>
        <row r="20305">
          <cell r="A20305">
            <v>22786</v>
          </cell>
          <cell r="B20305" t="str">
            <v>HoaÌ€ng H. 27 thg 1 2021</v>
          </cell>
          <cell r="C20305">
            <v>5</v>
          </cell>
          <cell r="D20305" t="str">
            <v>neutral</v>
          </cell>
        </row>
        <row r="20306">
          <cell r="A20306">
            <v>22787</v>
          </cell>
          <cell r="B20306" t="str">
            <v>hihihi 27 thg 1 2021</v>
          </cell>
          <cell r="C20306">
            <v>5</v>
          </cell>
          <cell r="D20306" t="str">
            <v>neutral</v>
          </cell>
        </row>
        <row r="20307">
          <cell r="A20307">
            <v>22788</v>
          </cell>
          <cell r="B20307" t="str">
            <v>cháº£o Ä‘áº¹p ko bá»‹ mÃ©o nha ðŸ¤£ðŸ¤£</v>
          </cell>
          <cell r="C20307">
            <v>5</v>
          </cell>
          <cell r="D20307" t="str">
            <v>positive</v>
          </cell>
        </row>
        <row r="20308">
          <cell r="A20308">
            <v>22789</v>
          </cell>
          <cell r="B20308" t="str">
            <v>Cháº£o tá»‘t, khÃ´ng mÃ³p, Ä‘áº·t hÃ ng hÃ´m trÆ°á»›c hÃ´m sau nháº­n Ä‘Æ°á»£c hÃ ng. ÄÃ¡nh giÃ¡ 5 sao</v>
          </cell>
          <cell r="C20308">
            <v>5</v>
          </cell>
          <cell r="D20308" t="str">
            <v>positive</v>
          </cell>
        </row>
        <row r="20309">
          <cell r="A20309">
            <v>22790</v>
          </cell>
          <cell r="B20309" t="str">
            <v>0903198168 27 thg 1 2021</v>
          </cell>
          <cell r="C20309">
            <v>5</v>
          </cell>
          <cell r="D20309" t="str">
            <v>neutral</v>
          </cell>
        </row>
        <row r="20310">
          <cell r="A20310">
            <v>22791</v>
          </cell>
          <cell r="B20310" t="str">
            <v>NhÆ° Ã. 27 thg 1 2021</v>
          </cell>
          <cell r="C20310">
            <v>4</v>
          </cell>
          <cell r="D20310" t="str">
            <v>neutral</v>
          </cell>
        </row>
        <row r="20311">
          <cell r="A20311">
            <v>22792</v>
          </cell>
          <cell r="B20311" t="str">
            <v>Ä‘Ã³ng gÃ³i cáº©n tháº­n, cháº¯c cháº¯n... chÆ°a dÃ¹ng nhÆ°ng giao hÃ ng nhanh vÃ  nguyÃªn váº¹n</v>
          </cell>
          <cell r="C20311">
            <v>5</v>
          </cell>
          <cell r="D20311" t="str">
            <v>positive</v>
          </cell>
        </row>
        <row r="20312">
          <cell r="A20312">
            <v>22793</v>
          </cell>
          <cell r="B20312" t="str">
            <v>hÃ ng Ä‘áº¹p, cháº¥t lÆ°á»£ng</v>
          </cell>
          <cell r="C20312">
            <v>5</v>
          </cell>
          <cell r="D20312" t="str">
            <v>positive</v>
          </cell>
        </row>
        <row r="20313">
          <cell r="A20313">
            <v>22794</v>
          </cell>
          <cell r="B20313" t="str">
            <v>hÃ ng má»›i 100% Ä‘áº¹p</v>
          </cell>
          <cell r="C20313">
            <v>5</v>
          </cell>
          <cell r="D20313" t="str">
            <v>positive</v>
          </cell>
        </row>
        <row r="20314">
          <cell r="A20314">
            <v>22795</v>
          </cell>
          <cell r="B20314" t="str">
            <v>sáº£n pháº©m Ä‘Ãºng mÃ´ táº£</v>
          </cell>
          <cell r="C20314">
            <v>5</v>
          </cell>
          <cell r="D20314" t="str">
            <v>positive</v>
          </cell>
        </row>
        <row r="20315">
          <cell r="A20315">
            <v>22796</v>
          </cell>
          <cell r="B20315" t="str">
            <v>0978346686 27 thg 1 2021</v>
          </cell>
          <cell r="C20315">
            <v>5</v>
          </cell>
          <cell r="D20315" t="str">
            <v>neutral</v>
          </cell>
        </row>
        <row r="20316">
          <cell r="A20316">
            <v>22797</v>
          </cell>
          <cell r="B20316" t="str">
            <v>Cháº£o nguyÃªn váº¹n 1 Ä‘Ã´i. Cháº£o sÃ¢u lÃ²ng xÃ o tá»‘t. Cháº£o rÃ¡n bÃ© ko chá»‘ng dÃ­nh, rÃ¡n trá»©ng ko dáº§u bá»‹ chÃ¡y.</v>
          </cell>
          <cell r="C20316">
            <v>3</v>
          </cell>
          <cell r="D20316" t="str">
            <v>positive</v>
          </cell>
        </row>
        <row r="20317">
          <cell r="A20317">
            <v>22798</v>
          </cell>
          <cell r="B20317" t="str">
            <v>Huyá»n 27 thg 1 2021</v>
          </cell>
          <cell r="C20317">
            <v>5</v>
          </cell>
          <cell r="D20317" t="str">
            <v>neutral</v>
          </cell>
        </row>
        <row r="20318">
          <cell r="A20318">
            <v>22799</v>
          </cell>
          <cell r="B20318" t="str">
            <v>Shop Ä‘Ã³ng gÃ³i quÃ¡ cáº©n tháº­n, giao hÃ ng cá»±c ká»³ nhanh. Äiá»ƒm 10 cho shop, khÃ´ng cÃ³ báº¥t cá»© Ä‘iá»ƒm nÃ o Ä‘á»ƒ chÃª háº¿t</v>
          </cell>
          <cell r="C20318">
            <v>5</v>
          </cell>
          <cell r="D20318" t="str">
            <v>positive</v>
          </cell>
        </row>
        <row r="20319">
          <cell r="A20319">
            <v>22800</v>
          </cell>
          <cell r="B20319" t="str">
            <v>Sáº£n pháº©m chÃ­nh hÃ£ng, Ä‘Ã³ng gÃ³i cáº©n tháº­n.</v>
          </cell>
          <cell r="C20319">
            <v>5</v>
          </cell>
          <cell r="D20319" t="str">
            <v>positive</v>
          </cell>
        </row>
        <row r="20320">
          <cell r="A20320">
            <v>22801</v>
          </cell>
          <cell r="B20320" t="str">
            <v>cháº£o bá»‹ mÃ³p</v>
          </cell>
          <cell r="C20320">
            <v>1</v>
          </cell>
          <cell r="D20320" t="str">
            <v>negative</v>
          </cell>
        </row>
        <row r="20321">
          <cell r="A20321">
            <v>22802</v>
          </cell>
          <cell r="B20321" t="str">
            <v>khÃ´ng nhÆ° mong Ä‘á»£i</v>
          </cell>
          <cell r="C20321">
            <v>4</v>
          </cell>
          <cell r="D20321" t="str">
            <v>negative</v>
          </cell>
        </row>
        <row r="20322">
          <cell r="A20322">
            <v>22803</v>
          </cell>
          <cell r="B20322" t="str">
            <v>Hoai 27 thg 1 2021</v>
          </cell>
          <cell r="C20322">
            <v>5</v>
          </cell>
          <cell r="D20322" t="str">
            <v>neutral</v>
          </cell>
        </row>
        <row r="20323">
          <cell r="A20323">
            <v>22804</v>
          </cell>
          <cell r="B20323" t="str">
            <v>viet N. 27 thg 1 2021</v>
          </cell>
          <cell r="C20323">
            <v>5</v>
          </cell>
          <cell r="D20323" t="str">
            <v>neutral</v>
          </cell>
        </row>
        <row r="20324">
          <cell r="A20324">
            <v>22805</v>
          </cell>
          <cell r="B20324" t="str">
            <v>láº§n Ä‘áº§u mua hÃ ng cá»§a shop mÃ  lÃ m mk tháº¥t vá»ng wa. mk Ä‘áº·t 2 cÃ¡i mÃ  1 cÃ¡i bá»‹ tráº§y xÆ°á»›c ráº¥t nhÃ¬u lun. ðŸ˜¢ðŸ˜¢ðŸ˜¢. Ä‘Ã nh pháº£i tráº£ hÃ ng láº¡i.</v>
          </cell>
          <cell r="C20324">
            <v>1</v>
          </cell>
          <cell r="D20324" t="str">
            <v>negative</v>
          </cell>
        </row>
        <row r="20325">
          <cell r="A20325">
            <v>22806</v>
          </cell>
          <cell r="B20325" t="str">
            <v>Duy T. 27 thg 1 2021</v>
          </cell>
          <cell r="C20325">
            <v>5</v>
          </cell>
          <cell r="D20325" t="str">
            <v>neutral</v>
          </cell>
        </row>
        <row r="20326">
          <cell r="A20326">
            <v>22807</v>
          </cell>
          <cell r="B20326" t="str">
            <v>cháº£o hÃ¬nh thá»©c Ä‘áº¹p nhÆ°ng cháº£o má»ng chá»© ko dÃ y nÃªn dÃ¹ng báº¿p tá»« bá»‹ phá»“ng Ä‘Ã¡y. Cháº£o 26 dÃ¹ng Ä‘á»ƒ xÃ o thÃ¬ táº£n nhiá»‡t ko Ä‘á»u cÃ²n cháº£o 24 Ä‘á»ƒ rÃ¡n thÃ¬ á»Ÿ giá»¯a bá»‹ phá»“ng lÃªn nÃªn ráº¥t khÃ³ rÃ¡n.</v>
          </cell>
          <cell r="C20326">
            <v>5</v>
          </cell>
          <cell r="D20326" t="str">
            <v>positive</v>
          </cell>
        </row>
        <row r="20327">
          <cell r="A20327">
            <v>22808</v>
          </cell>
          <cell r="B20327" t="str">
            <v>ná»“i hÆ¡i mÃ©o cÃ²n láº¡i ok</v>
          </cell>
          <cell r="C20327">
            <v>5</v>
          </cell>
          <cell r="D20327" t="str">
            <v>positive</v>
          </cell>
        </row>
        <row r="20328">
          <cell r="A20328">
            <v>22809</v>
          </cell>
          <cell r="B20328" t="str">
            <v>Nguyen D. 27 thg 1 2021</v>
          </cell>
          <cell r="C20328">
            <v>5</v>
          </cell>
          <cell r="D20328" t="str">
            <v>neutral</v>
          </cell>
        </row>
        <row r="20329">
          <cell r="A20329">
            <v>22810</v>
          </cell>
          <cell r="B20329" t="str">
            <v>Anhdaomomo 27 thg 1 2021</v>
          </cell>
          <cell r="C20329">
            <v>5</v>
          </cell>
          <cell r="D20329" t="str">
            <v>neutral</v>
          </cell>
        </row>
        <row r="20330">
          <cell r="A20330">
            <v>22811</v>
          </cell>
          <cell r="B20330" t="str">
            <v>kembo.2019 27 thg 1 2021</v>
          </cell>
          <cell r="C20330">
            <v>5</v>
          </cell>
          <cell r="D20330" t="str">
            <v>neutral</v>
          </cell>
        </row>
        <row r="20331">
          <cell r="A20331">
            <v>22812</v>
          </cell>
          <cell r="B20331"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má»™t nÄƒm má»›i an khang thá»‹nh vÆ°á»£ng!</v>
          </cell>
          <cell r="C20331">
            <v>5</v>
          </cell>
          <cell r="D20331" t="str">
            <v>positive</v>
          </cell>
        </row>
        <row r="20332">
          <cell r="A20332">
            <v>22813</v>
          </cell>
          <cell r="B20332" t="str">
            <v>NgÃ´ T. 27 thg 1 2021</v>
          </cell>
          <cell r="C20332">
            <v>5</v>
          </cell>
          <cell r="D20332" t="str">
            <v>neutral</v>
          </cell>
        </row>
        <row r="20333">
          <cell r="A20333">
            <v>22814</v>
          </cell>
          <cell r="B20333" t="str">
            <v>hÃ ng xÃ i tá»‘t, Ä‘Ã¡y cháº£o hÆ¡i lá»“i nÃªn khi chiÃªn dáº§u bá»‹ trÃ n ra xung quanh.</v>
          </cell>
          <cell r="C20333">
            <v>5</v>
          </cell>
          <cell r="D20333" t="str">
            <v>positive</v>
          </cell>
        </row>
        <row r="20334">
          <cell r="A20334">
            <v>22815</v>
          </cell>
          <cell r="B20334" t="str">
            <v>trÃ´ng ráº¥t Ä‘áº¹p</v>
          </cell>
          <cell r="C20334">
            <v>5</v>
          </cell>
          <cell r="D20334" t="str">
            <v>positive</v>
          </cell>
        </row>
        <row r="20335">
          <cell r="A20335">
            <v>22816</v>
          </cell>
          <cell r="B20335" t="str">
            <v>Cáº£m giÃ¡c cáº§m náº¯m tá»‘t, kiá»ƒu dÃ¡ng mÃ u sáº¯c á»•n nhÆ°ng thá»ƒ ticha nÆ°á»›c quÃ¡ Ã­t chá»‰ á»§i 2 Ã¡o sÆ¡ mi Ä‘Ã£ pháº£i thÃªm nÆ°á»›c. Sau khi sá»­ dá»¥ng Ä‘á»ƒ mÃ¢y nguá»™i háºµn khÃ¡c lÃ¢u.</v>
          </cell>
          <cell r="C20335">
            <v>3</v>
          </cell>
          <cell r="D20335" t="str">
            <v>positive</v>
          </cell>
        </row>
        <row r="20336">
          <cell r="A20336">
            <v>22817</v>
          </cell>
          <cell r="B20336" t="str">
            <v>Tá»‘t</v>
          </cell>
          <cell r="C20336">
            <v>5</v>
          </cell>
          <cell r="D20336" t="str">
            <v>positive</v>
          </cell>
        </row>
        <row r="20337">
          <cell r="A20337">
            <v>22818</v>
          </cell>
          <cell r="B20337" t="str">
            <v>Cháº£o Ä‘áº¹p vÃ  cháº¯c cháº¯n nhe má»i ngÆ°á»i nÃªn mua</v>
          </cell>
          <cell r="C20337">
            <v>5</v>
          </cell>
          <cell r="D20337" t="str">
            <v>positive</v>
          </cell>
        </row>
        <row r="20338">
          <cell r="A20338">
            <v>22819</v>
          </cell>
          <cell r="B20338" t="str">
            <v>PÃ² G. 27 thg 1 2021</v>
          </cell>
          <cell r="C20338">
            <v>5</v>
          </cell>
          <cell r="D20338" t="str">
            <v>neutral</v>
          </cell>
        </row>
        <row r="20339">
          <cell r="A20339">
            <v>22820</v>
          </cell>
          <cell r="B20339" t="str">
            <v>Pháº¡m V. 27 thg 1 2021</v>
          </cell>
          <cell r="C20339">
            <v>5</v>
          </cell>
          <cell r="D20339" t="str">
            <v>neutral</v>
          </cell>
        </row>
        <row r="20340">
          <cell r="A20340">
            <v>22821</v>
          </cell>
          <cell r="B20340" t="str">
            <v>NGUYEN H. 27 thg 1 2021</v>
          </cell>
          <cell r="C20340">
            <v>5</v>
          </cell>
          <cell r="D20340" t="str">
            <v>neutral</v>
          </cell>
        </row>
        <row r="20341">
          <cell r="A20341">
            <v>22822</v>
          </cell>
          <cell r="B20341" t="str">
            <v>HÃ ng Ä‘áº¹p, shop tÆ° váº¥n nhiá»‡t tÃ¬nh. Náº¿u cÃ³ nhu cáº§u sáº½ á»§ng há»™ tiáº¿p</v>
          </cell>
          <cell r="C20341">
            <v>5</v>
          </cell>
          <cell r="D20341" t="str">
            <v>positive</v>
          </cell>
        </row>
        <row r="20342">
          <cell r="A20342">
            <v>22823</v>
          </cell>
          <cell r="B20342" t="str">
            <v>Huá»³nh Ä. 27 thg 1 2021</v>
          </cell>
          <cell r="C20342">
            <v>5</v>
          </cell>
          <cell r="D20342" t="str">
            <v>neutral</v>
          </cell>
        </row>
        <row r="20343">
          <cell r="A20343">
            <v>22824</v>
          </cell>
          <cell r="B20343" t="str">
            <v>Cháº£o Ä‘áº¹p láº¯m,cháº¯c cháº¯n</v>
          </cell>
          <cell r="C20343">
            <v>5</v>
          </cell>
          <cell r="D20343" t="str">
            <v>positive</v>
          </cell>
        </row>
        <row r="20344">
          <cell r="A20344">
            <v>22825</v>
          </cell>
          <cell r="B20344" t="str">
            <v>Äá»— H. 27 thg 1 2021</v>
          </cell>
          <cell r="C20344">
            <v>5</v>
          </cell>
          <cell r="D20344" t="str">
            <v>neutral</v>
          </cell>
        </row>
        <row r="20345">
          <cell r="A20345">
            <v>22826</v>
          </cell>
          <cell r="B20345" t="str">
            <v>CHI L. 27 thg 1 2021</v>
          </cell>
          <cell r="C20345">
            <v>5</v>
          </cell>
          <cell r="D20345" t="str">
            <v>neutral</v>
          </cell>
        </row>
        <row r="20346">
          <cell r="A20346">
            <v>22827</v>
          </cell>
          <cell r="B20346" t="str">
            <v>giao siÃªu nhanh, siÃªu chá»‘ng dÃ­nh.</v>
          </cell>
          <cell r="C20346">
            <v>5</v>
          </cell>
          <cell r="D20346" t="str">
            <v>positive</v>
          </cell>
        </row>
        <row r="20347">
          <cell r="A20347">
            <v>22828</v>
          </cell>
          <cell r="B20347" t="str">
            <v>Thanh P. 27 thg 1 2021</v>
          </cell>
          <cell r="C20347">
            <v>5</v>
          </cell>
          <cell r="D20347" t="str">
            <v>neutral</v>
          </cell>
        </row>
        <row r="20348">
          <cell r="A20348">
            <v>22829</v>
          </cell>
          <cell r="B20348" t="str">
            <v>Sáº£n pháº©m ráº¥t tá»‘t, giao hÃ ng nhanh, Ä‘Ã³ng gÃ³i cáº©n tháº­n, mua Ä‘Æ°á»£c giÃ¡ tá»‘t tá»« chÆ°Æ¡ng trÃ¬nh cÆ¡n mÆ°a cháº£o</v>
          </cell>
          <cell r="C20348">
            <v>5</v>
          </cell>
          <cell r="D20348" t="str">
            <v>positive</v>
          </cell>
        </row>
        <row r="20349">
          <cell r="A20349">
            <v>22830</v>
          </cell>
          <cell r="B20349" t="str">
            <v>ko tá»‘t, cháº£o xÃ o bÃ¬ tráº§y tráº§y xÆ°á»›c viá»n, cháº£o chiÃªn quÃ¡ tháº¥p</v>
          </cell>
          <cell r="C20349">
            <v>1</v>
          </cell>
          <cell r="D20349" t="str">
            <v>negative</v>
          </cell>
        </row>
        <row r="20350">
          <cell r="A20350">
            <v>22831</v>
          </cell>
          <cell r="B20350" t="str">
            <v>Cháº£o xá»‹n</v>
          </cell>
          <cell r="C20350">
            <v>5</v>
          </cell>
          <cell r="D20350" t="str">
            <v>positive</v>
          </cell>
        </row>
        <row r="20351">
          <cell r="A20351">
            <v>22832</v>
          </cell>
          <cell r="B20351" t="str">
            <v>HÃ ng chuáº©n giÃ¡ tá»‘t</v>
          </cell>
          <cell r="C20351">
            <v>5</v>
          </cell>
          <cell r="D20351" t="str">
            <v>positive</v>
          </cell>
        </row>
        <row r="20352">
          <cell r="A20352">
            <v>22833</v>
          </cell>
          <cell r="B20352" t="str">
            <v>ná»“i hoáº¡t Ä‘á»™ng tá»‘t , Ä‘Ã³ng gÃ³i cháº¯c cháº¯n , máº«u mÃ£ Ä‘áº¹p , náº¥u nhanh</v>
          </cell>
          <cell r="C20352">
            <v>5</v>
          </cell>
          <cell r="D20352" t="str">
            <v>positive</v>
          </cell>
        </row>
        <row r="20353">
          <cell r="A20353">
            <v>22834</v>
          </cell>
          <cell r="B20353" t="str">
            <v>Tuá»‡ C. 27 thg 1 2021</v>
          </cell>
          <cell r="C20353">
            <v>5</v>
          </cell>
          <cell r="D20353" t="str">
            <v>neutral</v>
          </cell>
        </row>
        <row r="20354">
          <cell r="A20354">
            <v>22835</v>
          </cell>
          <cell r="B20354" t="str">
            <v>KhÃ´ng biáº¿t do ná»“i mÃ©o hay náº¯p thiáº¿t káº¿ khÃ´ng khÃ­t mÃ  khÃ´ng thá»ƒ náº¯p vÃ o Ä‘Æ°á»£c. Náº¯p ná»“i bá»‹ kÃªnh lÃªn ráº¥t khÃ³ chá»‹u. Äá»c nháº­n xÃ©t thÃ¬ cÅ©ng cÃ³ nhiá»u ngÆ°á»i bá»‹. LÃ´ hÃ ng lá»—i nÃªn Tefal má»›i sale Ã ????</v>
          </cell>
          <cell r="C20354">
            <v>1</v>
          </cell>
          <cell r="D20354" t="str">
            <v>positive</v>
          </cell>
        </row>
        <row r="20355">
          <cell r="A20355">
            <v>22836</v>
          </cell>
          <cell r="B20355" t="str">
            <v>táº¡m thá»i tháº¥y thiáº¿t káº¿ Ä‘áº¹p. ná»“i cháº¯c cháº¯n. náº¥u cÆ¡m ngon nhÆ°ng chÃº Ã½ k theo má»±c ná»“i mÃ  nÃªn Ã­t hÆ¡n chÃºt xÃ­u sáº½ k bá»‹ nhÃ£o</v>
          </cell>
          <cell r="C20355">
            <v>5</v>
          </cell>
          <cell r="D20355" t="str">
            <v>positive</v>
          </cell>
        </row>
        <row r="20356">
          <cell r="A20356">
            <v>22837</v>
          </cell>
          <cell r="B20356" t="str">
            <v>Ok</v>
          </cell>
          <cell r="C20356">
            <v>5</v>
          </cell>
          <cell r="D20356" t="str">
            <v>positive</v>
          </cell>
        </row>
        <row r="20357">
          <cell r="A20357">
            <v>22838</v>
          </cell>
          <cell r="B20357" t="str">
            <v>Giao hÃ ng siÃªu nhanh. tá»« báº¯c ninh vá» hÃ  tÄ©nh Ä‘Ãºng 1 ngÃ y. Ä‘Ã³ng gÃ³i cháº¯c cháº¯n. cháº£o ráº¥t Ä‘áº¹p.</v>
          </cell>
          <cell r="C20357">
            <v>5</v>
          </cell>
          <cell r="D20357" t="str">
            <v>positive</v>
          </cell>
        </row>
        <row r="20358">
          <cell r="A20358">
            <v>22839</v>
          </cell>
          <cell r="B20358" t="str">
            <v>912658948 27 thg 1 2021</v>
          </cell>
          <cell r="C20358">
            <v>5</v>
          </cell>
          <cell r="D20358" t="str">
            <v>neutral</v>
          </cell>
        </row>
        <row r="20359">
          <cell r="A20359">
            <v>22840</v>
          </cell>
          <cell r="B20359" t="str">
            <v>bÃ n lÃ  khÃ´ng hoáº¡t Ä‘á»™ng. Ä‘Ã¨n khÃ´ng sÃ¡ng vÃ  bÃ n lÃ  khÃ´ng nÃ³ng. mÃ¬nh Ä‘Ã£ yÃªu cáº§u tráº£ hÃ ng hoÃ n tiá»n</v>
          </cell>
          <cell r="C20359">
            <v>1</v>
          </cell>
          <cell r="D20359" t="str">
            <v>negative</v>
          </cell>
        </row>
        <row r="20360">
          <cell r="A20360">
            <v>22841</v>
          </cell>
          <cell r="B20360" t="str">
            <v>Diep T. 27 thg 1 2021</v>
          </cell>
          <cell r="C20360">
            <v>5</v>
          </cell>
          <cell r="D20360" t="str">
            <v>neutral</v>
          </cell>
        </row>
        <row r="20361">
          <cell r="A20361">
            <v>22842</v>
          </cell>
          <cell r="B20361" t="str">
            <v>0987486368 27 thg 1 2021</v>
          </cell>
          <cell r="C20361">
            <v>5</v>
          </cell>
          <cell r="D20361" t="str">
            <v>neutral</v>
          </cell>
        </row>
        <row r="20362">
          <cell r="A20362">
            <v>22843</v>
          </cell>
          <cell r="B20362" t="str">
            <v>NgÃ´ H. 27 thg 1 2021</v>
          </cell>
          <cell r="C20362">
            <v>5</v>
          </cell>
          <cell r="D20362" t="str">
            <v>neutral</v>
          </cell>
        </row>
        <row r="20363">
          <cell r="A20363">
            <v>22844</v>
          </cell>
          <cell r="B20363"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má»™t nÄƒm má»›i an khang thá»‹nh vÆ°á»£ng!</v>
          </cell>
          <cell r="C20363">
            <v>5</v>
          </cell>
          <cell r="D20363" t="str">
            <v>positive</v>
          </cell>
        </row>
        <row r="20364">
          <cell r="A20364">
            <v>22845</v>
          </cell>
          <cell r="B20364" t="str">
            <v>Nhá»±a cÃ³ mÃ¹i quÃ¡ vÃ  gia cÃ´ng khÃ´ng Ä‘áº¹p! K xá»©ng cá»§a Tefal</v>
          </cell>
          <cell r="C20364">
            <v>3</v>
          </cell>
          <cell r="D20364" t="str">
            <v>positive</v>
          </cell>
        </row>
        <row r="20365">
          <cell r="A20365">
            <v>22846</v>
          </cell>
          <cell r="B20365" t="str">
            <v>QuÃ¡nh Ä‘ep cháº¥t lÆ°á»£ng</v>
          </cell>
          <cell r="C20365">
            <v>5</v>
          </cell>
          <cell r="D20365" t="str">
            <v>positive</v>
          </cell>
        </row>
        <row r="20366">
          <cell r="A20366">
            <v>22847</v>
          </cell>
          <cell r="B20366" t="str">
            <v>Khi rÃºt tay náº¯m ra sau Ä‘Ã³ cho vÃ o vá»‹ trÃ­ cÅ© thÃ¬ mÃ¬nh tháº¥y pháº£i lá»±a, k Ä‘Æ°á»£c thuáº­n lá»£i. Sp tá»‘t, tiáº¿ng kÃªu Ãªm, k á»“n.</v>
          </cell>
          <cell r="C20366">
            <v>4</v>
          </cell>
          <cell r="D20366" t="str">
            <v>positive</v>
          </cell>
        </row>
        <row r="20367">
          <cell r="A20367">
            <v>22848</v>
          </cell>
          <cell r="B20367" t="str">
            <v>Tráº§n N. 26 thg 1 2021</v>
          </cell>
          <cell r="C20367">
            <v>5</v>
          </cell>
          <cell r="D20367" t="str">
            <v>neutral</v>
          </cell>
        </row>
        <row r="20368">
          <cell r="A20368">
            <v>22849</v>
          </cell>
          <cell r="B20368" t="str">
            <v>La Ä. 26 thg 1 2021</v>
          </cell>
          <cell r="C20368">
            <v>5</v>
          </cell>
          <cell r="D20368" t="str">
            <v>neutral</v>
          </cell>
        </row>
        <row r="20369">
          <cell r="A20369">
            <v>22850</v>
          </cell>
          <cell r="B20369" t="str">
            <v>La Ä. 26 thg 1 2021</v>
          </cell>
          <cell r="C20369">
            <v>5</v>
          </cell>
          <cell r="D20369" t="str">
            <v>neutral</v>
          </cell>
        </row>
        <row r="20370">
          <cell r="A20370">
            <v>22851</v>
          </cell>
          <cell r="B20370" t="str">
            <v>Thu P. 26 thg 1 2021</v>
          </cell>
          <cell r="C20370">
            <v>5</v>
          </cell>
          <cell r="D20370" t="str">
            <v>neutral</v>
          </cell>
        </row>
        <row r="20371">
          <cell r="A20371">
            <v>22852</v>
          </cell>
          <cell r="B20371" t="str">
            <v>Giao nhanh Ä‘Ã³ng gÃ³i ráº¥t cháº¯c cháº¯n vÃ  Ä‘áº¹p</v>
          </cell>
          <cell r="C20371">
            <v>5</v>
          </cell>
          <cell r="D20371" t="str">
            <v>positive</v>
          </cell>
        </row>
        <row r="20372">
          <cell r="A20372">
            <v>22853</v>
          </cell>
          <cell r="B20372" t="str">
            <v>HÃ²a L. 26 thg 1 2021</v>
          </cell>
          <cell r="C20372">
            <v>5</v>
          </cell>
          <cell r="D20372" t="str">
            <v>neutral</v>
          </cell>
        </row>
        <row r="20373">
          <cell r="A20373">
            <v>22854</v>
          </cell>
          <cell r="B20373" t="str">
            <v>HOÃ€NG T. 26 thg 1 2021</v>
          </cell>
          <cell r="C20373">
            <v>5</v>
          </cell>
          <cell r="D20373" t="str">
            <v>neutral</v>
          </cell>
        </row>
        <row r="20374">
          <cell r="A20374">
            <v>22855</v>
          </cell>
          <cell r="B20374" t="str">
            <v>HOÃ€NG T. 26 thg 1 2021</v>
          </cell>
          <cell r="C20374">
            <v>5</v>
          </cell>
          <cell r="D20374" t="str">
            <v>neutral</v>
          </cell>
        </row>
        <row r="20375">
          <cell r="A20375">
            <v>22856</v>
          </cell>
          <cell r="B20375" t="str">
            <v>Nguyen T. 26 thg 1 2021</v>
          </cell>
          <cell r="C20375">
            <v>5</v>
          </cell>
          <cell r="D20375" t="str">
            <v>neutral</v>
          </cell>
        </row>
        <row r="20376">
          <cell r="A20376">
            <v>22857</v>
          </cell>
          <cell r="B20376" t="str">
            <v>Lee K. 26 thg 1 2021</v>
          </cell>
          <cell r="C20376">
            <v>5</v>
          </cell>
          <cell r="D20376" t="str">
            <v>neutral</v>
          </cell>
        </row>
        <row r="20377">
          <cell r="A20377">
            <v>22858</v>
          </cell>
          <cell r="B20377" t="str">
            <v>Kimtruongduong 26 thg 1 2021</v>
          </cell>
          <cell r="C20377">
            <v>5</v>
          </cell>
          <cell r="D20377" t="str">
            <v>neutral</v>
          </cell>
        </row>
        <row r="20378">
          <cell r="A20378">
            <v>22859</v>
          </cell>
          <cell r="B20378" t="str">
            <v>ThÃ´ng tin sáº£n pháº©m ghi cÃ³ phiáº¿u báº£o hÃ nh nhÆ°ng giao hÃ ng khÃ´ng cÃ³. Gá»i Ä‘iá»‡n cho shop thÃ¬ nhÃ¢n viÃªn nÃ³i khÃ´ng cáº§n phiáº¿u Ä‘Ã¢u chá»‹. MÃ¬nh tráº£ lá»i lÃ  cáº§n thÃ¬ nhÃ¢n viÃªn nÃ³i ok chá»‹ nháº¯n tin qua lazada bÃªn em sáº½ giáº£i quyáº¿t cho chá»‹. Nháº¯n tin thÃ¬ nhÃ¢n viÃªn bÃªn lazada tráº£ lá»i lÃ  báº£o hÃ nh báº±ng tem, bÃªn shop khÃ´ng cung cáº¥p phiáº¿u báº£o hÃ nh. Váº­y pháº§n thÃ´ng tin sáº£n pháº©m thÃ¬ sao? TrÆ°á»ng há»£p nÃ y mÃ¬nh bá»‹ nhiá»u rá»“i. Äem ra báº£o hÃ nh báº±ng tem thÃ¬ láº¡i nÃ³i cÃ¡i nÃ y mua bÃªn thá»© ba (vd: nguyá»…n kim) nÃªn tá»« chá»‘i báº£o hÃ nh</v>
          </cell>
          <cell r="C20378">
            <v>1</v>
          </cell>
          <cell r="D20378" t="str">
            <v>negative</v>
          </cell>
        </row>
        <row r="20379">
          <cell r="A20379">
            <v>22860</v>
          </cell>
          <cell r="B20379" t="str">
            <v>Giao hÃ ng nhanh, sáº£n pháº©m Ä‘Ãºng nhÆ° miÃªu táº£</v>
          </cell>
          <cell r="C20379">
            <v>5</v>
          </cell>
          <cell r="D20379" t="str">
            <v>positive</v>
          </cell>
        </row>
        <row r="20380">
          <cell r="A20380">
            <v>22861</v>
          </cell>
          <cell r="B20380" t="str">
            <v>0349665254 26 thg 1 2021</v>
          </cell>
          <cell r="C20380">
            <v>5</v>
          </cell>
          <cell r="D20380" t="str">
            <v>neutral</v>
          </cell>
        </row>
        <row r="20381">
          <cell r="A20381">
            <v>22862</v>
          </cell>
          <cell r="B20381" t="str">
            <v>Äáº·ng V. 26 thg 1 2021</v>
          </cell>
          <cell r="C20381">
            <v>5</v>
          </cell>
          <cell r="D20381" t="str">
            <v>neutral</v>
          </cell>
        </row>
        <row r="20382">
          <cell r="A20382">
            <v>22863</v>
          </cell>
          <cell r="B20382" t="str">
            <v>Trá»‹nh T. 26 thg 1 2021</v>
          </cell>
          <cell r="C20382">
            <v>5</v>
          </cell>
          <cell r="D20382" t="str">
            <v>neutral</v>
          </cell>
        </row>
        <row r="20383">
          <cell r="A20383">
            <v>22864</v>
          </cell>
          <cell r="B20383" t="str">
            <v>SÄƒn deal 1Ä‘ shop gÃ³i hÃ ng ká»¹.cÃ¡m Æ¡n shop</v>
          </cell>
          <cell r="C20383">
            <v>5</v>
          </cell>
          <cell r="D20383" t="str">
            <v>positive</v>
          </cell>
        </row>
        <row r="20384">
          <cell r="A20384">
            <v>22865</v>
          </cell>
          <cell r="B20384" t="str">
            <v>Tuan 26 thg 1 2021</v>
          </cell>
          <cell r="C20384">
            <v>5</v>
          </cell>
          <cell r="D20384" t="str">
            <v>neutral</v>
          </cell>
        </row>
        <row r="20385">
          <cell r="A20385">
            <v>22866</v>
          </cell>
          <cell r="B20385" t="str">
            <v>Tuan 26 thg 1 2021</v>
          </cell>
          <cell r="C20385">
            <v>5</v>
          </cell>
          <cell r="D20385" t="str">
            <v>neutral</v>
          </cell>
        </row>
        <row r="20386">
          <cell r="A20386">
            <v>22867</v>
          </cell>
          <cell r="B20386" t="str">
            <v>Tráº§n H. 26 thg 1 2021</v>
          </cell>
          <cell r="C20386">
            <v>5</v>
          </cell>
          <cell r="D20386" t="str">
            <v>neutral</v>
          </cell>
        </row>
        <row r="20387">
          <cell r="A20387">
            <v>22868</v>
          </cell>
          <cell r="B20387" t="str">
            <v>Sáº£n pháº©m giá»‘ng mÃ´ táº£ vÃ  tá»‘t hÆ¡n mong Ä‘á»£i, thá»i gian giao hÃ ng nhanh. Cháº¯c má»™t hai thÃ¡ng ná»¯a toÃ n bá»™ nhÃ  báº¿p cháº¯c toÃ n Tefal</v>
          </cell>
          <cell r="C20387">
            <v>5</v>
          </cell>
          <cell r="D20387" t="str">
            <v>positive</v>
          </cell>
        </row>
        <row r="20388">
          <cell r="A20388">
            <v>22869</v>
          </cell>
          <cell r="B20388" t="str">
            <v>Sáº£n pháº©m giá»‘ng mÃ´ táº£ vÃ  tá»‘t hÆ¡n mong Ä‘á»£i, thá»i gian giao hÃ ng nhanh. Cháº¯c má»™t hai thÃ¡ng ná»¯a toÃ n bá»™ nhÃ  báº¿p cháº¯c toÃ n Tefal</v>
          </cell>
          <cell r="C20388">
            <v>5</v>
          </cell>
          <cell r="D20388" t="str">
            <v>positive</v>
          </cell>
        </row>
        <row r="20389">
          <cell r="A20389">
            <v>22870</v>
          </cell>
          <cell r="B20389" t="str">
            <v>giao hang nhanh, chao nhin cháº¯c cháº¯n, Ä‘áº¹p</v>
          </cell>
          <cell r="C20389">
            <v>5</v>
          </cell>
          <cell r="D20389" t="str">
            <v>positive</v>
          </cell>
        </row>
        <row r="20390">
          <cell r="A20390">
            <v>22871</v>
          </cell>
          <cell r="B20390" t="str">
            <v>Nhu C. 26 thg 1 2021</v>
          </cell>
          <cell r="C20390">
            <v>5</v>
          </cell>
          <cell r="D20390" t="str">
            <v>neutral</v>
          </cell>
        </row>
        <row r="20391">
          <cell r="A20391">
            <v>22872</v>
          </cell>
          <cell r="B20391" t="str">
            <v>mÃ¡y Ã©p ok lam</v>
          </cell>
          <cell r="C20391">
            <v>5</v>
          </cell>
          <cell r="D20391" t="str">
            <v>positive</v>
          </cell>
        </row>
        <row r="20392">
          <cell r="A20392">
            <v>22873</v>
          </cell>
          <cell r="B20392" t="str">
            <v>Nguyá»…n H. 26 thg 1 2021</v>
          </cell>
          <cell r="C20392">
            <v>5</v>
          </cell>
          <cell r="D20392" t="str">
            <v>neutral</v>
          </cell>
        </row>
        <row r="20393">
          <cell r="A20393">
            <v>22874</v>
          </cell>
          <cell r="B20393" t="str">
            <v>Ä‘Ã³ng gÃ³i kÄ©, giao hÃ ng trong khoáº£ng thá»i gian dá»± tÃ­nh, Ä‘Ãºng chá»§ng loáº¡i, Ä‘áº§y Ä‘á»§ linh kiá»‡n phá»¥ kiá»‡n kÃ¨m theo,</v>
          </cell>
          <cell r="C20393">
            <v>5</v>
          </cell>
          <cell r="D20393" t="str">
            <v>positive</v>
          </cell>
        </row>
        <row r="20394">
          <cell r="A20394">
            <v>22875</v>
          </cell>
          <cell r="B20394" t="str">
            <v>sáº£n pháº©m cháº¥t lÆ°á»£ng 5 sao nhÆ°ng cÃ¡i tem dÃ¡n dÆ°á»›i Ä‘Ã¡y chÃ  khÃ´ng ra, Ä‘Ã nh cho 4 sao</v>
          </cell>
          <cell r="C20394">
            <v>4</v>
          </cell>
          <cell r="D20394" t="str">
            <v>negative</v>
          </cell>
        </row>
        <row r="20395">
          <cell r="A20395">
            <v>22876</v>
          </cell>
          <cell r="B20395" t="str">
            <v>0987486368 26 thg 1 2021</v>
          </cell>
          <cell r="C20395">
            <v>5</v>
          </cell>
          <cell r="D20395" t="str">
            <v>neutral</v>
          </cell>
        </row>
        <row r="20396">
          <cell r="A20396">
            <v>22877</v>
          </cell>
          <cell r="B20396" t="str">
            <v>Tung H. 26 thg 1 2021</v>
          </cell>
          <cell r="C20396">
            <v>5</v>
          </cell>
          <cell r="D20396" t="str">
            <v>neutral</v>
          </cell>
        </row>
        <row r="20397">
          <cell r="A20397">
            <v>22878</v>
          </cell>
          <cell r="B20397" t="str">
            <v>0987486368 26 thg 1 2021</v>
          </cell>
          <cell r="C20397">
            <v>5</v>
          </cell>
          <cell r="D20397" t="str">
            <v>neutral</v>
          </cell>
        </row>
        <row r="20398">
          <cell r="A20398">
            <v>22879</v>
          </cell>
          <cell r="B20398" t="str">
            <v>Phan N. 26 thg 1 2021</v>
          </cell>
          <cell r="C20398">
            <v>5</v>
          </cell>
          <cell r="D20398" t="str">
            <v>neutral</v>
          </cell>
        </row>
        <row r="20399">
          <cell r="A20399">
            <v>22880</v>
          </cell>
          <cell r="B20399" t="str">
            <v>Phan N. 26 thg 1 2021</v>
          </cell>
          <cell r="C20399">
            <v>5</v>
          </cell>
          <cell r="D20399" t="str">
            <v>neutral</v>
          </cell>
        </row>
        <row r="20400">
          <cell r="A20400">
            <v>22881</v>
          </cell>
          <cell r="B20400" t="str">
            <v>Cháº£o Ä‘áº¹p, giÃ¡ tá»‘t, chÆ°a xÃ i thá»­ nÃªn chÆ°a biáº¿t cháº¥t lÆ°á»£ng tháº¿ nÃ o nhÆ°ng nhÃ¬n hÃ ng cháº¯c cháº¯n.</v>
          </cell>
          <cell r="C20400">
            <v>5</v>
          </cell>
          <cell r="D20400" t="str">
            <v>positive</v>
          </cell>
        </row>
        <row r="20401">
          <cell r="A20401">
            <v>22882</v>
          </cell>
          <cell r="B20401" t="str">
            <v>Ok mÃ¡y á»•n</v>
          </cell>
          <cell r="C20401">
            <v>5</v>
          </cell>
          <cell r="D20401" t="str">
            <v>positive</v>
          </cell>
        </row>
        <row r="20402">
          <cell r="A20402">
            <v>22883</v>
          </cell>
          <cell r="B20402" t="str">
            <v>Ná»“i Ä‘áº¹p' quÃ  táº·ng kÃ¨m theo Ä‘áº§y Ä‘á»§. Cáº£m Æ¡n shop</v>
          </cell>
          <cell r="C20402">
            <v>5</v>
          </cell>
          <cell r="D20402" t="str">
            <v>positive</v>
          </cell>
        </row>
        <row r="20403">
          <cell r="A20403">
            <v>22884</v>
          </cell>
          <cell r="B20403" t="str">
            <v>sáº£n pháº©m ráº¥t tá»‘t.Ä‘áº¹p.ráº¥t tiá»‡n luÃ´n.sÄƒn 2tr3 ráº¥t hÃ i lÃ²ng</v>
          </cell>
          <cell r="C20403">
            <v>5</v>
          </cell>
          <cell r="D20403" t="str">
            <v>positive</v>
          </cell>
        </row>
        <row r="20404">
          <cell r="A20404">
            <v>22885</v>
          </cell>
          <cell r="B20404"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má»™t nÄƒm má»›i an khang thá»‹nh vÆ°á»£ng!</v>
          </cell>
          <cell r="C20404">
            <v>5</v>
          </cell>
          <cell r="D20404" t="str">
            <v>positive</v>
          </cell>
        </row>
        <row r="20405">
          <cell r="A20405">
            <v>22886</v>
          </cell>
          <cell r="B20405" t="str">
            <v>hÃ ng sx táº¡i Viá»‡t Nam, chÆ°a dÃ¹ng nÃªn ko biáº¿t bá»n ko?</v>
          </cell>
          <cell r="C20405">
            <v>4</v>
          </cell>
          <cell r="D20405" t="str">
            <v>negative</v>
          </cell>
        </row>
        <row r="20406">
          <cell r="A20406">
            <v>22887</v>
          </cell>
          <cell r="B20406" t="str">
            <v>Quá»³nh N. 26 thg 1 2021</v>
          </cell>
          <cell r="C20406">
            <v>5</v>
          </cell>
          <cell r="D20406" t="str">
            <v>neutral</v>
          </cell>
        </row>
        <row r="20407">
          <cell r="A20407">
            <v>22888</v>
          </cell>
          <cell r="B20407" t="str">
            <v>VÃ¢n L. 26 thg 1 2021</v>
          </cell>
          <cell r="C20407">
            <v>5</v>
          </cell>
          <cell r="D20407" t="str">
            <v>neutral</v>
          </cell>
        </row>
        <row r="20408">
          <cell r="A20408">
            <v>22889</v>
          </cell>
          <cell r="B20408" t="str">
            <v>Diem P. 26 thg 1 2021</v>
          </cell>
          <cell r="C20408">
            <v>1</v>
          </cell>
          <cell r="D20408" t="str">
            <v>neutral</v>
          </cell>
        </row>
        <row r="20409">
          <cell r="A20409">
            <v>22890</v>
          </cell>
          <cell r="B20409" t="str">
            <v>Diem P. 26 thg 1 2021</v>
          </cell>
          <cell r="C20409">
            <v>5</v>
          </cell>
          <cell r="D20409" t="str">
            <v>neutral</v>
          </cell>
        </row>
        <row r="20410">
          <cell r="A20410">
            <v>22891</v>
          </cell>
          <cell r="B20410" t="str">
            <v>Diem P. 26 thg 1 2021</v>
          </cell>
          <cell r="C20410">
            <v>1</v>
          </cell>
          <cell r="D20410" t="str">
            <v>neutral</v>
          </cell>
        </row>
        <row r="20411">
          <cell r="A20411">
            <v>22892</v>
          </cell>
          <cell r="B20411" t="str">
            <v>Diem P. 26 thg 1 2021</v>
          </cell>
          <cell r="C20411">
            <v>3</v>
          </cell>
          <cell r="D20411" t="str">
            <v>neutral</v>
          </cell>
        </row>
        <row r="20412">
          <cell r="A20412">
            <v>22893</v>
          </cell>
          <cell r="B20412" t="str">
            <v>ÄÃºng nhÆ° hÃ¬nh , nhÆ°ng cáº£m giÃ¡c mÃ¡y yáº¿u Ã©p Ä‘Æ°á»£c xÃ­u lÃ  pháº£i thÃ¡o ra gá»¡ báº£ phá»¥ nÃ³ náº¿u ko nÃ³ cÃ³ cáº£m giÃ¡c nhÆ° bá»‹ lá»‡ch vÃ  nháº¥p nhÃ´</v>
          </cell>
          <cell r="C20412">
            <v>3</v>
          </cell>
          <cell r="D20412" t="str">
            <v>positive</v>
          </cell>
        </row>
        <row r="20413">
          <cell r="A20413">
            <v>22894</v>
          </cell>
          <cell r="B20413" t="str">
            <v>hÃ ng ráº¥t Ä‘áº¹p Ä‘Ã³ng gÃ³i cáº©n tháº­n hÃ ng chÃ­nh hÃ£ng.</v>
          </cell>
          <cell r="C20413">
            <v>4</v>
          </cell>
          <cell r="D20413" t="str">
            <v>positive</v>
          </cell>
        </row>
        <row r="20414">
          <cell r="A20414">
            <v>22895</v>
          </cell>
          <cell r="B20414" t="str">
            <v>K cÃ³ phiáº¿u bh. CÃ²n ok</v>
          </cell>
          <cell r="C20414">
            <v>5</v>
          </cell>
          <cell r="D20414" t="str">
            <v>positive</v>
          </cell>
        </row>
        <row r="20415">
          <cell r="A20415">
            <v>22896</v>
          </cell>
          <cell r="B20415" t="str">
            <v>Äáº¹p</v>
          </cell>
          <cell r="C20415">
            <v>5</v>
          </cell>
          <cell r="D20415" t="str">
            <v>positive</v>
          </cell>
        </row>
        <row r="20416">
          <cell r="A20416">
            <v>22897</v>
          </cell>
          <cell r="B20416" t="str">
            <v>Minh T. 26 thg 1 2021</v>
          </cell>
          <cell r="C20416">
            <v>5</v>
          </cell>
          <cell r="D20416" t="str">
            <v>neutral</v>
          </cell>
        </row>
        <row r="20417">
          <cell r="A20417">
            <v>22898</v>
          </cell>
          <cell r="B20417" t="str">
            <v>NhÃ£ B. 26 thg 1 2021</v>
          </cell>
          <cell r="C20417">
            <v>5</v>
          </cell>
          <cell r="D20417" t="str">
            <v>neutral</v>
          </cell>
        </row>
        <row r="20418">
          <cell r="A20418">
            <v>22899</v>
          </cell>
          <cell r="B20418" t="str">
            <v>NhÃ£ B. 26 thg 1 2021</v>
          </cell>
          <cell r="C20418">
            <v>5</v>
          </cell>
          <cell r="D20418" t="str">
            <v>neutral</v>
          </cell>
        </row>
        <row r="20419">
          <cell r="A20419">
            <v>22900</v>
          </cell>
          <cell r="B20419" t="str">
            <v>NhungVuong2705 26 thg 1 2021</v>
          </cell>
          <cell r="C20419">
            <v>5</v>
          </cell>
          <cell r="D20419" t="str">
            <v>neutral</v>
          </cell>
        </row>
        <row r="20420">
          <cell r="A20420">
            <v>22901</v>
          </cell>
          <cell r="B20420" t="str">
            <v>Nhung 26 thg 1 2021</v>
          </cell>
          <cell r="C20420">
            <v>5</v>
          </cell>
          <cell r="D20420" t="str">
            <v>neutral</v>
          </cell>
        </row>
        <row r="20421">
          <cell r="A20421">
            <v>22902</v>
          </cell>
          <cell r="B20421" t="str">
            <v>HÃ ng OK nhÃ© cÃ¡c máº¹ cÃ³ thá»ƒ há»— tÆ°Æ¡ng lai lÃ  nhá»¯ng ngÆ°á»i Ä‘á»©ng sau lÆ°ng mÃ¬nh cÅ©ng tá»‡ náº¡n áº¿ Ã½ e</v>
          </cell>
          <cell r="C20421">
            <v>5</v>
          </cell>
          <cell r="D20421" t="str">
            <v>positive</v>
          </cell>
        </row>
        <row r="20422">
          <cell r="A20422">
            <v>22903</v>
          </cell>
          <cell r="B20422" t="str">
            <v>Ná»“i má»›i nháº­n bá»‹ mÃ³p, mih muá»‘n Ä‘á»•i hÃ ng má»›i. LiÃªn há»‡ láº¡i mÃ¬nh</v>
          </cell>
          <cell r="C20422">
            <v>1</v>
          </cell>
          <cell r="D20422" t="str">
            <v>negative</v>
          </cell>
        </row>
        <row r="20423">
          <cell r="A20423">
            <v>22904</v>
          </cell>
          <cell r="B20423" t="str">
            <v>Cháº£o dÃ y dáº·n ráº¥t xá»‹n xÃ². GiÃ¡ ráº» Ä‘Ã¡nh Ä‘á»“ng tiá»n cÃ³ dá»‹p sáº½ á»§ng há»™ shop thÃªm. Giao hÃ ng nhanh cá»±c luÃ´n</v>
          </cell>
          <cell r="C20423">
            <v>5</v>
          </cell>
          <cell r="D20423" t="str">
            <v>positive</v>
          </cell>
        </row>
        <row r="20424">
          <cell r="A20424">
            <v>22905</v>
          </cell>
          <cell r="B20424" t="str">
            <v>Ä‘Ã³ng gÃ³i hÆ¡i sÆ¡ sÃ i, may cháº£o k mÃ©o</v>
          </cell>
          <cell r="C20424">
            <v>5</v>
          </cell>
          <cell r="D20424" t="str">
            <v>negative</v>
          </cell>
        </row>
        <row r="20425">
          <cell r="A20425">
            <v>22906</v>
          </cell>
          <cell r="B20425" t="str">
            <v>Giao hÃ ng nhanh, Ä‘á»§, giÃ¡ tá»‘t</v>
          </cell>
          <cell r="C20425">
            <v>5</v>
          </cell>
          <cell r="D20425" t="str">
            <v>positive</v>
          </cell>
        </row>
        <row r="20426">
          <cell r="A20426">
            <v>22907</v>
          </cell>
          <cell r="B20426" t="str">
            <v>Huyen H. 26 thg 1 2021</v>
          </cell>
          <cell r="C20426">
            <v>5</v>
          </cell>
          <cell r="D20426" t="str">
            <v>neutral</v>
          </cell>
        </row>
        <row r="20427">
          <cell r="A20427">
            <v>22908</v>
          </cell>
          <cell r="B20427" t="str">
            <v>Nguyen X. 26 thg 1 2021</v>
          </cell>
          <cell r="C20427">
            <v>5</v>
          </cell>
          <cell r="D20427" t="str">
            <v>neutral</v>
          </cell>
        </row>
        <row r="20428">
          <cell r="A20428">
            <v>22909</v>
          </cell>
          <cell r="B20428" t="str">
            <v>Nguyá»…n T. 26 thg 1 2021</v>
          </cell>
          <cell r="C20428">
            <v>5</v>
          </cell>
          <cell r="D20428" t="str">
            <v>neutral</v>
          </cell>
        </row>
        <row r="20429">
          <cell r="A20429">
            <v>22910</v>
          </cell>
          <cell r="B20429" t="str">
            <v>VÃµ Q. 26 thg 1 2021</v>
          </cell>
          <cell r="C20429">
            <v>5</v>
          </cell>
          <cell r="D20429" t="str">
            <v>neutral</v>
          </cell>
        </row>
        <row r="20430">
          <cell r="A20430">
            <v>22911</v>
          </cell>
          <cell r="B20430" t="str">
            <v>Äá»©c H. 26 thg 1 2021</v>
          </cell>
          <cell r="C20430">
            <v>5</v>
          </cell>
          <cell r="D20430" t="str">
            <v>neutral</v>
          </cell>
        </row>
        <row r="20431">
          <cell r="A20431">
            <v>22912</v>
          </cell>
          <cell r="B20431" t="str">
            <v>Má»¹ P. 26 thg 1 2021</v>
          </cell>
          <cell r="C20431">
            <v>5</v>
          </cell>
          <cell r="D20431" t="str">
            <v>neutral</v>
          </cell>
        </row>
        <row r="20432">
          <cell r="A20432">
            <v>22913</v>
          </cell>
          <cell r="B20432" t="str">
            <v>0904554889 26 thg 1 2021</v>
          </cell>
          <cell r="C20432">
            <v>5</v>
          </cell>
          <cell r="D20432" t="str">
            <v>neutral</v>
          </cell>
        </row>
        <row r="20433">
          <cell r="A20433">
            <v>22914</v>
          </cell>
          <cell r="B20433" t="str">
            <v>hÃ ng Ä‘áº¹p nhÆ° hÃ¬nh, Ä‘Ã³ng gÃ³i cáº©n tháº­n, ráº¥t hÃ i lÃ²ng. Gá»­i shop 5 sao</v>
          </cell>
          <cell r="C20433">
            <v>5</v>
          </cell>
          <cell r="D20433" t="str">
            <v>positive</v>
          </cell>
        </row>
        <row r="20434">
          <cell r="A20434">
            <v>22915</v>
          </cell>
          <cell r="B20434" t="str">
            <v>HÃ ng giao khÃ´ng Ä‘á»§ sá»‘ lÆ°á»£ng Ä‘Ã£ Ä‘áº·t. Trong khi váº«n pháº£i thanh toÃ¡n rá»“i má»›i Ä‘Æ°á»£c kiá»ƒm hÃ ng. Khi vÃ o thá»±c hiá»‡n thao tÃ¡c hoÃ n tiá»n theo hÆ°á»›ng dáº«n cá»§a lazada thÃ¬ ko thá»ƒ chá»n phÆ°Æ¡ng thá»©c thanh toÃ¡n qua tÃ i khoáº£n vÃ¬ há»‡ thá»‘ng liÃªn tá»¥c bÃ¡o lá»—i, chá»‰ cÃ³ thá»ƒ chá»n mÃ£ giáº£m giÃ¡. TÃ´i váº«n Ä‘ang Ä‘á»£i lazada xá»­ lÃ½ hoÃ n tiá»n Ä‘á»ƒ thá»±c hiá»‡n mua bá»• sung sáº£n pháº©m dÃ¹ biáº¿t Ä‘áº·t hÃ ng láº¡i ko Ä‘Æ°á»£c giáº£m giÃ¡ 5% giá»‘ng nhÆ° mua 2 sp cÃ¹ng lÃºc ná»¯a. Buá»“n.</v>
          </cell>
          <cell r="C20434">
            <v>2</v>
          </cell>
          <cell r="D20434" t="str">
            <v>negative</v>
          </cell>
        </row>
        <row r="20435">
          <cell r="A20435">
            <v>22916</v>
          </cell>
          <cell r="B20435" t="str">
            <v>Ä‘Ã£ nháº­n Ä‘Æ°á»£c ná»“i ráº» Ä‘áº¹p Ä‘Ã³ng gÃ³i cáº©n tháº­n giao hÃ ng nhanh chÃ³ng</v>
          </cell>
          <cell r="C20435">
            <v>5</v>
          </cell>
          <cell r="D20435" t="str">
            <v>positive</v>
          </cell>
        </row>
        <row r="20436">
          <cell r="A20436">
            <v>22917</v>
          </cell>
          <cell r="B20436" t="str">
            <v>Duy 26 thg 1 2021</v>
          </cell>
          <cell r="C20436">
            <v>5</v>
          </cell>
          <cell r="D20436" t="str">
            <v>neutral</v>
          </cell>
        </row>
        <row r="20437">
          <cell r="A20437">
            <v>22918</v>
          </cell>
          <cell r="B20437" t="str">
            <v>oanh N. 26 thg 1 2021</v>
          </cell>
          <cell r="C20437">
            <v>5</v>
          </cell>
          <cell r="D20437" t="str">
            <v>neutral</v>
          </cell>
        </row>
        <row r="20438">
          <cell r="A20438">
            <v>22919</v>
          </cell>
          <cell r="B20438" t="str">
            <v>Sp ok.</v>
          </cell>
          <cell r="C20438">
            <v>4</v>
          </cell>
          <cell r="D20438" t="str">
            <v>positive</v>
          </cell>
        </row>
        <row r="20439">
          <cell r="A20439">
            <v>22920</v>
          </cell>
          <cell r="B20439" t="str">
            <v>Äá»©c H. 26 thg 1 2021</v>
          </cell>
          <cell r="C20439">
            <v>5</v>
          </cell>
          <cell r="D20439" t="str">
            <v>neutral</v>
          </cell>
        </row>
        <row r="20440">
          <cell r="A20440">
            <v>22921</v>
          </cell>
          <cell r="B20440" t="str">
            <v>Thu T. 26 thg 1 2021</v>
          </cell>
          <cell r="C20440">
            <v>5</v>
          </cell>
          <cell r="D20440" t="str">
            <v>neutral</v>
          </cell>
        </row>
        <row r="20441">
          <cell r="A20441">
            <v>22922</v>
          </cell>
          <cell r="B20441" t="str">
            <v>Thu T. 26 thg 1 2021</v>
          </cell>
          <cell r="C20441">
            <v>5</v>
          </cell>
          <cell r="D20441" t="str">
            <v>neutral</v>
          </cell>
        </row>
        <row r="20442">
          <cell r="A20442">
            <v>22923</v>
          </cell>
          <cell r="B20442" t="str">
            <v>Ná»“i dá»… sá»­ dá»¥ng. shop tÆ° váº¥n nhiá»‡t tÃ¬nh</v>
          </cell>
          <cell r="C20442">
            <v>5</v>
          </cell>
          <cell r="D20442" t="str">
            <v>positive</v>
          </cell>
        </row>
        <row r="20443">
          <cell r="A20443">
            <v>22924</v>
          </cell>
          <cell r="B20443" t="str">
            <v>nguyá»…n N. 26 thg 1 2021</v>
          </cell>
          <cell r="C20443">
            <v>5</v>
          </cell>
          <cell r="D20443" t="str">
            <v>neutral</v>
          </cell>
        </row>
        <row r="20444">
          <cell r="A20444">
            <v>22925</v>
          </cell>
          <cell r="B20444" t="str">
            <v>Tá»‘t nÃªn mua</v>
          </cell>
          <cell r="C20444">
            <v>5</v>
          </cell>
          <cell r="D20444" t="str">
            <v>positive</v>
          </cell>
        </row>
        <row r="20445">
          <cell r="A20445">
            <v>22926</v>
          </cell>
          <cell r="B20445" t="str">
            <v>Cá»±c ká»³ hÃ i lÃ²ng</v>
          </cell>
          <cell r="C20445">
            <v>5</v>
          </cell>
          <cell r="D20445" t="str">
            <v>positive</v>
          </cell>
        </row>
        <row r="20446">
          <cell r="A20446">
            <v>22927</v>
          </cell>
          <cell r="B20446" t="str">
            <v>HÃ ng bao Ä‘áº¹p luÃ´n, thÃ­ch láº¯m mua dc giÃ¡ sale.</v>
          </cell>
          <cell r="C20446">
            <v>5</v>
          </cell>
          <cell r="D20446" t="str">
            <v>positive</v>
          </cell>
        </row>
        <row r="20447">
          <cell r="A20447">
            <v>22928</v>
          </cell>
          <cell r="B20447" t="str">
            <v>Ná»“i Ä‘Æ°á»£c táº·ng kÃ¨m theo ná»“i cÆ¡m Ä‘iá»‡n nhÆ°ng cháº¥t lÆ°á»£ng láº¯m, dÃ y. Tks shop</v>
          </cell>
          <cell r="C20447">
            <v>5</v>
          </cell>
          <cell r="D20447" t="str">
            <v>positive</v>
          </cell>
        </row>
        <row r="20448">
          <cell r="A20448">
            <v>22929</v>
          </cell>
          <cell r="B20448" t="str">
            <v>ChÆ°a sá»­ dá»¥ng nÃªn ko biáº¿t tháº¿ nÃ o nhÆ°ng nhÃ¬n bÃªn ngoÃ i ná»“i ráº¥t Ä‘áº¹p, dÃ y dáº·n, cÃ³ nhiá»u cháº¿ Ä‘á»™ náº¥u ráº¥t tiá»‡n lá»£i.</v>
          </cell>
          <cell r="C20448">
            <v>5</v>
          </cell>
          <cell r="D20448" t="str">
            <v>positive</v>
          </cell>
        </row>
        <row r="20449">
          <cell r="A20449">
            <v>22930</v>
          </cell>
          <cell r="B20449" t="str">
            <v>0907284070 26 thg 1 2021</v>
          </cell>
          <cell r="C20449">
            <v>5</v>
          </cell>
          <cell r="D20449" t="str">
            <v>neutral</v>
          </cell>
        </row>
        <row r="20450">
          <cell r="A20450">
            <v>22931</v>
          </cell>
          <cell r="B20450" t="str">
            <v>cháº£o Ä‘áº¹p. chÆ°a xÃ i nÃªn chÆ°a biáº¿t cháº¥t lÆ°á»£ng</v>
          </cell>
          <cell r="C20450">
            <v>5</v>
          </cell>
          <cell r="D20450" t="str">
            <v>positive</v>
          </cell>
        </row>
        <row r="20451">
          <cell r="A20451">
            <v>22932</v>
          </cell>
          <cell r="B20451" t="str">
            <v>Ná»“i Ä‘áº¹p, Ä‘a chá»©c nÄƒng.ÄÃ£ sá»­ dá»¥ng. HÃ i lÃ²ng.</v>
          </cell>
          <cell r="C20451">
            <v>5</v>
          </cell>
          <cell r="D20451" t="str">
            <v>positive</v>
          </cell>
        </row>
        <row r="20452">
          <cell r="A20452">
            <v>22933</v>
          </cell>
          <cell r="B20452" t="str">
            <v>TrÃ­ 26 thg 1 2021</v>
          </cell>
          <cell r="C20452">
            <v>5</v>
          </cell>
          <cell r="D20452" t="str">
            <v>neutral</v>
          </cell>
        </row>
        <row r="20453">
          <cell r="A20453">
            <v>22934</v>
          </cell>
          <cell r="B20453" t="str">
            <v>Tráº§n N. 26 thg 1 2021</v>
          </cell>
          <cell r="C20453">
            <v>5</v>
          </cell>
          <cell r="D20453" t="str">
            <v>neutral</v>
          </cell>
        </row>
        <row r="20454">
          <cell r="A20454">
            <v>22935</v>
          </cell>
          <cell r="B20454" t="str">
            <v>Dinh P. 26 thg 1 2021</v>
          </cell>
          <cell r="C20454">
            <v>5</v>
          </cell>
          <cell r="D20454" t="str">
            <v>neutral</v>
          </cell>
        </row>
        <row r="20455">
          <cell r="A20455">
            <v>22936</v>
          </cell>
          <cell r="B20455" t="str">
            <v>Cháº£o chiÃªn ráº¥t ok, láº§n Ä‘áº§u sá»­ dá»¥ng chá»©c nÄƒng bÃ¡o nhiá»‡t láº¡ láº¡,0</v>
          </cell>
          <cell r="C20455">
            <v>5</v>
          </cell>
          <cell r="D20455" t="str">
            <v>positive</v>
          </cell>
        </row>
        <row r="20456">
          <cell r="A20456">
            <v>22937</v>
          </cell>
          <cell r="B20456" t="str">
            <v>Cháº£o to dÃ y vÃ  náº·ng, cáº£m quan lÃ  tháº¥y ráº¥t xá»‹n, hoÃ n thiá»‡n tá»‘t, cÃ³ chá»©c nÄƒng vÃ¡o nhiá»‡t ráº¥t hay.</v>
          </cell>
          <cell r="C20456">
            <v>5</v>
          </cell>
          <cell r="D20456" t="str">
            <v>positive</v>
          </cell>
        </row>
        <row r="20457">
          <cell r="A20457">
            <v>22938</v>
          </cell>
          <cell r="B20457" t="str">
            <v>LÆ°u T. 26 thg 1 2021</v>
          </cell>
          <cell r="C20457">
            <v>5</v>
          </cell>
          <cell r="D20457" t="str">
            <v>neutral</v>
          </cell>
        </row>
        <row r="20458">
          <cell r="A20458">
            <v>22939</v>
          </cell>
          <cell r="B20458" t="str">
            <v>zit123tt 26 thg 1 2021</v>
          </cell>
          <cell r="C20458">
            <v>5</v>
          </cell>
          <cell r="D20458" t="str">
            <v>neutral</v>
          </cell>
        </row>
        <row r="20459">
          <cell r="A20459">
            <v>22940</v>
          </cell>
          <cell r="B20459" t="str">
            <v>ÄÃ³ng gÃ³i cáº©n tháº­n. DÃ¹ng 2 hÃ´m rá»“i ráº¥t lÃ  á»•n, sá»¯a má»‹n, thÆ¡m. Chá»‰ cÃ³ dung lÆ°á»£ng sá»¯a háº¡t nguyÃªn liá»‡u vÃ  nÆ°á»›c tá»‘i Ä‘a 1l náº¿u khÃ´ng sáº½ trÃ o. ChÆ°a thá»­ cÃ¡c cháº¿ Ä‘á»™ khÃ¡c. VÃ  thÃªm 1 Ä‘á» nghá»‹ hÃ£ng cho thÃªm nhiá»u cÃ´ng thá»©c náº¥u ná»¯a áº¡.</v>
          </cell>
          <cell r="C20459">
            <v>5</v>
          </cell>
          <cell r="D20459" t="str">
            <v>positive</v>
          </cell>
        </row>
        <row r="20460">
          <cell r="A20460">
            <v>22941</v>
          </cell>
          <cell r="B20460" t="str">
            <v>Kimtruongduong 26 thg 1 2021</v>
          </cell>
          <cell r="C20460">
            <v>5</v>
          </cell>
          <cell r="D20460" t="str">
            <v>neutral</v>
          </cell>
        </row>
        <row r="20461">
          <cell r="A20461">
            <v>22942</v>
          </cell>
          <cell r="B20461" t="str">
            <v>ná»“i Ä‘áº¹p, mua Ä‘Æ°á»£c giÃ¡ tá»‘t. giao hÃ ng hÆ¡i cháº­m</v>
          </cell>
          <cell r="C20461">
            <v>5</v>
          </cell>
          <cell r="D20461" t="str">
            <v>positive</v>
          </cell>
        </row>
        <row r="20462">
          <cell r="A20462">
            <v>22943</v>
          </cell>
          <cell r="B20462" t="str">
            <v>phÃºc T. 25 thg 1 2021</v>
          </cell>
          <cell r="C20462">
            <v>5</v>
          </cell>
          <cell r="D20462" t="str">
            <v>neutral</v>
          </cell>
        </row>
        <row r="20463">
          <cell r="A20463">
            <v>22944</v>
          </cell>
          <cell r="B20463" t="str">
            <v>LÃª P. 25 thg 1 2021</v>
          </cell>
          <cell r="C20463">
            <v>5</v>
          </cell>
          <cell r="D20463" t="str">
            <v>neutral</v>
          </cell>
        </row>
        <row r="20464">
          <cell r="A20464">
            <v>22945</v>
          </cell>
          <cell r="B20464" t="str">
            <v>Nga 25 thg 1 2021</v>
          </cell>
          <cell r="C20464">
            <v>5</v>
          </cell>
          <cell r="D20464" t="str">
            <v>neutral</v>
          </cell>
        </row>
        <row r="20465">
          <cell r="A20465">
            <v>22946</v>
          </cell>
          <cell r="B20465" t="str">
            <v>Nga 25 thg 1 2021</v>
          </cell>
          <cell r="C20465">
            <v>5</v>
          </cell>
          <cell r="D20465" t="str">
            <v>neutral</v>
          </cell>
        </row>
        <row r="20466">
          <cell r="A20466">
            <v>22947</v>
          </cell>
          <cell r="B20466" t="str">
            <v>Há»“ V. 25 thg 1 2021</v>
          </cell>
          <cell r="C20466">
            <v>4</v>
          </cell>
          <cell r="D20466" t="str">
            <v>neutral</v>
          </cell>
        </row>
        <row r="20467">
          <cell r="A20467">
            <v>22948</v>
          </cell>
          <cell r="B20467" t="str">
            <v>Tráº§n P. 25 thg 1 2021</v>
          </cell>
          <cell r="C20467">
            <v>5</v>
          </cell>
          <cell r="D20467" t="str">
            <v>neutral</v>
          </cell>
        </row>
        <row r="20468">
          <cell r="A20468">
            <v>22949</v>
          </cell>
          <cell r="B20468" t="str">
            <v>Shop giao hÃ ng nhanh, Ä‘Ã³ng gÃ³i ráº¥t cháº¯c cháº¯n. Ná»“i ráº¥t Ä‘áº¹p, cháº¯c cháº¯n. Cáº£m Æ¡n Tefal Ä‘Ã£ Ä‘em Ä‘áº¿n nhiá»u mÃ³n quÃ  cho má»i ngÆ°á»i</v>
          </cell>
          <cell r="C20468">
            <v>5</v>
          </cell>
          <cell r="D20468" t="str">
            <v>positive</v>
          </cell>
        </row>
        <row r="20469">
          <cell r="A20469">
            <v>22950</v>
          </cell>
          <cell r="B20469" t="str">
            <v>ÄÄƒng K. 25 thg 1 2021</v>
          </cell>
          <cell r="C20469">
            <v>5</v>
          </cell>
          <cell r="D20469" t="str">
            <v>neutral</v>
          </cell>
        </row>
        <row r="20470">
          <cell r="A20470">
            <v>22951</v>
          </cell>
          <cell r="B20470" t="str">
            <v>Bui T. 25 thg 1 2021</v>
          </cell>
          <cell r="C20470">
            <v>5</v>
          </cell>
          <cell r="D20470" t="str">
            <v>neutral</v>
          </cell>
        </row>
        <row r="20471">
          <cell r="A20471">
            <v>22952</v>
          </cell>
          <cell r="B20471" t="str">
            <v>Le P. 25 thg 1 2021</v>
          </cell>
          <cell r="C20471">
            <v>5</v>
          </cell>
          <cell r="D20471" t="str">
            <v>neutral</v>
          </cell>
        </row>
        <row r="20472">
          <cell r="A20472">
            <v>22953</v>
          </cell>
          <cell r="B20472" t="str">
            <v>0972145645 25 thg 1 2021</v>
          </cell>
          <cell r="C20472">
            <v>5</v>
          </cell>
          <cell r="D20472" t="str">
            <v>neutral</v>
          </cell>
        </row>
        <row r="20473">
          <cell r="A20473">
            <v>22954</v>
          </cell>
          <cell r="B20473" t="str">
            <v>Nguyá»…n M. 25 thg 1 2021</v>
          </cell>
          <cell r="C20473">
            <v>5</v>
          </cell>
          <cell r="D20473" t="str">
            <v>neutral</v>
          </cell>
        </row>
        <row r="20474">
          <cell r="A20474">
            <v>22955</v>
          </cell>
          <cell r="B20474" t="str">
            <v>*******660 25 thg 1 2021</v>
          </cell>
          <cell r="C20474">
            <v>5</v>
          </cell>
          <cell r="D20474" t="str">
            <v>neutral</v>
          </cell>
        </row>
        <row r="20475">
          <cell r="A20475">
            <v>22956</v>
          </cell>
          <cell r="B20475" t="str">
            <v>combo 2 cháº£o tefar Ä‘áº¹p, Ä‘Ãºng máº«u quáº£ng cÃ¡o, Ä‘Ãºng size, báº¯t nhiá»‡t nhanh, nÃ³i chung ráº¥t hÃ i lÃ²ng,shop tÆ° váº¥n nhiá»‡t tÃ¬nh,giao hÃ ng nhanh, Ä‘Ã³ng gÃ³i ká»¹, chÃºc shop buÃ´n may bÃ¡n Ä‘áº¯t</v>
          </cell>
          <cell r="C20475">
            <v>5</v>
          </cell>
          <cell r="D20475" t="str">
            <v>positive</v>
          </cell>
        </row>
        <row r="20476">
          <cell r="A20476">
            <v>22957</v>
          </cell>
          <cell r="B20476" t="str">
            <v>QuÃ¡ chim Æ°ng e nÃ y, giÃ¡ mua sale cÃ³ hÆ¡n 1tr3 mÃ  mÃ u Ä‘en sang cháº£nh, ná»“i to, xÃ i Ãªm ru. ÄÃ£ test thá»­ mÃ³n thá»‹t kho tÃ u, náº¥u cÃ³ 20p mÃ  thá»‹t má»m ngon, nÆ°á»›c cÃ²n nguyÃªn (láº§n sau pháº£i cho Ã­t hÆ¡n náº¥u bÃ¬nh thÆ°á»ng má»›i ngon), má»Ÿ náº¯p ra thÆ¡m ná»©c, beo bÃ©o mÃ¹i má»¡. Ná»“i dÃ¹ng nhÆ° ná»“i cÆ¡m Ä‘iá»‡n thui, chÃº Ã½ lÃºc xáº£ hÆ¡i thá»§ cÃ´ng cáº©n tháº­n tÃ­ lÃ  Ä‘Æ°á»£c. NÃªn canh sale mua nha máº¥y báº¡n.</v>
          </cell>
          <cell r="C20476">
            <v>5</v>
          </cell>
          <cell r="D20476" t="str">
            <v>positive</v>
          </cell>
        </row>
        <row r="20477">
          <cell r="A20477">
            <v>22958</v>
          </cell>
          <cell r="B20477" t="str">
            <v>ÄoÃ n T. 25 thg 1 2021</v>
          </cell>
          <cell r="C20477">
            <v>5</v>
          </cell>
          <cell r="D20477" t="str">
            <v>neutral</v>
          </cell>
        </row>
        <row r="20478">
          <cell r="A20478">
            <v>22959</v>
          </cell>
          <cell r="B20478" t="str">
            <v>Nguyá»‡n V. 25 thg 1 2021</v>
          </cell>
          <cell r="C20478">
            <v>5</v>
          </cell>
          <cell r="D20478" t="str">
            <v>neutral</v>
          </cell>
        </row>
        <row r="20479">
          <cell r="A20479">
            <v>22960</v>
          </cell>
          <cell r="B20479" t="str">
            <v>HÃ ng Tefal lÃ  chá»‰ cÃ³ tuyá»‡t vá»i</v>
          </cell>
          <cell r="C20479">
            <v>5</v>
          </cell>
          <cell r="D20479" t="str">
            <v>positive</v>
          </cell>
        </row>
        <row r="20480">
          <cell r="A20480">
            <v>22961</v>
          </cell>
          <cell r="B20480" t="str">
            <v>truong T. 25 thg 1 2021</v>
          </cell>
          <cell r="C20480">
            <v>5</v>
          </cell>
          <cell r="D20480" t="str">
            <v>neutral</v>
          </cell>
        </row>
        <row r="20481">
          <cell r="A20481">
            <v>22962</v>
          </cell>
          <cell r="B20481" t="str">
            <v>Cháº£o tá»‘t láº¯m, tuy shop 2 ngÃ y má»›i lÃªn Ä‘Æ¡n nhÆ°ng k sao vÃ¬ mÃ¬nh ráº£nh mÃ . Hi</v>
          </cell>
          <cell r="C20481">
            <v>5</v>
          </cell>
          <cell r="D20481" t="str">
            <v>positive</v>
          </cell>
        </row>
        <row r="20482">
          <cell r="A20482">
            <v>22963</v>
          </cell>
          <cell r="B20482" t="str">
            <v>HÃ ng Ä‘áº¹p nhÆ° mÃ´ táº£ , giao hÃ ng nhanh , Ä‘Ã³ng gÃ³i cháº¯c cháº¯n, luÃ´n tin dÃ¹ng sp cá»§a Tefal nÃ¨</v>
          </cell>
          <cell r="C20482">
            <v>5</v>
          </cell>
          <cell r="D20482" t="str">
            <v>positive</v>
          </cell>
        </row>
        <row r="20483">
          <cell r="A20483">
            <v>22964</v>
          </cell>
          <cell r="B20483" t="str">
            <v>935199169 25 thg 1 2021</v>
          </cell>
          <cell r="C20483">
            <v>4</v>
          </cell>
          <cell r="D20483" t="str">
            <v>neutral</v>
          </cell>
        </row>
        <row r="20484">
          <cell r="A20484">
            <v>22965</v>
          </cell>
          <cell r="B20484" t="str">
            <v>Mua Ä‘Æ°á»£c bÃ´ cháº£o mÃ¬nh rÃ¢t thÃ­ch....hang dÃ y dáº·n,cháº¯c cháº¯n...Ä‘áº¹p hÆ¡n mong Ä‘á»£i....shop rÃ¢t nhiá»‡t tÃ¬nh,gÃ³i hÃ ng ki,cáº©n tháº­n...má»—i ngÆ°á»i nÃªn mua sai thÆ° Ä‘i ah,kg lÃ m má»—i ngÆ°á»i thÃ¢t vá»ng</v>
          </cell>
          <cell r="C20484">
            <v>5</v>
          </cell>
          <cell r="D20484" t="str">
            <v>positive</v>
          </cell>
        </row>
        <row r="20485">
          <cell r="A20485">
            <v>22966</v>
          </cell>
          <cell r="B20485" t="str">
            <v>NhÃ£ B. 25 thg 1 2021</v>
          </cell>
          <cell r="C20485">
            <v>5</v>
          </cell>
          <cell r="D20485" t="str">
            <v>neutral</v>
          </cell>
        </row>
        <row r="20486">
          <cell r="A20486">
            <v>22967</v>
          </cell>
          <cell r="B20486" t="str">
            <v>NhÃ£ B. 25 thg 1 2021</v>
          </cell>
          <cell r="C20486">
            <v>5</v>
          </cell>
          <cell r="D20486" t="str">
            <v>neutral</v>
          </cell>
        </row>
        <row r="20487">
          <cell r="A20487">
            <v>22968</v>
          </cell>
          <cell r="B20487" t="str">
            <v>HoÃ n M. 25 thg 1 2021</v>
          </cell>
          <cell r="C20487">
            <v>5</v>
          </cell>
          <cell r="D20487" t="str">
            <v>neutral</v>
          </cell>
        </row>
        <row r="20488">
          <cell r="A20488">
            <v>22969</v>
          </cell>
          <cell r="B20488" t="str">
            <v>ÄÃ³ng gÃ³i cáº©n tháº­n. NhÆ°ng ko hiá»ƒu sao váº«n bá»‹ mÃ³p chÃºt. CÅ©ng ko áº£nh hÆ°á»Ÿng láº¯m. Ná»“i dÃ y dáº·n. KhÃ¡ hÃ i lÃ²ng. ^^.</v>
          </cell>
          <cell r="C20488">
            <v>5</v>
          </cell>
          <cell r="D20488" t="str">
            <v>positive</v>
          </cell>
        </row>
        <row r="20489">
          <cell r="A20489">
            <v>22970</v>
          </cell>
          <cell r="B20489" t="str">
            <v>Tráº§n M. 25 thg 1 2021</v>
          </cell>
          <cell r="C20489">
            <v>5</v>
          </cell>
          <cell r="D20489" t="str">
            <v>neutral</v>
          </cell>
        </row>
        <row r="20490">
          <cell r="A20490">
            <v>22971</v>
          </cell>
          <cell r="B20490" t="str">
            <v>HÃ ng cháº¯c cháº¯n. Cháº¥t liá»‡u chá»‘ng dÃ­nh khÃ´ng khÃ¡c biá»‡t so vá»›i cÃ¡c loáº¡i cháº£o khÃ¡c. KhÃ´ng biáº¿t cÃ³ Ä‘c nhÆ° mÃ´ táº£.</v>
          </cell>
          <cell r="C20490">
            <v>4</v>
          </cell>
          <cell r="D20490" t="str">
            <v>positive</v>
          </cell>
        </row>
        <row r="20491">
          <cell r="A20491">
            <v>22972</v>
          </cell>
          <cell r="B20491" t="str">
            <v>Ä‘áº¹p Ä‘Ã³ng gÃ³i cáº©n tháº­n</v>
          </cell>
          <cell r="C20491">
            <v>5</v>
          </cell>
          <cell r="D20491" t="str">
            <v>positive</v>
          </cell>
        </row>
        <row r="20492">
          <cell r="A20492">
            <v>22973</v>
          </cell>
          <cell r="B20492" t="str">
            <v>Nguyá»…n V. 25 thg 1 2021</v>
          </cell>
          <cell r="C20492">
            <v>5</v>
          </cell>
          <cell r="D20492" t="str">
            <v>neutral</v>
          </cell>
        </row>
        <row r="20493">
          <cell r="A20493">
            <v>22974</v>
          </cell>
          <cell r="B20493" t="str">
            <v>ná»“i Ä‘áº¹p, chÃ©m giÃ¡ 1 Ä‘</v>
          </cell>
          <cell r="C20493">
            <v>5</v>
          </cell>
          <cell r="D20493" t="str">
            <v>positive</v>
          </cell>
        </row>
        <row r="20494">
          <cell r="A20494">
            <v>22975</v>
          </cell>
          <cell r="B20494" t="str">
            <v>ðŸ˜ŽChÃ©m G. 25 thg 1 2021</v>
          </cell>
          <cell r="C20494">
            <v>5</v>
          </cell>
          <cell r="D20494" t="str">
            <v>neutral</v>
          </cell>
        </row>
        <row r="20495">
          <cell r="A20495">
            <v>22976</v>
          </cell>
          <cell r="B20495" t="str">
            <v>ðŸ˜ŽChÃ©m G. 25 thg 1 2021</v>
          </cell>
          <cell r="C20495">
            <v>5</v>
          </cell>
          <cell r="D20495" t="str">
            <v>neutral</v>
          </cell>
        </row>
        <row r="20496">
          <cell r="A20496">
            <v>22977</v>
          </cell>
          <cell r="B20496" t="str">
            <v>ToÃ n.... 25 thg 1 2021</v>
          </cell>
          <cell r="C20496">
            <v>5</v>
          </cell>
          <cell r="D20496" t="str">
            <v>neutral</v>
          </cell>
        </row>
        <row r="20497">
          <cell r="A20497">
            <v>22978</v>
          </cell>
          <cell r="B20497" t="str">
            <v>ToÃ n.... 25 thg 1 2021</v>
          </cell>
          <cell r="C20497">
            <v>5</v>
          </cell>
          <cell r="D20497" t="str">
            <v>neutral</v>
          </cell>
        </row>
        <row r="20498">
          <cell r="A20498">
            <v>22979</v>
          </cell>
          <cell r="B20498" t="str">
            <v>ToÃ n.... 25 thg 1 2021</v>
          </cell>
          <cell r="C20498">
            <v>5</v>
          </cell>
          <cell r="D20498" t="str">
            <v>neutral</v>
          </cell>
        </row>
        <row r="20499">
          <cell r="A20499">
            <v>22980</v>
          </cell>
          <cell r="B20499" t="str">
            <v>Ná»“i quÃ¡ xuáº¥t sáº¯c trong táº§m giÃ¡. SÄƒn Ä‘Æ°á»£c deal 8Ä‘. Cáº£m Æ¡n Tefal vÃ  Lazada P/s: CÃ¡i tem bÃªn dÆ°á»›i ráº¥t khÃ³ lá»™t vÃ  vá»‡ sinh, chÃ  mÃ£i má»›i sáº¡ch!!!</v>
          </cell>
          <cell r="C20499">
            <v>5</v>
          </cell>
          <cell r="D20499" t="str">
            <v>positive</v>
          </cell>
        </row>
        <row r="20500">
          <cell r="A20500">
            <v>22981</v>
          </cell>
          <cell r="B20500" t="str">
            <v>MÃ¡y kÃªu khÃ¡ to. Dá»… sá»­ dá»¥ng, tiá»‡n lá»£i, ngoáº¡i hÃ¬nh Ä‘áº¹p â¤ï¸</v>
          </cell>
          <cell r="C20500">
            <v>5</v>
          </cell>
          <cell r="D20500" t="str">
            <v>positive</v>
          </cell>
        </row>
        <row r="20501">
          <cell r="A20501">
            <v>22982</v>
          </cell>
          <cell r="B20501" t="str">
            <v>Canh sale mua 1 lÃºc 2 sp. Kiá»ƒu dÃ¡ng Ä‘áº¹p, cháº¥t lÆ°á»£ng tá»‘t. Ship hÃ ng nhanh. Nháº­n hÃ ng ngoÃ i mong Ä‘á»£i â¤ï¸</v>
          </cell>
          <cell r="C20501">
            <v>5</v>
          </cell>
          <cell r="D20501" t="str">
            <v>positive</v>
          </cell>
        </row>
        <row r="20502">
          <cell r="A20502">
            <v>22983</v>
          </cell>
          <cell r="B20502" t="str">
            <v>LÃª P. 25 thg 1 2021</v>
          </cell>
          <cell r="C20502">
            <v>5</v>
          </cell>
          <cell r="D20502" t="str">
            <v>neutral</v>
          </cell>
        </row>
        <row r="20503">
          <cell r="A20503">
            <v>22984</v>
          </cell>
          <cell r="B20503" t="str">
            <v>hÃ ng ok thank tefal</v>
          </cell>
          <cell r="C20503">
            <v>5</v>
          </cell>
          <cell r="D20503" t="str">
            <v>positive</v>
          </cell>
        </row>
        <row r="20504">
          <cell r="A20504">
            <v>22985</v>
          </cell>
          <cell r="B20504" t="str">
            <v>HÃ ng ko bá»‹ mÃ³p mÃ©o bá»c kÄ© láº¯m ah ThÃ­ch tefal ghÃª máº·c dÃ¹ hÃ ng sÄƒn giÃ¡ 1Ä‘ nhÆ°ng cháº¥t lÆ°á»£ng thÃ¬ khá»i bÃ n</v>
          </cell>
          <cell r="C20504">
            <v>5</v>
          </cell>
          <cell r="D20504" t="str">
            <v>negative</v>
          </cell>
        </row>
        <row r="20505">
          <cell r="A20505">
            <v>22986</v>
          </cell>
          <cell r="B20505" t="str">
            <v>Sáº£n pháº©m Ä‘áº¹p, Ä‘Ã³ng gÃ³i ká»¹</v>
          </cell>
          <cell r="C20505">
            <v>5</v>
          </cell>
          <cell r="D20505" t="str">
            <v>positive</v>
          </cell>
        </row>
        <row r="20506">
          <cell r="A20506">
            <v>22987</v>
          </cell>
          <cell r="B20506" t="str">
            <v>THÆ  25 thg 1 2021</v>
          </cell>
          <cell r="C20506">
            <v>5</v>
          </cell>
          <cell r="D20506" t="str">
            <v>neutral</v>
          </cell>
        </row>
        <row r="20507">
          <cell r="A20507">
            <v>22988</v>
          </cell>
          <cell r="B20507" t="str">
            <v>LÃ¢m H. 25 thg 1 2021</v>
          </cell>
          <cell r="C20507">
            <v>4</v>
          </cell>
          <cell r="D20507" t="str">
            <v>neutral</v>
          </cell>
        </row>
        <row r="20508">
          <cell r="A20508">
            <v>22989</v>
          </cell>
          <cell r="B20508" t="str">
            <v>Má»›i nháº­n vá» nÆ°á»›ng má»Ÿ hÃ ng tháº­t tuyá»‡t, nhÆ°ng chá»¯ cá»§a mÃ n hÃ¬nh cáº£m á»©ng mÃ u xanh khÃ³ nhÃ¬n quÃ¡</v>
          </cell>
          <cell r="C20508">
            <v>5</v>
          </cell>
          <cell r="D20508" t="str">
            <v>positive</v>
          </cell>
        </row>
        <row r="20509">
          <cell r="A20509">
            <v>22990</v>
          </cell>
          <cell r="B20509" t="str">
            <v>hÃ ng Ä‘áº¹p. giÃ¡ tá»‘t. Ä‘Ã³ng gÃ³i chu Ä‘Ã¡o. thá»i gian giao hÃ ng bÃ¬nh thÆ°á»ng.</v>
          </cell>
          <cell r="C20509">
            <v>5</v>
          </cell>
          <cell r="D20509" t="str">
            <v>positive</v>
          </cell>
        </row>
        <row r="20510">
          <cell r="A20510">
            <v>22991</v>
          </cell>
          <cell r="B20510" t="str">
            <v>ThÃ¡i V. 25 thg 1 2021</v>
          </cell>
          <cell r="C20510">
            <v>5</v>
          </cell>
          <cell r="D20510" t="str">
            <v>neutral</v>
          </cell>
        </row>
        <row r="20511">
          <cell r="A20511">
            <v>22992</v>
          </cell>
          <cell r="B20511" t="str">
            <v>tÃ´i Ä‘Ã£ mua bá»™ 3 cháº£o vÃ  2 cháº£o ,hÃ ng ráº¥t tá»‘t, mn nÃªn mua Ä‘á»ƒ báº£o Ä‘áº£m sk</v>
          </cell>
          <cell r="C20511">
            <v>5</v>
          </cell>
          <cell r="D20511" t="str">
            <v>positive</v>
          </cell>
        </row>
        <row r="20512">
          <cell r="A20512">
            <v>22993</v>
          </cell>
          <cell r="B20512" t="str">
            <v>mÃ¡y lÃ m sá»¯a háº¡t thÃ¬ quÃ¡ hÃ i lÃ²ng luÃ´n, mÃ¬nh vá» lÃ m ngay má»™t máº» 5 loáº¡i háº¡t. VÃ¬ lÃ  nguyÃªn háº¡t nÃªn uá»‘ng hÆ¡i gá»£n gá»£n nhÆ°ng vá»›i mÃ¬nh nhÆ° tháº¿ lÃ  quÃ¡ tuyá»‡t rá»“i ko mong gÃ¬ hÆ¡n. Náº¿u ai cÃ²n lÄƒn tÄƒn thÃ¬ mÃ¬nh khuyÃªn nÃªn mua vÃ¬ tiá»‡n vÃ´ cÃ¹ng, nhÆ°á»£c Ä‘iá»ƒm lÃ  bÃ¬nh há»§y tinh chá»‹u nhiá»‡t nÃªn khÃ¡ lÃ  náº·ng nÃªn vá»›i ngÆ°á»i giÃ  nhÆ° máº¹ mÃ¬nh lÃ  sá»£ ko dÃ¡m dÃ¹ng. ðŸ˜</v>
          </cell>
          <cell r="C20512">
            <v>5</v>
          </cell>
          <cell r="D20512" t="str">
            <v>positive</v>
          </cell>
        </row>
        <row r="20513">
          <cell r="A20513">
            <v>22994</v>
          </cell>
          <cell r="B20513" t="str">
            <v>ÄÃ£ Ä‘Æ°á»£c shop trá»£ giÃºp nÃªn mÃ¬nh Ä‘Ã£ cÃ³ bá»¯a tráº£i nghiá»‡m cÃ¹ng ná»“i nÆ°á»›ng ko dáº§u má»›i mua. chÆ°a Ä‘Æ°á»£c thuáº§n thá»¥c láº¯m nhÆ°ng nÃ³i chung lÃ  táº¡m Ä‘Æ°á»£c. Tráº£i nghiá»‡m thÃªm thá»i gian ná»¯a Ä‘á»ƒ xem cÃ¡c mÃ³n khÃ¡c nhÆ° nÃ o láº¡i Ä‘Ã¡nh giÃ¡ tiáº¿p.</v>
          </cell>
          <cell r="C20513">
            <v>5</v>
          </cell>
          <cell r="D20513" t="str">
            <v>positive</v>
          </cell>
        </row>
        <row r="20514">
          <cell r="A20514">
            <v>22995</v>
          </cell>
          <cell r="B20514" t="str">
            <v>cháº£o Ä‘áº¹p nhÆ°ng bá»‹ mÃ³p gÃ³c xÃ­u</v>
          </cell>
          <cell r="C20514">
            <v>4</v>
          </cell>
          <cell r="D20514" t="str">
            <v>positive</v>
          </cell>
        </row>
        <row r="20515">
          <cell r="A20515">
            <v>22996</v>
          </cell>
          <cell r="B20515" t="str">
            <v>Tuá»µet vá»i</v>
          </cell>
          <cell r="C20515">
            <v>5</v>
          </cell>
          <cell r="D20515" t="str">
            <v>positive</v>
          </cell>
        </row>
        <row r="20516">
          <cell r="A20516">
            <v>22997</v>
          </cell>
          <cell r="B20516" t="str">
            <v>Le T. 25 thg 1 2021</v>
          </cell>
          <cell r="C20516">
            <v>5</v>
          </cell>
          <cell r="D20516" t="str">
            <v>neutral</v>
          </cell>
        </row>
        <row r="20517">
          <cell r="A20517">
            <v>22998</v>
          </cell>
          <cell r="B20517" t="str">
            <v>dÅ©ng 25 thg 1 2021</v>
          </cell>
          <cell r="C20517">
            <v>5</v>
          </cell>
          <cell r="D20517" t="str">
            <v>neutral</v>
          </cell>
        </row>
        <row r="20518">
          <cell r="A20518">
            <v>22999</v>
          </cell>
          <cell r="B20518" t="str">
            <v>dÅ©ng 25 thg 1 2021</v>
          </cell>
          <cell r="C20518">
            <v>5</v>
          </cell>
          <cell r="D20518" t="str">
            <v>neutral</v>
          </cell>
        </row>
        <row r="20519">
          <cell r="A20519">
            <v>23000</v>
          </cell>
          <cell r="B20519" t="str">
            <v>Ä‘oÃ n T. 25 thg 1 2021</v>
          </cell>
          <cell r="C20519">
            <v>5</v>
          </cell>
          <cell r="D20519" t="str">
            <v>neutral</v>
          </cell>
        </row>
        <row r="20520">
          <cell r="A20520">
            <v>23001</v>
          </cell>
          <cell r="B20520" t="str">
            <v>NhÃ  bÃ¡n hÃ ng MALL dáº» rÃ¡ch nháº­n cÃ¡i ná»“i thá»© nháº¥t bá»‹ mÃ©o Ä‘áº­y khÃ´ng vá»«a vÃ  cÃ¡i cháº£o thá»© 2 cÅ©ng bá»‹ váº­y. Haizzz</v>
          </cell>
          <cell r="C20520">
            <v>1</v>
          </cell>
          <cell r="D20520" t="str">
            <v>negative</v>
          </cell>
        </row>
        <row r="20521">
          <cell r="A20521">
            <v>23002</v>
          </cell>
          <cell r="B20521" t="str">
            <v>Ba 25 thg 1 2021</v>
          </cell>
          <cell r="C20521">
            <v>5</v>
          </cell>
          <cell r="D20521" t="str">
            <v>neutral</v>
          </cell>
        </row>
        <row r="20522">
          <cell r="A20522">
            <v>23003</v>
          </cell>
          <cell r="B20522" t="str">
            <v>Daesik K. 25 thg 1 2021</v>
          </cell>
          <cell r="C20522">
            <v>5</v>
          </cell>
          <cell r="D20522" t="str">
            <v>neutral</v>
          </cell>
        </row>
        <row r="20523">
          <cell r="A20523">
            <v>23004</v>
          </cell>
          <cell r="B20523" t="str">
            <v>nguyen T. 25 thg 1 2021</v>
          </cell>
          <cell r="C20523">
            <v>5</v>
          </cell>
          <cell r="D20523" t="str">
            <v>neutral</v>
          </cell>
        </row>
        <row r="20524">
          <cell r="A20524">
            <v>23005</v>
          </cell>
          <cell r="B20524" t="str">
            <v>Ä‘Ã³ng gÃ³i cáº©n tháº­n, sáº£n pháº©m Ä‘áº¹p, cháº¯c tay, xuáº¥t xá»© trung quá»‘c.</v>
          </cell>
          <cell r="C20524">
            <v>5</v>
          </cell>
          <cell r="D20524" t="str">
            <v>positive</v>
          </cell>
        </row>
        <row r="20525">
          <cell r="A20525">
            <v>23006</v>
          </cell>
          <cell r="B20525" t="str">
            <v>Äá»©c V. 25 thg 1 2021</v>
          </cell>
          <cell r="C20525">
            <v>5</v>
          </cell>
          <cell r="D20525" t="str">
            <v>neutral</v>
          </cell>
        </row>
        <row r="20526">
          <cell r="A20526">
            <v>23007</v>
          </cell>
          <cell r="B20526" t="str">
            <v>Ä‘Ã³ng gÃ³i cáº©n tháº­n, cáº§m cháº¯c tay, xuáº¥t xá»© trung quá»‘c.</v>
          </cell>
          <cell r="C20526">
            <v>5</v>
          </cell>
          <cell r="D20526" t="str">
            <v>positive</v>
          </cell>
        </row>
        <row r="20527">
          <cell r="A20527">
            <v>23008</v>
          </cell>
          <cell r="B20527" t="str">
            <v>Sáº£n pháº©m giá»‘ng mÃ´ táº£ vÃ  tá»‘t hÆ¡n mong Ä‘á»£i, thá»i gian giao hÃ ng nhanh. ChÃºc Tefal lÃ m Äƒn phÃ¡t Ä‘áº¡t.</v>
          </cell>
          <cell r="C20527">
            <v>5</v>
          </cell>
          <cell r="D20527" t="str">
            <v>positive</v>
          </cell>
        </row>
        <row r="20528">
          <cell r="A20528">
            <v>23009</v>
          </cell>
          <cell r="B20528" t="str">
            <v>TrÆ°Æ¡ng L. 25 thg 1 2021</v>
          </cell>
          <cell r="C20528">
            <v>5</v>
          </cell>
          <cell r="D20528" t="str">
            <v>neutral</v>
          </cell>
        </row>
        <row r="20529">
          <cell r="A20529">
            <v>23010</v>
          </cell>
          <cell r="B20529" t="str">
            <v>0382574816 25 thg 1 2021</v>
          </cell>
          <cell r="C20529">
            <v>5</v>
          </cell>
          <cell r="D20529" t="str">
            <v>neutral</v>
          </cell>
        </row>
        <row r="20530">
          <cell r="A20530">
            <v>23011</v>
          </cell>
          <cell r="B20530" t="str">
            <v>ÄÃ³ng gÃ³i ká»¹, sáº½ cÃ³ Ä‘Ã¡nh giÃ¡ khi sau khi dÃ¹ng, sáº£n pháº©m Ä‘áº¹p nhÆ° trong hÃ¬nh, tiáº¿p tá»¥c á»§ng há»™, cáº£m Æ¡n ráº¥t nhiá»u</v>
          </cell>
          <cell r="C20530">
            <v>5</v>
          </cell>
          <cell r="D20530" t="str">
            <v>positive</v>
          </cell>
        </row>
        <row r="20531">
          <cell r="A20531">
            <v>23012</v>
          </cell>
          <cell r="B20531" t="str">
            <v>Thanh N. 25 thg 1 2021</v>
          </cell>
          <cell r="C20531">
            <v>4</v>
          </cell>
          <cell r="D20531" t="str">
            <v>neutral</v>
          </cell>
        </row>
        <row r="20532">
          <cell r="A20532">
            <v>23013</v>
          </cell>
          <cell r="B20532" t="str">
            <v>Pháº¡m B. 25 thg 1 2021</v>
          </cell>
          <cell r="C20532">
            <v>5</v>
          </cell>
          <cell r="D20532" t="str">
            <v>neutral</v>
          </cell>
        </row>
        <row r="20533">
          <cell r="A20533">
            <v>23014</v>
          </cell>
          <cell r="B20533" t="str">
            <v>â˜£ B. 25 thg 1 2021</v>
          </cell>
          <cell r="C20533">
            <v>5</v>
          </cell>
          <cell r="D20533" t="str">
            <v>neutral</v>
          </cell>
        </row>
        <row r="20534">
          <cell r="A20534">
            <v>23015</v>
          </cell>
          <cell r="B20534" t="str">
            <v>Cháº£o Ä‘áº¹p, cháº¯c cháº¯n, nhÆ°ng bá»‹ mÃ³p quÃ¡ nhiá»u. YÃªu cáº§u shop Ä‘á»•i láº¡i cho mÃ¬nh cháº£o khÃ¡c.</v>
          </cell>
          <cell r="C20534">
            <v>4</v>
          </cell>
          <cell r="D20534" t="str">
            <v>positive</v>
          </cell>
        </row>
        <row r="20535">
          <cell r="A20535">
            <v>23016</v>
          </cell>
          <cell r="B20535" t="str">
            <v>PhÃ­a Ä‘Ã¡y Ä‘Ã©m dÃ¡n thÃ´ng tin. Sp lÃ m thaoq ra hoÃ i ko dc . Cháº£o xá»‹n cáº§m cháº¯c tay . Gh nhanh . Ship láº¹ gÃ³i hÃ ng ká»¹</v>
          </cell>
          <cell r="C20535">
            <v>4</v>
          </cell>
          <cell r="D20535" t="str">
            <v>positive</v>
          </cell>
        </row>
        <row r="20536">
          <cell r="A20536">
            <v>23017</v>
          </cell>
          <cell r="B20536" t="str">
            <v>Mua láº§n thá»© 4 rá»“i . Ráº¥t vá»«a Ã½</v>
          </cell>
          <cell r="C20536">
            <v>5</v>
          </cell>
          <cell r="D20536" t="str">
            <v>positive</v>
          </cell>
        </row>
        <row r="20537">
          <cell r="A20537">
            <v>23018</v>
          </cell>
          <cell r="B20537" t="str">
            <v>Thu H. 25 thg 1 2021</v>
          </cell>
          <cell r="C20537">
            <v>5</v>
          </cell>
          <cell r="D20537" t="str">
            <v>neutral</v>
          </cell>
        </row>
        <row r="20538">
          <cell r="A20538">
            <v>23019</v>
          </cell>
          <cell r="B20538" t="str">
            <v>QuÃ¡ Ä‘áº¹p</v>
          </cell>
          <cell r="C20538">
            <v>5</v>
          </cell>
          <cell r="D20538" t="str">
            <v>positive</v>
          </cell>
        </row>
        <row r="20539">
          <cell r="A20539">
            <v>23020</v>
          </cell>
          <cell r="B20539" t="str">
            <v>cháº£o bá»‹ mÃ³p. liÃªn há»‡ thÃ¬ dc biáº¿t ngoáº¡i tá»‰nh thÃ¬ ko há»— trá»£ Ä‘á»•i tráº£ chá»‰ cÃ³ thá»ƒ tráº£ hÃ ng hoÃ n tiá»n</v>
          </cell>
          <cell r="C20539">
            <v>1</v>
          </cell>
          <cell r="D20539" t="str">
            <v>negative</v>
          </cell>
        </row>
        <row r="20540">
          <cell r="A20540">
            <v>23021</v>
          </cell>
          <cell r="B20540" t="str">
            <v>Ná»“i xá»‹n xÃ², chÆ°a sá»­ dá»¥ng khÃ´ng biáº¿t káº¿t quáº£ sau. Äá»c cÃ¡ch sá»­ dá»¥ng cÃ³ váº» khÃ³ sá»­ dá»¥ng Ä‘Ã¢y.</v>
          </cell>
          <cell r="C20540">
            <v>5</v>
          </cell>
          <cell r="D20540" t="str">
            <v>positive</v>
          </cell>
        </row>
        <row r="20541">
          <cell r="A20541">
            <v>23022</v>
          </cell>
          <cell r="B20541" t="str">
            <v>Ä‘Ã³ng gÃ³i ká»¹, hÃ ng tá»‘t dÃ y, chá»‘ng dÃ­nh ngon</v>
          </cell>
          <cell r="C20541">
            <v>5</v>
          </cell>
          <cell r="D20541" t="str">
            <v>positive</v>
          </cell>
        </row>
        <row r="20542">
          <cell r="A20542">
            <v>23023</v>
          </cell>
          <cell r="B20542" t="str">
            <v>Cháº£o nhÃ¬n xá»‹n sÃ² láº¯m nhÃ©, khÃ´ng mÃ³p mÃ©o tÃ­ nÃ o, Ã¡p thÃªm mÃ£ giáº£m giÃ¡ tÃ­nh ra ráº» láº¯m luÃ´n</v>
          </cell>
          <cell r="C20542">
            <v>5</v>
          </cell>
          <cell r="D20542" t="str">
            <v>positive</v>
          </cell>
        </row>
        <row r="20543">
          <cell r="A20543">
            <v>23024</v>
          </cell>
          <cell r="B20543" t="str">
            <v>Nguyá»…n Q. 25 thg 1 2021</v>
          </cell>
          <cell r="C20543">
            <v>5</v>
          </cell>
          <cell r="D20543" t="str">
            <v>neutral</v>
          </cell>
        </row>
        <row r="20544">
          <cell r="A20544">
            <v>23025</v>
          </cell>
          <cell r="B20544" t="str">
            <v>Nguyá»…n Q. 25 thg 1 2021</v>
          </cell>
          <cell r="C20544">
            <v>5</v>
          </cell>
          <cell r="D20544" t="str">
            <v>neutral</v>
          </cell>
        </row>
        <row r="20545">
          <cell r="A20545">
            <v>23026</v>
          </cell>
          <cell r="B20545" t="str">
            <v>Ná»“i tá»‘t nha mn, náº¥u ráº¥t ngon</v>
          </cell>
          <cell r="C20545">
            <v>5</v>
          </cell>
          <cell r="D20545" t="str">
            <v>positive</v>
          </cell>
        </row>
        <row r="20546">
          <cell r="A20546">
            <v>23027</v>
          </cell>
          <cell r="B20546" t="str">
            <v>Sáº£n pháº©m chÃ­nh hÃ£ng, Ä‘Ã³ng gÃ³i cáº©n tháº­n.</v>
          </cell>
          <cell r="C20546">
            <v>5</v>
          </cell>
          <cell r="D20546" t="str">
            <v>positive</v>
          </cell>
        </row>
        <row r="20547">
          <cell r="A20547">
            <v>23028</v>
          </cell>
          <cell r="B20547" t="str">
            <v>Ná»“i sang trá»ng láº¯m. Äá»“ tefal thÃ¬ xá»‹n xÃ² khá»i nÃ³i rá»“i</v>
          </cell>
          <cell r="C20547">
            <v>5</v>
          </cell>
          <cell r="D20547" t="str">
            <v>positive</v>
          </cell>
        </row>
        <row r="20548">
          <cell r="A20548">
            <v>23029</v>
          </cell>
          <cell r="B20548" t="str">
            <v>ÄÃ³ng gÃ³i kÄ©, váº­n chuyá»ƒn nhanh gá»n. HÃ ng Ä‘Ãºng nhÆ° hÃ¬nh, Ä‘áº§y Ä‘á»§ tem máº¡c</v>
          </cell>
          <cell r="C20548">
            <v>5</v>
          </cell>
          <cell r="D20548" t="str">
            <v>positive</v>
          </cell>
        </row>
        <row r="20549">
          <cell r="A20549">
            <v>23030</v>
          </cell>
          <cell r="B20549" t="str">
            <v>Lazada giao hÃ ng chuyÃªn nghiá»‡p vÃ  cáº©n tháº­n. HÃ¬nh thá»©c Ä‘Ã³ng bÃªn ngoÃ i 2-3 lá»›p ráº¥t cháº¯c cháº¯n. Tuy nhiÃªn khi má»Ÿ há»™p carton Ä‘á»ƒ láº¥y ná»“i cÆ¡m ra thÃ¬ phÃ¡t hiá»‡n váº¿t ná»©t/tráº§y ngay chÃ­nh giá»¯a dÃ¹ Ä‘Ã£ Ä‘Æ°á»£c lÃ³t xá»‘p ráº¥t kÄ© nÃªn cháº¯c cháº¯n lÃ  khÃ´ng pháº£i lá»—i do quÃ¡ trÃ¬nh váº­n chuyá»ƒn. CÅ©ng Ä‘á»“ng nghÄ©a viá»‡c nhÃ  bÃ¡n khÃ´ng kiá»ƒm tra hÃ ng trÆ°á»›c khi giao hoáº·c cá»‘ tÃ¬nh giao máº«u bá»‹ lá»—i cho mÃ¬nh.</v>
          </cell>
          <cell r="C20549">
            <v>2</v>
          </cell>
          <cell r="D20549" t="str">
            <v>negative</v>
          </cell>
        </row>
        <row r="20550">
          <cell r="A20550">
            <v>23031</v>
          </cell>
          <cell r="B20550" t="str">
            <v>Cháº£o Ä‘áº¹p. DÃ y. Ráº¥t may ko bá»‹ mÃ³p. ^^</v>
          </cell>
          <cell r="C20550">
            <v>5</v>
          </cell>
          <cell r="D20550" t="str">
            <v>positive</v>
          </cell>
        </row>
        <row r="20551">
          <cell r="A20551">
            <v>23032</v>
          </cell>
          <cell r="B20551" t="str">
            <v>Vá»«a xay thá»­ sá»¯a báº¯p, mÃ¡y xay má»‹n, nhanh. Tuy nhiÃªn m tháº¥y pháº§n náº¯p nhá»±a, tay cáº§m nhá»±a cá»§a cá»‘i xay mÃ¹i nhá»±a ná»“ng, khÃ´ng biáº¿t xay Ä‘á»“ nÃ³ng mÃ¹i nhá»±a cÃ³ áº£nh hÆ°á»Ÿng gÃ¬ cho sá»©c khoáº» khÃ´ng. MÃ¡y láº¯p rÃ¡p Ä‘Æ¡n giáº£n, dá»… vá»‡ sinh.</v>
          </cell>
          <cell r="C20551">
            <v>5</v>
          </cell>
          <cell r="D20551" t="str">
            <v>positive</v>
          </cell>
        </row>
        <row r="20552">
          <cell r="A20552">
            <v>23033</v>
          </cell>
          <cell r="B20552" t="str">
            <v>Pháº¡m B. 25 thg 1 2021</v>
          </cell>
          <cell r="C20552">
            <v>4</v>
          </cell>
          <cell r="D20552" t="str">
            <v>neutral</v>
          </cell>
        </row>
        <row r="20553">
          <cell r="A20553">
            <v>23034</v>
          </cell>
          <cell r="B20553" t="str">
            <v>Äá»c Ä‘Ã¡nh giÃ¡ hÆ¡i hoang mang nhÆ°ng váº«n quyáº¿t Ä‘á»‹nh mua vÃ  cÃ¡i káº¿t nhÆ° nhiá»u ngÆ°á»i khÃ¡c ÄÃ³ng gÃ³i ko cáº©n tháº­n, khÃ´ng cá»‘ Ä‘á»‹nh 2 cháº£o hoáº·c chá»‘ng sá»‘c Cháº£o lá»›n thÃ¬ bá»‹ xÆ°á»›c, cháº£o nhá» thÃ¬ hÆ¡i mÃ³p xÃ­u Äá»‹nh mua táº·ng mÃ  hÃ ng váº­y Ä‘Ã nh pháº£i Ä‘á»ƒ nhÃ  xÃ i.</v>
          </cell>
          <cell r="C20553">
            <v>3</v>
          </cell>
          <cell r="D20553" t="str">
            <v>positive</v>
          </cell>
        </row>
        <row r="20554">
          <cell r="A20554">
            <v>23035</v>
          </cell>
          <cell r="B20554" t="str">
            <v>cháº£o Ä‘áº¹p,Ä‘Ã³ng gÃ³i cáº©n tháº­n áº¡</v>
          </cell>
          <cell r="C20554">
            <v>5</v>
          </cell>
          <cell r="D20554" t="str">
            <v>positive</v>
          </cell>
        </row>
        <row r="20555">
          <cell r="A20555">
            <v>23036</v>
          </cell>
          <cell r="B20555" t="str">
            <v>cháº£o Ä‘áº¹p, bá»n, mÃ¬nh sÄƒn dc giÃ¡ 1d</v>
          </cell>
          <cell r="C20555">
            <v>5</v>
          </cell>
          <cell r="D20555" t="str">
            <v>positive</v>
          </cell>
        </row>
        <row r="20556">
          <cell r="A20556">
            <v>23037</v>
          </cell>
          <cell r="B20556" t="str">
            <v>MÃ¡y to náº·ng, cháº¯c cháº¯n, khÃ³ vá»‡ sinh, khi náº¥u soup thá»©c Äƒn dÃ­nh vÃ o mÃ¢m nhiá»‡t á»Ÿ Ä‘Ã¡y cá»‘i, lÆ°á»¡i dao ráº¥t sáº¯c bÃ©n, dá»… Ä‘á»©t tay, vá»‡ sinh cá»‘i cá»© sá»£ lÃ m Æ°á»›t Ä‘áº¿ cá»‘i ðŸ˜… Xay ráº¥t nhuyá»…n, hÆ¡i á»“n!</v>
          </cell>
          <cell r="C20556">
            <v>5</v>
          </cell>
          <cell r="D20556" t="str">
            <v>positive</v>
          </cell>
        </row>
        <row r="20557">
          <cell r="A20557">
            <v>23038</v>
          </cell>
          <cell r="B20557" t="str">
            <v>Huongthanh 25 thg 1 2021</v>
          </cell>
          <cell r="C20557">
            <v>5</v>
          </cell>
          <cell r="D20557" t="str">
            <v>neutral</v>
          </cell>
        </row>
        <row r="20558">
          <cell r="A20558">
            <v>23039</v>
          </cell>
          <cell r="B20558" t="str">
            <v>Truc M. 25 thg 1 2021</v>
          </cell>
          <cell r="C20558">
            <v>5</v>
          </cell>
          <cell r="D20558" t="str">
            <v>neutral</v>
          </cell>
        </row>
        <row r="20559">
          <cell r="A20559">
            <v>23040</v>
          </cell>
          <cell r="B20559" t="str">
            <v>ÄÆ¡n hÃ ng cá»§a tÃ´i khÃ´ng Ä‘á»§ Ä‘áº·t hÃ ng cÃ³ 3 sáº£n pháº©m nháº­n Ä‘Æ°á»£c 2</v>
          </cell>
          <cell r="C20559">
            <v>5</v>
          </cell>
          <cell r="D20559" t="str">
            <v>negative</v>
          </cell>
        </row>
        <row r="20560">
          <cell r="A20560">
            <v>23041</v>
          </cell>
          <cell r="B20560" t="str">
            <v>vá»›i giÃ¡ dÆ°á»›i 3tr thÃ¬ khÃ¡ hÃ i lÃ²ng</v>
          </cell>
          <cell r="C20560">
            <v>5</v>
          </cell>
          <cell r="D20560" t="str">
            <v>positive</v>
          </cell>
        </row>
        <row r="20561">
          <cell r="A20561">
            <v>23042</v>
          </cell>
          <cell r="B20561" t="str">
            <v>Giao hÃ ng nhanh , cháº£o hÆ¡i má»ng , chÆ°a dÃ¹ng thá»­ . NhÃ¬n Æ°ng Ã½ . Cho sop 5*****</v>
          </cell>
          <cell r="C20561">
            <v>5</v>
          </cell>
          <cell r="D20561" t="str">
            <v>positive</v>
          </cell>
        </row>
        <row r="20562">
          <cell r="A20562">
            <v>23043</v>
          </cell>
          <cell r="B20562" t="str">
            <v>caothimychau 25 thg 1 2021</v>
          </cell>
          <cell r="C20562">
            <v>5</v>
          </cell>
          <cell r="D20562" t="str">
            <v>neutral</v>
          </cell>
        </row>
        <row r="20563">
          <cell r="A20563">
            <v>23044</v>
          </cell>
          <cell r="B20563" t="str">
            <v>Kieu N. 25 thg 1 2021</v>
          </cell>
          <cell r="C20563">
            <v>5</v>
          </cell>
          <cell r="D20563" t="str">
            <v>neutral</v>
          </cell>
        </row>
        <row r="20564">
          <cell r="A20564">
            <v>23045</v>
          </cell>
          <cell r="B20564" t="str">
            <v>Kieu N. 25 thg 1 2021</v>
          </cell>
          <cell r="C20564">
            <v>5</v>
          </cell>
          <cell r="D20564" t="str">
            <v>neutral</v>
          </cell>
        </row>
        <row r="20565">
          <cell r="A20565">
            <v>23046</v>
          </cell>
          <cell r="B20565" t="str">
            <v>Tráº§n H. 25 thg 1 2021</v>
          </cell>
          <cell r="C20565">
            <v>5</v>
          </cell>
          <cell r="D20565" t="str">
            <v>neutral</v>
          </cell>
        </row>
        <row r="20566">
          <cell r="A20566">
            <v>23047</v>
          </cell>
          <cell r="B20566" t="str">
            <v>HÆ°Æ¡ng 25 thg 1 2021</v>
          </cell>
          <cell r="C20566">
            <v>4</v>
          </cell>
          <cell r="D20566" t="str">
            <v>neutral</v>
          </cell>
        </row>
        <row r="20567">
          <cell r="A20567">
            <v>23048</v>
          </cell>
          <cell r="B20567" t="str">
            <v>TrÃ­ N. 25 thg 1 2021</v>
          </cell>
          <cell r="C20567">
            <v>5</v>
          </cell>
          <cell r="D20567" t="str">
            <v>neutral</v>
          </cell>
        </row>
        <row r="20568">
          <cell r="A20568">
            <v>23049</v>
          </cell>
          <cell r="B20568" t="str">
            <v>Minakshi A. 25 thg 1 2021</v>
          </cell>
          <cell r="C20568">
            <v>5</v>
          </cell>
          <cell r="D20568" t="str">
            <v>positive</v>
          </cell>
        </row>
        <row r="20569">
          <cell r="A20569">
            <v>23050</v>
          </cell>
          <cell r="B20569" t="str">
            <v>Trang 25 thg 1 2021</v>
          </cell>
          <cell r="C20569">
            <v>5</v>
          </cell>
          <cell r="D20569" t="str">
            <v>neutral</v>
          </cell>
        </row>
        <row r="20570">
          <cell r="A20570">
            <v>23051</v>
          </cell>
          <cell r="B20570" t="str">
            <v>LÃª Q. 25 thg 1 2021</v>
          </cell>
          <cell r="C20570">
            <v>4</v>
          </cell>
          <cell r="D20570" t="str">
            <v>neutral</v>
          </cell>
        </row>
        <row r="20571">
          <cell r="A20571">
            <v>23052</v>
          </cell>
          <cell r="B20571" t="str">
            <v>0902869630 24 thg 1 2021</v>
          </cell>
          <cell r="C20571">
            <v>5</v>
          </cell>
          <cell r="D20571" t="str">
            <v>neutral</v>
          </cell>
        </row>
        <row r="20572">
          <cell r="A20572">
            <v>23053</v>
          </cell>
          <cell r="B20572" t="str">
            <v>sáº£n pháº©m ráº¥t tá»‘t thanks shop</v>
          </cell>
          <cell r="C20572">
            <v>5</v>
          </cell>
          <cell r="D20572" t="str">
            <v>positive</v>
          </cell>
        </row>
        <row r="20573">
          <cell r="A20573">
            <v>23054</v>
          </cell>
          <cell r="B20573" t="str">
            <v>ThÃ nh P. 24 thg 1 2021</v>
          </cell>
          <cell r="C20573">
            <v>5</v>
          </cell>
          <cell r="D20573" t="str">
            <v>neutral</v>
          </cell>
        </row>
        <row r="20574">
          <cell r="A20574">
            <v>23055</v>
          </cell>
          <cell r="B20574" t="str">
            <v>Cháº£o tá»‘t, tay cáº§m cháº¯c, cáº£m biáº¿n nhiá»‡t trong lÃ²ng cháº£o Ä‘á»™c Ä‘Ã¡o. Váº­n chuyá»ƒn nhanh. ÄÃ³ng gÃ³i cháº¯c cháº¯n.</v>
          </cell>
          <cell r="C20574">
            <v>5</v>
          </cell>
          <cell r="D20574" t="str">
            <v>positive</v>
          </cell>
        </row>
        <row r="20575">
          <cell r="A20575">
            <v>23056</v>
          </cell>
          <cell r="B20575" t="str">
            <v>Cháº£o sá»­ dá»¥ng tá»‘t. Bá»™ cáº£m biáº¿n nhiá»‡t thÃ´ng minh áº¥n tÆ°Æ¡ng. SÄƒn dc hÃ ng tá»‘t giÃ¡ cá»±c ráº» nÃªn ráº¥t hÃ i lÃ²ng</v>
          </cell>
          <cell r="C20575">
            <v>5</v>
          </cell>
          <cell r="D20575" t="str">
            <v>positive</v>
          </cell>
        </row>
        <row r="20576">
          <cell r="A20576">
            <v>23057</v>
          </cell>
          <cell r="B20576" t="str">
            <v>BÃ n á»§i Ä‘áº¹p tá»‘t</v>
          </cell>
          <cell r="C20576">
            <v>5</v>
          </cell>
          <cell r="D20576" t="str">
            <v>positive</v>
          </cell>
        </row>
        <row r="20577">
          <cell r="A20577">
            <v>23058</v>
          </cell>
          <cell r="B20577" t="str">
            <v>thien T. 24 thg 1 2021</v>
          </cell>
          <cell r="C20577">
            <v>5</v>
          </cell>
          <cell r="D20577" t="str">
            <v>neutral</v>
          </cell>
        </row>
        <row r="20578">
          <cell r="A20578">
            <v>23059</v>
          </cell>
          <cell r="B20578" t="str">
            <v>thien T. 24 thg 1 2021</v>
          </cell>
          <cell r="C20578">
            <v>4</v>
          </cell>
          <cell r="D20578" t="str">
            <v>neutral</v>
          </cell>
        </row>
        <row r="20579">
          <cell r="A20579">
            <v>23060</v>
          </cell>
          <cell r="B20579" t="str">
            <v>0906385779 24 thg 1 2021</v>
          </cell>
          <cell r="C20579">
            <v>5</v>
          </cell>
          <cell r="D20579" t="str">
            <v>neutral</v>
          </cell>
        </row>
        <row r="20580">
          <cell r="A20580">
            <v>23061</v>
          </cell>
          <cell r="B20580" t="str">
            <v>tráº§n H. 24 thg 1 2021</v>
          </cell>
          <cell r="C20580">
            <v>5</v>
          </cell>
          <cell r="D20580" t="str">
            <v>neutral</v>
          </cell>
        </row>
        <row r="20581">
          <cell r="A20581">
            <v>23062</v>
          </cell>
          <cell r="B20581" t="str">
            <v>máº¹ C. 24 thg 1 2021</v>
          </cell>
          <cell r="C20581">
            <v>5</v>
          </cell>
          <cell r="D20581" t="str">
            <v>neutral</v>
          </cell>
        </row>
        <row r="20582">
          <cell r="A20582">
            <v>23063</v>
          </cell>
          <cell r="B20582" t="str">
            <v>ná»“i hÆ¡i má»ng, cÃ²n láº¡i chÆ°a sá»­ dá»¥ng nÃªn chÆ°a thá»ƒ Ä‘Ã¡nh giÃ¡ cháº¥t lÆ°á»£ng, khi nÃ o sd sáº½ Ä‘Ã¡nh giÃ¡ sau.</v>
          </cell>
          <cell r="C20582">
            <v>4</v>
          </cell>
          <cell r="D20582" t="str">
            <v>positive</v>
          </cell>
        </row>
        <row r="20583">
          <cell r="A20583">
            <v>23064</v>
          </cell>
          <cell r="B20583" t="str">
            <v>Tráº§n K. 24 thg 1 2021</v>
          </cell>
          <cell r="C20583">
            <v>5</v>
          </cell>
          <cell r="D20583" t="str">
            <v>neutral</v>
          </cell>
        </row>
        <row r="20584">
          <cell r="A20584">
            <v>23065</v>
          </cell>
          <cell r="B20584" t="str">
            <v>Cháº£o ko xÃ i Ä‘Æ°á»£c báº¿p tá»«</v>
          </cell>
          <cell r="C20584">
            <v>4</v>
          </cell>
          <cell r="D20584" t="str">
            <v>negative</v>
          </cell>
        </row>
        <row r="20585">
          <cell r="A20585">
            <v>23066</v>
          </cell>
          <cell r="B20585" t="str">
            <v>giao hÃ ng nhanh, Ä‘Ã³ng gÃ³i cáº©n tháº­n. ná»“i dÃ¹ng ok. Ä‘Ã£ mua nhiá»u láº§n</v>
          </cell>
          <cell r="C20585">
            <v>5</v>
          </cell>
          <cell r="D20585" t="str">
            <v>positive</v>
          </cell>
        </row>
        <row r="20586">
          <cell r="A20586">
            <v>23067</v>
          </cell>
          <cell r="B20586" t="str">
            <v>truong M. 24 thg 1 2021</v>
          </cell>
          <cell r="C20586">
            <v>5</v>
          </cell>
          <cell r="D20586" t="str">
            <v>neutral</v>
          </cell>
        </row>
        <row r="20587">
          <cell r="A20587">
            <v>23068</v>
          </cell>
          <cell r="B20587" t="str">
            <v>hÃ ng ok nha</v>
          </cell>
          <cell r="C20587">
            <v>5</v>
          </cell>
          <cell r="D20587" t="str">
            <v>positive</v>
          </cell>
        </row>
        <row r="20588">
          <cell r="A20588">
            <v>23069</v>
          </cell>
          <cell r="B20588" t="str">
            <v>thanh N. 24 thg 1 2021</v>
          </cell>
          <cell r="C20588">
            <v>5</v>
          </cell>
          <cell r="D20588" t="str">
            <v>neutral</v>
          </cell>
        </row>
        <row r="20589">
          <cell r="A20589">
            <v>23070</v>
          </cell>
          <cell r="B20589" t="str">
            <v>Giao hÃ ng nhanh, trÆ°a hÃ´m trÆ°á»›c Ä‘áº·t thÃ¬ hÃ´m sau Ä‘Ã£ cÃ³ rá»“i. Ná»“i Ä‘áº¹p, lÃ²ng ná»“i dÃ y dáº·n, Ä‘á»§ phá»¥ kiá»‡n, hÃ¬nh dÃ¡ng ná»“i ráº¥t hay, cÆ¡m náº¥u nhÆ° cÆ¡m niÃªu tháº­t.</v>
          </cell>
          <cell r="C20589">
            <v>5</v>
          </cell>
          <cell r="D20589" t="str">
            <v>positive</v>
          </cell>
        </row>
        <row r="20590">
          <cell r="A20590">
            <v>23071</v>
          </cell>
          <cell r="B20590" t="str">
            <v>ná»“i chiÃªn dÃ¹ng tá»‘t, hÃ ng Ä‘áº¹p.</v>
          </cell>
          <cell r="C20590">
            <v>5</v>
          </cell>
          <cell r="D20590" t="str">
            <v>positive</v>
          </cell>
        </row>
        <row r="20591">
          <cell r="A20591">
            <v>23072</v>
          </cell>
          <cell r="B20591" t="str">
            <v>ThiÃªnThanh P. 24 thg 1 2021</v>
          </cell>
          <cell r="C20591">
            <v>5</v>
          </cell>
          <cell r="D20591" t="str">
            <v>neutral</v>
          </cell>
        </row>
        <row r="20592">
          <cell r="A20592">
            <v>23073</v>
          </cell>
          <cell r="B20592" t="str">
            <v>ná»“i ok</v>
          </cell>
          <cell r="C20592">
            <v>5</v>
          </cell>
          <cell r="D20592" t="str">
            <v>positive</v>
          </cell>
        </row>
        <row r="20593">
          <cell r="A20593">
            <v>23074</v>
          </cell>
          <cell r="B20593" t="str">
            <v>tá»‘t</v>
          </cell>
          <cell r="C20593">
            <v>5</v>
          </cell>
          <cell r="D20593" t="str">
            <v>positive</v>
          </cell>
        </row>
        <row r="20594">
          <cell r="A20594">
            <v>23075</v>
          </cell>
          <cell r="B20594" t="str">
            <v>Ná»“i ráº¥t cao cáº¥p, cháº¯c cháº¯n ráº¥t Ä‘Ã¡ng Ä‘á»“ng tiá»n áº¡</v>
          </cell>
          <cell r="C20594">
            <v>5</v>
          </cell>
          <cell r="D20594" t="str">
            <v>positive</v>
          </cell>
        </row>
        <row r="20595">
          <cell r="A20595">
            <v>23076</v>
          </cell>
          <cell r="B20595" t="str">
            <v>Nhung D. 24 thg 1 2021</v>
          </cell>
          <cell r="C20595">
            <v>5</v>
          </cell>
          <cell r="D20595" t="str">
            <v>neutral</v>
          </cell>
        </row>
        <row r="20596">
          <cell r="A20596">
            <v>23077</v>
          </cell>
          <cell r="B20596" t="str">
            <v>â˜£ B. 24 thg 1 2021</v>
          </cell>
          <cell r="C20596">
            <v>5</v>
          </cell>
          <cell r="D20596" t="str">
            <v>neutral</v>
          </cell>
        </row>
        <row r="20597">
          <cell r="A20597">
            <v>23078</v>
          </cell>
          <cell r="B20597" t="str">
            <v>Mua ná»“i chiÃªn khÃ´ng dáº§u,giao ná»“i náº¥u Ä‘a nÄƒng,lÃ m Ä‘á»•i tráº£ hÃ ng,bÃªn giao hÃ ng Ä‘áº¿n láº¥y lazada tá»« chá»‘i nháº­n,yÃªu cáº©u shop giáº£i quyÃªt ,hay tefal lá»«a Ä‘áº£o khÃ¡ch hÃ ng.</v>
          </cell>
          <cell r="C20597">
            <v>1</v>
          </cell>
          <cell r="D20597" t="str">
            <v>negative</v>
          </cell>
        </row>
        <row r="20598">
          <cell r="A20598">
            <v>23079</v>
          </cell>
          <cell r="B20598" t="str">
            <v>Delivery was really fast. Order on Saturday, receive on Sunday.</v>
          </cell>
          <cell r="C20598">
            <v>5</v>
          </cell>
          <cell r="D20598" t="str">
            <v>positive</v>
          </cell>
        </row>
        <row r="20599">
          <cell r="A20599">
            <v>23080</v>
          </cell>
          <cell r="B20599" t="str">
            <v>TrÆ°Æ¡ng N. 24 thg 1 2021</v>
          </cell>
          <cell r="C20599">
            <v>5</v>
          </cell>
          <cell r="D20599" t="str">
            <v>neutral</v>
          </cell>
        </row>
        <row r="20600">
          <cell r="A20600">
            <v>23081</v>
          </cell>
          <cell r="B20600" t="str">
            <v>Ä‘oÌng goÌi cÃ¢n thÃ¢Ì£n saÌ‰n phÃ¢Ì‰m ok rÃ¢Ìt haÌ€i loÌ€ng moÌ£i ngÆ°Æ¡Ì€i nÃªn mua</v>
          </cell>
          <cell r="C20600">
            <v>5</v>
          </cell>
          <cell r="D20600" t="str">
            <v>positive</v>
          </cell>
        </row>
        <row r="20601">
          <cell r="A20601">
            <v>23082</v>
          </cell>
          <cell r="B20601" t="str">
            <v>saÌ‰n phÃ¢Ì‰m tÃ´Ìt rÃ¢Ìt haÌ€i loÌ€ng</v>
          </cell>
          <cell r="C20601">
            <v>5</v>
          </cell>
          <cell r="D20601" t="str">
            <v>positive</v>
          </cell>
        </row>
        <row r="20602">
          <cell r="A20602">
            <v>23083</v>
          </cell>
          <cell r="B20602" t="str">
            <v>Hoang H. 24 thg 1 2021</v>
          </cell>
          <cell r="C20602">
            <v>5</v>
          </cell>
          <cell r="D20602" t="str">
            <v>neutral</v>
          </cell>
        </row>
        <row r="20603">
          <cell r="A20603">
            <v>23084</v>
          </cell>
          <cell r="B20603" t="str">
            <v>Má»›i thá»­ dÃ¹ng náº¥u sá»¯a háº¡t,mÃ¡y xay ráº¥t nhuyá»…n ,sá»¯a thÆ¡m ngon ,Ä‘áº·c biá»‡t khÃ´ng pháº£i lá»c.Mua khuyáº¿n mÃ£i giÃ¡ ráº» nhÆ°ng cháº¥t lÆ°á»£ng tuyá»‡t vá»i ,tÃ´i ráº¥t hÃ i lÃ²ng</v>
          </cell>
          <cell r="C20603">
            <v>5</v>
          </cell>
          <cell r="D20603" t="str">
            <v>positive</v>
          </cell>
        </row>
        <row r="20604">
          <cell r="A20604">
            <v>23085</v>
          </cell>
          <cell r="B20604" t="str">
            <v>Jonathan H. 24 thg 1 2021</v>
          </cell>
          <cell r="C20604">
            <v>5</v>
          </cell>
          <cell r="D20604" t="str">
            <v>neutral</v>
          </cell>
        </row>
        <row r="20605">
          <cell r="A20605">
            <v>23086</v>
          </cell>
          <cell r="B20605" t="str">
            <v>ráº¥t ok</v>
          </cell>
          <cell r="C20605">
            <v>5</v>
          </cell>
          <cell r="D20605" t="str">
            <v>positive</v>
          </cell>
        </row>
        <row r="20606">
          <cell r="A20606">
            <v>23087</v>
          </cell>
          <cell r="B20606" t="str">
            <v>LÆ°Æ¡ng T. 24 thg 1 2021</v>
          </cell>
          <cell r="C20606">
            <v>5</v>
          </cell>
          <cell r="D20606" t="str">
            <v>neutral</v>
          </cell>
        </row>
        <row r="20607">
          <cell r="A20607">
            <v>23088</v>
          </cell>
          <cell r="B20607" t="str">
            <v>HÃ ng Ä‘Æ°á»£c Ä‘Ã³ng gÃ³i vÃ  giao hÃ ng cáº©n tháº­n. MÃ¬nh Ä‘Ã£ bÃ³c thá»­ vÃ  cháº¡y náº¥u thá»­ sÃºp ráº¥t á»•n, siÃªu má»‹n mÆ°á»£t, mÃ¡y khi xay vá»¯ng vÃ ng, tiáº¿ng cÃ³ hÆ¡i á»“n 1 chÃºt (so vá»›i cÃ¡c mÃ¡y sá»¯a háº¡t khÃ¡c thÃ¬ Ä‘á»u nhÆ° váº­y)</v>
          </cell>
          <cell r="C20607">
            <v>5</v>
          </cell>
          <cell r="D20607" t="str">
            <v>positive</v>
          </cell>
        </row>
        <row r="20608">
          <cell r="A20608">
            <v>23089</v>
          </cell>
          <cell r="B20608" t="str">
            <v>Nguyá»…n H. 24 thg 1 2021</v>
          </cell>
          <cell r="C20608">
            <v>5</v>
          </cell>
          <cell r="D20608" t="str">
            <v>neutral</v>
          </cell>
        </row>
        <row r="20609">
          <cell r="A20609">
            <v>23090</v>
          </cell>
          <cell r="B20609" t="str">
            <v>NgÃ´ B. 24 thg 1 2021</v>
          </cell>
          <cell r="C20609">
            <v>5</v>
          </cell>
          <cell r="D20609" t="str">
            <v>neutral</v>
          </cell>
        </row>
        <row r="20610">
          <cell r="A20610">
            <v>23091</v>
          </cell>
          <cell r="B20610" t="str">
            <v>Ráº¥t tá»‘t Ä‘Ã¡ng mua</v>
          </cell>
          <cell r="C20610">
            <v>5</v>
          </cell>
          <cell r="D20610" t="str">
            <v>positive</v>
          </cell>
        </row>
        <row r="20611">
          <cell r="A20611">
            <v>23092</v>
          </cell>
          <cell r="B20611" t="str">
            <v>Yen H. 24 thg 1 2021</v>
          </cell>
          <cell r="C20611">
            <v>5</v>
          </cell>
          <cell r="D20611" t="str">
            <v>neutral</v>
          </cell>
        </row>
        <row r="20612">
          <cell r="A20612">
            <v>23093</v>
          </cell>
          <cell r="B20612" t="str">
            <v>Äá»— T. 24 thg 1 2021</v>
          </cell>
          <cell r="C20612">
            <v>5</v>
          </cell>
          <cell r="D20612" t="str">
            <v>neutral</v>
          </cell>
        </row>
        <row r="20613">
          <cell r="A20613">
            <v>23094</v>
          </cell>
          <cell r="B20613" t="str">
            <v>cháº£o cáº§m ráº¥t cháº¯c cháº¯n áº¡ cáº£m Æ¡n tefal</v>
          </cell>
          <cell r="C20613">
            <v>5</v>
          </cell>
          <cell r="D20613" t="str">
            <v>positive</v>
          </cell>
        </row>
        <row r="20614">
          <cell r="A20614">
            <v>23095</v>
          </cell>
          <cell r="B20614" t="str">
            <v>quÃ¡ xá»‹n sÃ² quÃ¡ Ä‘áº¹p nhÃ  mÃ¬nh giá» toÃ n Ä‘á»“ Tefal</v>
          </cell>
          <cell r="C20614">
            <v>5</v>
          </cell>
          <cell r="D20614" t="str">
            <v>positive</v>
          </cell>
        </row>
        <row r="20615">
          <cell r="A20615">
            <v>23096</v>
          </cell>
          <cell r="B20615" t="str">
            <v>cháº¥t lÆ°á»£ng tá»‘t</v>
          </cell>
          <cell r="C20615">
            <v>5</v>
          </cell>
          <cell r="D20615" t="str">
            <v>positive</v>
          </cell>
        </row>
        <row r="20616">
          <cell r="A20616">
            <v>23097</v>
          </cell>
          <cell r="B20616" t="str">
            <v>sp Ä‘áº¹p, cháº¥t lÆ°á»£ng, nhiá»u chá»©c nÄƒng, dá»… vá»‡ sinh</v>
          </cell>
          <cell r="C20616">
            <v>5</v>
          </cell>
          <cell r="D20616" t="str">
            <v>positive</v>
          </cell>
        </row>
        <row r="20617">
          <cell r="A20617">
            <v>23098</v>
          </cell>
          <cell r="B20617" t="str">
            <v>Katy D. 24 thg 1 2021</v>
          </cell>
          <cell r="C20617">
            <v>5</v>
          </cell>
          <cell r="D20617" t="str">
            <v>neutral</v>
          </cell>
        </row>
        <row r="20618">
          <cell r="A20618">
            <v>23099</v>
          </cell>
          <cell r="B20618" t="str">
            <v>Chung Q. 24 thg 1 2021</v>
          </cell>
          <cell r="C20618">
            <v>4</v>
          </cell>
          <cell r="D20618" t="str">
            <v>neutral</v>
          </cell>
        </row>
        <row r="20619">
          <cell r="A20619">
            <v>23100</v>
          </cell>
          <cell r="B20619" t="str">
            <v>VÃµ T. 24 thg 1 2021</v>
          </cell>
          <cell r="C20619">
            <v>5</v>
          </cell>
          <cell r="D20619" t="str">
            <v>neutral</v>
          </cell>
        </row>
        <row r="20620">
          <cell r="A20620">
            <v>23101</v>
          </cell>
          <cell r="B20620" t="str">
            <v>NGUYEN N. 24 thg 1 2021</v>
          </cell>
          <cell r="C20620">
            <v>5</v>
          </cell>
          <cell r="D20620" t="str">
            <v>neutral</v>
          </cell>
        </row>
        <row r="20621">
          <cell r="A20621">
            <v>23102</v>
          </cell>
          <cell r="B20621" t="str">
            <v>Sáº£n pháº©m Ä‘áº¹p, Ä‘Ã³ng gÃ³i cáº©n tháº­n</v>
          </cell>
          <cell r="C20621">
            <v>5</v>
          </cell>
          <cell r="D20621" t="str">
            <v>positive</v>
          </cell>
        </row>
        <row r="20622">
          <cell r="A20622">
            <v>23103</v>
          </cell>
          <cell r="B20622" t="str">
            <v>Chu H. 24 thg 1 2021</v>
          </cell>
          <cell r="C20622">
            <v>5</v>
          </cell>
          <cell r="D20622" t="str">
            <v>neutral</v>
          </cell>
        </row>
        <row r="20623">
          <cell r="A20623">
            <v>23104</v>
          </cell>
          <cell r="B20623" t="str">
            <v>shop gÃ³i hÃ ng ko cáº©n tháº­n. sáº£n pháº©m bá»‹ ná»©t vá»¡ cáº£ tay cáº§m.</v>
          </cell>
          <cell r="C20623">
            <v>1</v>
          </cell>
          <cell r="D20623" t="str">
            <v>positive</v>
          </cell>
        </row>
        <row r="20624">
          <cell r="A20624">
            <v>23105</v>
          </cell>
          <cell r="B20624" t="str">
            <v>ÄINH Q. 24 thg 1 2021</v>
          </cell>
          <cell r="C20624">
            <v>5</v>
          </cell>
          <cell r="D20624" t="str">
            <v>neutral</v>
          </cell>
        </row>
        <row r="20625">
          <cell r="A20625">
            <v>23106</v>
          </cell>
          <cell r="B20625" t="str">
            <v>Samar 23 thg 1 2021</v>
          </cell>
          <cell r="C20625">
            <v>5</v>
          </cell>
          <cell r="D20625" t="str">
            <v>neutral</v>
          </cell>
        </row>
        <row r="20626">
          <cell r="A20626">
            <v>23107</v>
          </cell>
          <cell r="B20626" t="str">
            <v>Samar 23 thg 1 2021</v>
          </cell>
          <cell r="C20626">
            <v>5</v>
          </cell>
          <cell r="D20626" t="str">
            <v>neutral</v>
          </cell>
        </row>
        <row r="20627">
          <cell r="A20627">
            <v>23108</v>
          </cell>
          <cell r="B20627" t="str">
            <v>Láº§n nÃ y chao giao Ä‘áº¿n nguyÃªn váº¹n, ko bá»‹ mÃ³p nhÆ° láº§n trc. Ráº¥t hoan nghÃªnh tefal vÃ  lazada Ä‘Ã£ cáº£i thiá»‡n khÃ¢u Ä‘Ã³ng gÃ³i vÃ  váº­n chuyá»ƒn.</v>
          </cell>
          <cell r="C20627">
            <v>5</v>
          </cell>
          <cell r="D20627" t="str">
            <v>positive</v>
          </cell>
        </row>
        <row r="20628">
          <cell r="A20628">
            <v>23109</v>
          </cell>
          <cell r="B20628" t="str">
            <v>Thanh 23 thg 1 2021</v>
          </cell>
          <cell r="C20628">
            <v>5</v>
          </cell>
          <cell r="D20628" t="str">
            <v>neutral</v>
          </cell>
        </row>
        <row r="20629">
          <cell r="A20629">
            <v>23110</v>
          </cell>
          <cell r="B20629" t="str">
            <v>cháº£o quÃ¡ Ä‘áº¹p Ä‘Ãºng lÃ  hÃ ng chÃ­nh hÃ£ng nv giao hÃ ng thÃ¢n thiá»‡n hÃ ng cá»§a mÃ¬nh ko bá»‹ xÆ°á»›c hay mÃ³p nhÆ° mn</v>
          </cell>
          <cell r="C20629">
            <v>5</v>
          </cell>
          <cell r="D20629" t="str">
            <v>positive</v>
          </cell>
        </row>
        <row r="20630">
          <cell r="A20630">
            <v>23111</v>
          </cell>
          <cell r="B20630" t="str">
            <v>dÃ¹ng á»•n</v>
          </cell>
          <cell r="C20630">
            <v>5</v>
          </cell>
          <cell r="D20630" t="str">
            <v>positive</v>
          </cell>
        </row>
        <row r="20631">
          <cell r="A20631">
            <v>23112</v>
          </cell>
          <cell r="B20631" t="str">
            <v>Cá»±c máº¿n Tefal. QuÃ¡ trá»i deal 1Ä‘. CÃ¡c sáº£n pháº©m sá»­ dá»¥ng Ä‘á»u ráº¥t thÃ­ch. Love Tefal!!!</v>
          </cell>
          <cell r="C20631">
            <v>5</v>
          </cell>
          <cell r="D20631" t="str">
            <v>positive</v>
          </cell>
        </row>
        <row r="20632">
          <cell r="A20632">
            <v>23113</v>
          </cell>
          <cell r="B20632" t="str">
            <v>Phan N. 23 thg 1 2021</v>
          </cell>
          <cell r="C20632">
            <v>5</v>
          </cell>
          <cell r="D20632" t="str">
            <v>neutral</v>
          </cell>
        </row>
        <row r="20633">
          <cell r="A20633">
            <v>23114</v>
          </cell>
          <cell r="B20633" t="str">
            <v>Phan N. 23 thg 1 2021</v>
          </cell>
          <cell r="C20633">
            <v>5</v>
          </cell>
          <cell r="D20633" t="str">
            <v>neutral</v>
          </cell>
        </row>
        <row r="20634">
          <cell r="A20634">
            <v>23115</v>
          </cell>
          <cell r="B20634" t="str">
            <v>ChÃ o mua bá»‹ mÃ©o 1 bÃªn a.</v>
          </cell>
          <cell r="C20634">
            <v>5</v>
          </cell>
          <cell r="D20634" t="str">
            <v>negative</v>
          </cell>
        </row>
        <row r="20635">
          <cell r="A20635">
            <v>23116</v>
          </cell>
          <cell r="B20635" t="str">
            <v>phan Y. 23 thg 1 2021</v>
          </cell>
          <cell r="C20635">
            <v>5</v>
          </cell>
          <cell r="D20635" t="str">
            <v>positive</v>
          </cell>
        </row>
        <row r="20636">
          <cell r="A20636">
            <v>23117</v>
          </cell>
          <cell r="B20636" t="str">
            <v>ÄÃ o L. 23 thg 1 2021</v>
          </cell>
          <cell r="C20636">
            <v>5</v>
          </cell>
          <cell r="D20636" t="str">
            <v>neutral</v>
          </cell>
        </row>
        <row r="20637">
          <cell r="A20637">
            <v>23118</v>
          </cell>
          <cell r="B20637" t="str">
            <v>ÄÃ o L. 23 thg 1 2021</v>
          </cell>
          <cell r="C20637">
            <v>5</v>
          </cell>
          <cell r="D20637" t="str">
            <v>neutral</v>
          </cell>
        </row>
        <row r="20638">
          <cell r="A20638">
            <v>23119</v>
          </cell>
          <cell r="B20638" t="str">
            <v>lÃºc mua mÃ¬nh phÃ¢n vÃ¢n giá»¯a Tefal vÃ  Unie, sau Ä‘Ã³ chá»n Tefal vÃ¬ cÅ©ng lÃ  hÃ£ng lá»›n, cá»§a PhÃ¡p. dÃ¹ng thá»­ tháº¥y tiá»‡n, nhÆ°ng mÃ¹i nhá»±a tá»« náº¯p ráº¥t ná»“ng náº·c, ko an toÃ n tÃ­ nÃ o. lÃ m sá»¯a háº¡t cho con Ä‘á»ƒ Ä‘á»¡ hoÃ¡ cháº¥t nÃ y ná», mÃ  mÃ¹i nhá»±a nhÆ° nÃ y thÃ¬ tháº­t ko an tÃ¢m. KhuyÃªn má»i ngÆ°á»i nÃªn chá»n hÃ£ng nÃ o lÃ m hoÃ n toÃ n cháº¥t liá»‡u inox hoáº·c thá»§y tinh</v>
          </cell>
          <cell r="C20638">
            <v>3</v>
          </cell>
          <cell r="D20638" t="str">
            <v>negative</v>
          </cell>
        </row>
        <row r="20639">
          <cell r="A20639">
            <v>23120</v>
          </cell>
          <cell r="B20639" t="str">
            <v>â˜£ B. 23 thg 1 2021</v>
          </cell>
          <cell r="C20639">
            <v>5</v>
          </cell>
          <cell r="D20639" t="str">
            <v>neutral</v>
          </cell>
        </row>
        <row r="20640">
          <cell r="A20640">
            <v>23121</v>
          </cell>
          <cell r="B20640" t="str">
            <v>Khi Ä‘á»c review tháº¥y má»i ng chÃª mÃ³p mÃ©o, cÅ©ng ráº¥t lo láº¯ng nhÆ°ng Ä‘Ã¡nh liá»u mua. Nháº­n hÃ ng ráº¥t Æ°ng. Äáº¹p, báº¯t nhiá»‡t nhanh. Ká»ƒ cáº£ giáº¥y dÃ¡n Ä‘Ã¢y chÆ°a bÃ³c Ä‘c ra háº¿t váº«n okie la</v>
          </cell>
          <cell r="C20640">
            <v>5</v>
          </cell>
          <cell r="D20640" t="str">
            <v>positive</v>
          </cell>
        </row>
        <row r="20641">
          <cell r="A20641">
            <v>23122</v>
          </cell>
          <cell r="B20641" t="str">
            <v>hÃ ng ráº¥t Ä‘áº¹p, mÃ¬nh ráº¥t thÃ­ch</v>
          </cell>
          <cell r="C20641">
            <v>5</v>
          </cell>
          <cell r="D20641" t="str">
            <v>positive</v>
          </cell>
        </row>
        <row r="20642">
          <cell r="A20642">
            <v>23123</v>
          </cell>
          <cell r="B20642" t="str">
            <v>Van H. 23 thg 1 2021</v>
          </cell>
          <cell r="C20642">
            <v>5</v>
          </cell>
          <cell r="D20642" t="str">
            <v>neutral</v>
          </cell>
        </row>
        <row r="20643">
          <cell r="A20643">
            <v>23124</v>
          </cell>
          <cell r="B20643" t="str">
            <v>0918201815 23 thg 1 2021</v>
          </cell>
          <cell r="C20643">
            <v>4</v>
          </cell>
          <cell r="D20643" t="str">
            <v>neutral</v>
          </cell>
        </row>
        <row r="20644">
          <cell r="A20644">
            <v>23125</v>
          </cell>
          <cell r="B20644" t="str">
            <v>Nguyá»…n T. 23 thg 1 2021</v>
          </cell>
          <cell r="C20644">
            <v>5</v>
          </cell>
          <cell r="D20644" t="str">
            <v>neutral</v>
          </cell>
        </row>
        <row r="20645">
          <cell r="A20645">
            <v>23126</v>
          </cell>
          <cell r="B20645" t="str">
            <v>HÃ ng giao khÃ¡ nhanh, cÃ³ Ä‘á»c comment tháº¥y nhiá»u ng bá»‹ mÃ³p ná»“i nÃ y ná», cÅ©ng lo nhÆ°ng may sao mÃ¬nh ko bá»‹ :D ná»“i cháº£o tefal nhÃ¬n ráº¥t xá»‹n xÃ². CÃ¡m Æ¡n shop vÃ  lazada :D</v>
          </cell>
          <cell r="C20645">
            <v>5</v>
          </cell>
          <cell r="D20645" t="str">
            <v>positive</v>
          </cell>
        </row>
        <row r="20646">
          <cell r="A20646">
            <v>23127</v>
          </cell>
          <cell r="B20646" t="str">
            <v>Nguyá»…n V. 23 thg 1 2021</v>
          </cell>
          <cell r="C20646">
            <v>5</v>
          </cell>
          <cell r="D20646" t="str">
            <v>neutral</v>
          </cell>
        </row>
        <row r="20647">
          <cell r="A20647">
            <v>23128</v>
          </cell>
          <cell r="B20647" t="str">
            <v>Cháº£o tÃ´Ìt, SÃ i tÃ´Ìt, má»i ngÆ°Æ¡Ì€i nÃªn mua SÃ i nhÃ©!</v>
          </cell>
          <cell r="C20647">
            <v>5</v>
          </cell>
          <cell r="D20647" t="str">
            <v>positive</v>
          </cell>
        </row>
        <row r="20648">
          <cell r="A20648">
            <v>23129</v>
          </cell>
          <cell r="B20648" t="str">
            <v>phÃ¹ng C. 23 thg 1 2021</v>
          </cell>
          <cell r="C20648">
            <v>5</v>
          </cell>
          <cell r="D20648" t="str">
            <v>neutral</v>
          </cell>
        </row>
        <row r="20649">
          <cell r="A20649">
            <v>23130</v>
          </cell>
          <cell r="B20649" t="str">
            <v>phÃ¹ng C. 23 thg 1 2021</v>
          </cell>
          <cell r="C20649">
            <v>5</v>
          </cell>
          <cell r="D20649" t="str">
            <v>neutral</v>
          </cell>
        </row>
        <row r="20650">
          <cell r="A20650">
            <v>23131</v>
          </cell>
          <cell r="B20650" t="str">
            <v>Sp ngoÃ i khÃ¡ okie háº¡n cháº¿ rÃºt ná»“i ra Ä‘Ã³ng vÃ o k mÆ°á»£t láº¯m</v>
          </cell>
          <cell r="C20650">
            <v>5</v>
          </cell>
          <cell r="D20650" t="str">
            <v>positive</v>
          </cell>
        </row>
        <row r="20651">
          <cell r="A20651">
            <v>23132</v>
          </cell>
          <cell r="B20651" t="str">
            <v>BÃ¹i T. 23 thg 1 2021</v>
          </cell>
          <cell r="C20651">
            <v>5</v>
          </cell>
          <cell r="D20651" t="str">
            <v>neutral</v>
          </cell>
        </row>
        <row r="20652">
          <cell r="A20652">
            <v>23133</v>
          </cell>
          <cell r="B20652" t="str">
            <v>hÃ ng ok . Ä‘Ã³ng gÃ³i ká»¹ cÃ ng .</v>
          </cell>
          <cell r="C20652">
            <v>5</v>
          </cell>
          <cell r="D20652" t="str">
            <v>positive</v>
          </cell>
        </row>
        <row r="20653">
          <cell r="A20653">
            <v>23134</v>
          </cell>
          <cell r="B20653" t="str">
            <v>sáº£n pháº©m quÃ¡ Ä‘áº¹p!!!</v>
          </cell>
          <cell r="C20653">
            <v>5</v>
          </cell>
          <cell r="D20653" t="str">
            <v>positive</v>
          </cell>
        </row>
        <row r="20654">
          <cell r="A20654">
            <v>23135</v>
          </cell>
          <cell r="B20654" t="str">
            <v>Ná»“i ráº¥t xá»‹n vÃ  Ä‘áº¹p nha má»i ngÆ°á»i!! MÃ¬nh sÄƒn Ä‘Æ°á»£c voucher mua ná»“i hÃ´m 19-1 nÃªn giÃ¡ ráº» CÃ¡m Æ¡n Tefal Ä‘Ã£ tÃ i trá»£..ðŸ˜˜ðŸ˜˜</v>
          </cell>
          <cell r="C20654">
            <v>5</v>
          </cell>
          <cell r="D20654" t="str">
            <v>positive</v>
          </cell>
        </row>
        <row r="20655">
          <cell r="A20655">
            <v>23136</v>
          </cell>
          <cell r="B20655" t="str">
            <v>Giao hÃ ng siÃªu nhanh, trÆ°a hÃ´m sau nháº­n hÃ ng luÃ´n áº¡! Ná»“i ráº¥t Ä‘áº¹p, lÃ²ng ná»“i dÃ y, cáº§m cháº¯c cháº¯n.</v>
          </cell>
          <cell r="C20655">
            <v>5</v>
          </cell>
          <cell r="D20655" t="str">
            <v>positive</v>
          </cell>
        </row>
        <row r="20656">
          <cell r="A20656">
            <v>23137</v>
          </cell>
          <cell r="B20656" t="str">
            <v>Ráº¥t lÃ  hÃ i lÃ²ng vá»›i sáº£n pháº©m Thanks Shop so much</v>
          </cell>
          <cell r="C20656">
            <v>5</v>
          </cell>
          <cell r="D20656" t="str">
            <v>positive</v>
          </cell>
        </row>
        <row r="20657">
          <cell r="A20657">
            <v>23138</v>
          </cell>
          <cell r="B20657" t="str">
            <v>Cháº£o mÃ³p mÃ©o</v>
          </cell>
          <cell r="C20657">
            <v>2</v>
          </cell>
          <cell r="D20657" t="str">
            <v>negative</v>
          </cell>
        </row>
        <row r="20658">
          <cell r="A20658">
            <v>23139</v>
          </cell>
          <cell r="B20658" t="str">
            <v>[ Seller replied ]ChÃ o báº¡n, Tefal ráº¥t láº¥y lÃ m tiáº¿c vÃ  chÃ¢n thÃ nh xin lá»—i báº¡n vÃ¬ tráº£i nghiá»‡m mua sáº¯m chÆ°a tá»‘t cá»§a báº¡n gian hÃ ng. Tefal cÅ©ng Ä‘Ã£ liÃªn há»‡ Ä‘á»ƒ há»— trá»£ báº¡n qua má»¥c chat trÃªn lazada, báº¡n hÃ£y kiá»ƒm tra tin nháº¯n giÃºp Tefal nha. BÃªn cáº¡nh Ä‘Ã³, Tefal cÅ©ng xin ghi nháº­n Ã½ kiáº¿n Ä‘Ã³ng gÃ³p cá»§a báº¡n Ä‘á»ƒ trao Ä‘á»•i láº¡i vá»›i bá»™ pháº­n liÃªn quan nháº±m mang láº¡i nhá»¯ng tráº£i nghiá»‡m mua sáº¯m tá»‘t hÆ¡n cho khÃ¡ch hÃ ng trong tÆ°Æ¡ng lai. ChÃºc báº¡n má»™t nÄƒm má»›i an khang thá»‹nh vÆ°á»£ng!</v>
          </cell>
          <cell r="C20658">
            <v>1</v>
          </cell>
          <cell r="D20658" t="str">
            <v>positive</v>
          </cell>
        </row>
        <row r="20659">
          <cell r="A20659">
            <v>23140</v>
          </cell>
          <cell r="B20659" t="str">
            <v>Time giao hÃ ng sá»›m hÆ¡n dá»± kiáº¿n. ÄÃ³ng gÃ³i ráº¥t ká»¹ cÃ ng, hÃ ng má»›i. Vá» sá»­ dá»¥ng thÃ¬ mÃ¬nh tháº¥y 1 sá»‘ review lÃ  bá»‹ trÃ o nen cÅ©ng thá»­ xem. Náº¥u 1 lit cug Ä‘Ã£ bá»‹ trÃ o rá»“i. Ko Æ°ng vá» diá»ƒm nÃ y</v>
          </cell>
          <cell r="C20659">
            <v>4</v>
          </cell>
          <cell r="D20659" t="str">
            <v>positive</v>
          </cell>
        </row>
        <row r="20660">
          <cell r="A20660">
            <v>23141</v>
          </cell>
          <cell r="B20660" t="str">
            <v>Nguyen T. 23 thg 1 2021</v>
          </cell>
          <cell r="C20660">
            <v>5</v>
          </cell>
          <cell r="D20660" t="str">
            <v>neutral</v>
          </cell>
        </row>
        <row r="20661">
          <cell r="A20661">
            <v>23142</v>
          </cell>
          <cell r="B20661" t="str">
            <v>Hoang K. 23 thg 1 2021</v>
          </cell>
          <cell r="C20661">
            <v>5</v>
          </cell>
          <cell r="D20661" t="str">
            <v>neutral</v>
          </cell>
        </row>
        <row r="20662">
          <cell r="A20662">
            <v>23143</v>
          </cell>
          <cell r="B20662" t="str">
            <v>Luu N. 23 thg 1 2021</v>
          </cell>
          <cell r="C20662">
            <v>5</v>
          </cell>
          <cell r="D20662" t="str">
            <v>neutral</v>
          </cell>
        </row>
        <row r="20663">
          <cell r="A20663">
            <v>23144</v>
          </cell>
          <cell r="B20663" t="str">
            <v>PhÆ°á»£ng V. 23 thg 1 2021</v>
          </cell>
          <cell r="C20663">
            <v>5</v>
          </cell>
          <cell r="D20663" t="str">
            <v>neutral</v>
          </cell>
        </row>
        <row r="20664">
          <cell r="A20664">
            <v>23145</v>
          </cell>
          <cell r="B20664" t="str">
            <v>PhÆ°á»£ng V. 23 thg 1 2021</v>
          </cell>
          <cell r="C20664">
            <v>5</v>
          </cell>
          <cell r="D20664" t="str">
            <v>neutral</v>
          </cell>
        </row>
        <row r="20665">
          <cell r="A20665">
            <v>23146</v>
          </cell>
          <cell r="B20665" t="str">
            <v>ÄÃ o H. 23 thg 1 2021</v>
          </cell>
          <cell r="C20665">
            <v>5</v>
          </cell>
          <cell r="D20665" t="str">
            <v>neutral</v>
          </cell>
        </row>
        <row r="20666">
          <cell r="A20666">
            <v>23147</v>
          </cell>
          <cell r="B20666" t="str">
            <v>Cháº£o ráº¥t dÃ y vÃ  ráº¥t OK cáº£m Æ¡n Tefal</v>
          </cell>
          <cell r="C20666">
            <v>5</v>
          </cell>
          <cell r="D20666" t="str">
            <v>positive</v>
          </cell>
        </row>
        <row r="20667">
          <cell r="A20667">
            <v>23148</v>
          </cell>
          <cell r="B20667" t="str">
            <v>0938499087 23 thg 1 2021</v>
          </cell>
          <cell r="C20667">
            <v>5</v>
          </cell>
          <cell r="D20667" t="str">
            <v>neutral</v>
          </cell>
        </row>
        <row r="20668">
          <cell r="A20668">
            <v>23149</v>
          </cell>
          <cell r="B20668" t="str">
            <v>Gerhard P. 23 thg 1 2021</v>
          </cell>
          <cell r="C20668">
            <v>5</v>
          </cell>
          <cell r="D20668" t="str">
            <v>neutral</v>
          </cell>
        </row>
        <row r="20669">
          <cell r="A20669">
            <v>23150</v>
          </cell>
          <cell r="B20669" t="str">
            <v>cháº£o hÆ¡i nhá» nhÆ°ng chá»‘ng dÃ­nh tá»‘t</v>
          </cell>
          <cell r="C20669">
            <v>5</v>
          </cell>
          <cell r="D20669" t="str">
            <v>positive</v>
          </cell>
        </row>
        <row r="20670">
          <cell r="A20670">
            <v>23151</v>
          </cell>
          <cell r="B20670" t="str">
            <v>0703171191 23 thg 1 2021</v>
          </cell>
          <cell r="C20670">
            <v>5</v>
          </cell>
          <cell r="D20670" t="str">
            <v>neutral</v>
          </cell>
        </row>
        <row r="20671">
          <cell r="A20671">
            <v>23152</v>
          </cell>
          <cell r="B20671" t="str">
            <v>Shop Ä‘Ã³ng gÃ³i hÃ ng ká»¹, giao hÃ ng nhanh</v>
          </cell>
          <cell r="C20671">
            <v>5</v>
          </cell>
          <cell r="D20671" t="str">
            <v>positive</v>
          </cell>
        </row>
        <row r="20672">
          <cell r="A20672">
            <v>23153</v>
          </cell>
          <cell r="B20672" t="str">
            <v>Gerhard P. 23 thg 1 2021</v>
          </cell>
          <cell r="C20672">
            <v>5</v>
          </cell>
          <cell r="D20672" t="str">
            <v>neutral</v>
          </cell>
        </row>
        <row r="20673">
          <cell r="A20673">
            <v>23154</v>
          </cell>
          <cell r="B20673" t="str">
            <v>bÃ n á»§i bá»‹ lá»—i ká»¹ thuáº­t k phun hÆ¡i</v>
          </cell>
          <cell r="C20673">
            <v>1</v>
          </cell>
          <cell r="D20673" t="str">
            <v>negative</v>
          </cell>
        </row>
        <row r="20674">
          <cell r="A20674">
            <v>23155</v>
          </cell>
          <cell r="B20674" t="str">
            <v>MÃ¬nh Ä‘áº·t ná»“i chiÃªn khÃ´ng dáº§u mÃ  giao nháº§m hÃ ng Xong bÃªn cá»­a hÃ ng cÃ²n khÃ´ng giao láº¡i mÃ  báº¯t mÃ¬nh pháº£i tráº£ hÃ ng rá»“i Ä‘áº·t láº¡i tá»« Ä‘áº§u MÃ¬nh mua Ä‘á»£t khuyáº¿n mÃ£i nÃªn giá» Ä‘áº·t láº¡i Ã­t nháº¥t cÅ©ng pháº£i cho mÃ¬nh mÃ£ giáº£m hay gÃ¬ chá»©</v>
          </cell>
          <cell r="C20674">
            <v>1</v>
          </cell>
          <cell r="D20674" t="str">
            <v>negative</v>
          </cell>
        </row>
        <row r="20675">
          <cell r="A20675">
            <v>23156</v>
          </cell>
          <cell r="B20675" t="str">
            <v>shop gÃ³i hÃ nh ráº¥t cáº©n tháº­n.cháº£o Ä‘áº¹p chÆ°a sÃ i nÃªn chÆ°a biÃ©t chÃ¢t lÆ°Æ¡ng hj.</v>
          </cell>
          <cell r="C20675">
            <v>5</v>
          </cell>
          <cell r="D20675" t="str">
            <v>positive</v>
          </cell>
        </row>
        <row r="20676">
          <cell r="A20676">
            <v>23157</v>
          </cell>
          <cell r="B20676" t="str">
            <v>0378209750 23 thg 1 2021</v>
          </cell>
          <cell r="C20676">
            <v>5</v>
          </cell>
          <cell r="D20676" t="str">
            <v>neutral</v>
          </cell>
        </row>
        <row r="20677">
          <cell r="A20677">
            <v>23158</v>
          </cell>
          <cell r="B20677" t="str">
            <v>giao hÃ ng nhanh, cÃ²n cháº¥t lÆ°á»£ng sÃ i thá»­ má»›i biáº¿t</v>
          </cell>
          <cell r="C20677">
            <v>4</v>
          </cell>
          <cell r="D20677" t="str">
            <v>positive</v>
          </cell>
        </row>
        <row r="20678">
          <cell r="A20678">
            <v>23159</v>
          </cell>
          <cell r="B20678" t="str">
            <v>Nguyen H. 23 thg 1 2021</v>
          </cell>
          <cell r="C20678">
            <v>5</v>
          </cell>
          <cell r="D20678" t="str">
            <v>neutral</v>
          </cell>
        </row>
        <row r="20679">
          <cell r="A20679">
            <v>23160</v>
          </cell>
          <cell r="B20679" t="str">
            <v>QuÃ¡ chuyÃªn nghiá»‡p. Mua chiá»u hÃ´m trÆ°á»›c, sÃ¡ng sá»›m hÃ´m nay cÃ³. Ná»“i quÃ¡ Ä‘áº¹p, gÃ³i trong 2 cÃ¡i thÃ¹ng chÃ  bÃ¡ bao rá»›t luÃ´n. Tks cty. Hy vá»ng dÃ¹ng Æ°ng Ã½.</v>
          </cell>
          <cell r="C20679">
            <v>5</v>
          </cell>
          <cell r="D20679" t="str">
            <v>positive</v>
          </cell>
        </row>
        <row r="20680">
          <cell r="A20680">
            <v>23161</v>
          </cell>
          <cell r="B20680" t="str">
            <v>Nguyen T. 23 thg 1 2021</v>
          </cell>
          <cell r="C20680">
            <v>5</v>
          </cell>
          <cell r="D20680" t="str">
            <v>neutral</v>
          </cell>
        </row>
        <row r="20681">
          <cell r="A20681">
            <v>23162</v>
          </cell>
          <cell r="B20681" t="str">
            <v>Ráº¥t hÃ i lÃ²ng, nhÃ¬n ná»“i xá»‹n sÃ², cÃ²n cÃ³ sÃ¡ch hÆ°á»›ng dáº«n náº¥u Äƒn trong há»™p ná»¯a, giao hÃ ng Ä‘Ãºng háº¹n</v>
          </cell>
          <cell r="C20681">
            <v>5</v>
          </cell>
          <cell r="D20681" t="str">
            <v>positive</v>
          </cell>
        </row>
        <row r="20682">
          <cell r="A20682">
            <v>23163</v>
          </cell>
          <cell r="B20682" t="str">
            <v>Song L. 23 thg 1 2021</v>
          </cell>
          <cell r="C20682">
            <v>5</v>
          </cell>
          <cell r="D20682" t="str">
            <v>neutral</v>
          </cell>
        </row>
        <row r="20683">
          <cell r="A20683">
            <v>23164</v>
          </cell>
          <cell r="B20683" t="str">
            <v>Ráº¥t tuyá»‡t vá»i..hÃ ng cháº¯c cháº¯n..Ä‘áº³ng cáº¥p vÃ  ráº¥t sang trá»ng..yÃªu Tefal</v>
          </cell>
          <cell r="C20683">
            <v>5</v>
          </cell>
          <cell r="D20683" t="str">
            <v>positive</v>
          </cell>
        </row>
        <row r="20684">
          <cell r="A20684">
            <v>23165</v>
          </cell>
          <cell r="B20684" t="str">
            <v>Ná»“i Ä‘áº¹p, Ä‘Ã³ng gÃ³i ká»¹, cháº¯c cháº¯n. ChÆ°a cÃ i nÃªn chÆ°a Ä‘Ã¡nh giÃ¡ Ä‘c cháº¥t lÆ°á»£ng</v>
          </cell>
          <cell r="C20684">
            <v>5</v>
          </cell>
          <cell r="D20684" t="str">
            <v>positive</v>
          </cell>
        </row>
        <row r="20685">
          <cell r="A20685">
            <v>23166</v>
          </cell>
          <cell r="B20685" t="str">
            <v>NguyÃªn V. 23 thg 1 2021</v>
          </cell>
          <cell r="C20685">
            <v>5</v>
          </cell>
          <cell r="D20685" t="str">
            <v>neutral</v>
          </cell>
        </row>
        <row r="20686">
          <cell r="A20686">
            <v>23167</v>
          </cell>
          <cell r="B20686" t="str">
            <v>Sáº£n pháº©m chÃ­nh hÃ£ng, Ä‘áº¹p, Ä‘Ã³ng gÃ³i ká»¹, giao hÃ nh nhanh. Cháº£o lÃ²ng sÃ¢u cÃ³ váº¿t ná»©t nháº¹.</v>
          </cell>
          <cell r="C20686">
            <v>4</v>
          </cell>
          <cell r="D20686" t="str">
            <v>positive</v>
          </cell>
        </row>
        <row r="20687">
          <cell r="A20687">
            <v>23168</v>
          </cell>
          <cell r="B20687" t="str">
            <v>Phuc V. 23 thg 1 2021</v>
          </cell>
          <cell r="C20687">
            <v>4</v>
          </cell>
          <cell r="D20687" t="str">
            <v>neutral</v>
          </cell>
        </row>
        <row r="20688">
          <cell r="A20688">
            <v>23169</v>
          </cell>
          <cell r="B20688" t="str">
            <v>Duy 23 thg 1 2021</v>
          </cell>
          <cell r="C20688">
            <v>5</v>
          </cell>
          <cell r="D20688" t="str">
            <v>neutral</v>
          </cell>
        </row>
        <row r="20689">
          <cell r="A20689">
            <v>23170</v>
          </cell>
          <cell r="B20689" t="str">
            <v>nháº­n Ä‘Æ°á»£c hÃ ng chÃ©m giÃ¡ 1Ä‘ vui quÃ¡, ná»“i nhÃ¬n dÃ y dáº·n xá»‹n xÃ², cÃ¡m Æ¡n tefal hay tÃ i trá»£ chÃ©m giÃ¡</v>
          </cell>
          <cell r="C20689">
            <v>5</v>
          </cell>
          <cell r="D20689" t="str">
            <v>positive</v>
          </cell>
        </row>
        <row r="20690">
          <cell r="A20690">
            <v>23171</v>
          </cell>
          <cell r="B20690" t="str">
            <v>trÆ°Æ¡ng H. 23 thg 1 2021</v>
          </cell>
          <cell r="C20690">
            <v>5</v>
          </cell>
          <cell r="D20690" t="str">
            <v>neutral</v>
          </cell>
        </row>
        <row r="20691">
          <cell r="A20691">
            <v>23172</v>
          </cell>
          <cell r="B20691" t="str">
            <v>Tráº§n T. 23 thg 1 2021</v>
          </cell>
          <cell r="C20691">
            <v>5</v>
          </cell>
          <cell r="D20691" t="str">
            <v>neutral</v>
          </cell>
        </row>
        <row r="20692">
          <cell r="A20692">
            <v>23173</v>
          </cell>
          <cell r="B20692" t="str">
            <v>Size is good . No heavy for cook</v>
          </cell>
          <cell r="C20692">
            <v>5</v>
          </cell>
          <cell r="D20692" t="str">
            <v>positive</v>
          </cell>
        </row>
        <row r="20693">
          <cell r="A20693">
            <v>23174</v>
          </cell>
          <cell r="B20693" t="str">
            <v>sáº£n pháº©m cháº¥t lÆ°á»£ng láº¯m áº¡, Ä‘Ã³ng gÃ³i cáº©n tháº­n mua Ä‘Æ°á»£c sale ná»¯a giÃ¡, ráº¥t hÃ i lÃ²ng, nhÆ°ng dung tÃ­ch hÆ¡i nhá» tháº­t sá»±, náº¥u 1 lÃ­t sá»¯a cá»© sá»£ bá»‹ trÃ o ra ngoÃ i</v>
          </cell>
          <cell r="C20693">
            <v>5</v>
          </cell>
          <cell r="D20693" t="str">
            <v>positive</v>
          </cell>
        </row>
        <row r="20694">
          <cell r="A20694">
            <v>23175</v>
          </cell>
          <cell r="B20694" t="str">
            <v>HÃ ng Ä‘áº¹p xuáº¥t sáº¯c nhÃ©. ChÃºc shop luÃ´n Ä‘Ã´ng khÃ¡ch</v>
          </cell>
          <cell r="C20694">
            <v>5</v>
          </cell>
          <cell r="D20694" t="str">
            <v>positive</v>
          </cell>
        </row>
        <row r="20695">
          <cell r="A20695">
            <v>23176</v>
          </cell>
          <cell r="B20695" t="str">
            <v>cháº£o náº·ng tay.ok</v>
          </cell>
          <cell r="C20695">
            <v>5</v>
          </cell>
          <cell r="D20695" t="str">
            <v>positive</v>
          </cell>
        </row>
        <row r="20696">
          <cell r="A20696">
            <v>23177</v>
          </cell>
          <cell r="B20696" t="str">
            <v>Ä‘áº¡i T. 23 thg 1 2021</v>
          </cell>
          <cell r="C20696">
            <v>5</v>
          </cell>
          <cell r="D20696" t="str">
            <v>neutral</v>
          </cell>
        </row>
        <row r="20697">
          <cell r="A20697">
            <v>23178</v>
          </cell>
          <cell r="B20697" t="str">
            <v>Äá»“ Tefal cháº¥t lÆ°á»£ng khá»i bang, Ä‘Ã³ng gÃ³i ká»¹ cÃ ng. YÃªu Tefal</v>
          </cell>
          <cell r="C20697">
            <v>5</v>
          </cell>
          <cell r="D20697" t="str">
            <v>positive</v>
          </cell>
        </row>
        <row r="20698">
          <cell r="A20698">
            <v>23179</v>
          </cell>
          <cell r="B20698" t="str">
            <v>Uyen 22 thg 1 2021</v>
          </cell>
          <cell r="C20698">
            <v>5</v>
          </cell>
          <cell r="D20698" t="str">
            <v>neutral</v>
          </cell>
        </row>
        <row r="20699">
          <cell r="A20699">
            <v>23180</v>
          </cell>
          <cell r="B20699" t="str">
            <v>Äáº·ng G. 22 thg 1 2021</v>
          </cell>
          <cell r="C20699">
            <v>5</v>
          </cell>
          <cell r="D20699" t="str">
            <v>neutral</v>
          </cell>
        </row>
        <row r="20700">
          <cell r="A20700">
            <v>23181</v>
          </cell>
          <cell r="B20700" t="str">
            <v>Cháº£o hÆ¡i nhá», cháº¥t lÆ°á»£ng chÆ°a bÃ­t ntn</v>
          </cell>
          <cell r="C20700">
            <v>5</v>
          </cell>
          <cell r="D20700" t="str">
            <v>positive</v>
          </cell>
        </row>
        <row r="20701">
          <cell r="A20701">
            <v>23182</v>
          </cell>
          <cell r="B20701" t="str">
            <v>Anh H. 22 thg 1 2021</v>
          </cell>
          <cell r="C20701">
            <v>5</v>
          </cell>
          <cell r="D20701" t="str">
            <v>neutral</v>
          </cell>
        </row>
        <row r="20702">
          <cell r="A20702">
            <v>23183</v>
          </cell>
          <cell r="B20702" t="str">
            <v>Cháº£o xá»‹n ráº¥t tá»‘t</v>
          </cell>
          <cell r="C20702">
            <v>5</v>
          </cell>
          <cell r="D20702" t="str">
            <v>positive</v>
          </cell>
        </row>
        <row r="20703">
          <cell r="A20703">
            <v>23184</v>
          </cell>
          <cell r="B20703" t="str">
            <v>VÆ°Æ¡ng Q. 22 thg 1 2021</v>
          </cell>
          <cell r="C20703">
            <v>5</v>
          </cell>
          <cell r="D20703" t="str">
            <v>neutral</v>
          </cell>
        </row>
        <row r="20704">
          <cell r="A20704">
            <v>23185</v>
          </cell>
          <cell r="B20704" t="str">
            <v>giao hÃ nh thÃ¢n thiá»‡n hang Ä‘áº¹p ok</v>
          </cell>
          <cell r="C20704">
            <v>5</v>
          </cell>
          <cell r="D20704" t="str">
            <v>positive</v>
          </cell>
        </row>
        <row r="20705">
          <cell r="A20705">
            <v>23186</v>
          </cell>
          <cell r="B20705" t="str">
            <v>Pham M. 22 thg 1 2021</v>
          </cell>
          <cell r="C20705">
            <v>5</v>
          </cell>
          <cell r="D20705" t="str">
            <v>neutral</v>
          </cell>
        </row>
        <row r="20706">
          <cell r="A20706">
            <v>23187</v>
          </cell>
          <cell r="B20706" t="str">
            <v>Pham M. 22 thg 1 2021</v>
          </cell>
          <cell r="C20706">
            <v>5</v>
          </cell>
          <cell r="D20706" t="str">
            <v>neutral</v>
          </cell>
        </row>
        <row r="20707">
          <cell r="A20707">
            <v>23188</v>
          </cell>
          <cell r="B20707" t="str">
            <v>Pham M. 22 thg 1 2021</v>
          </cell>
          <cell r="C20707">
            <v>5</v>
          </cell>
          <cell r="D20707" t="str">
            <v>neutral</v>
          </cell>
        </row>
        <row r="20708">
          <cell r="A20708">
            <v>23189</v>
          </cell>
          <cell r="B20708" t="str">
            <v>TrÃ  M. 22 thg 1 2021</v>
          </cell>
          <cell r="C20708">
            <v>5</v>
          </cell>
          <cell r="D20708" t="str">
            <v>neutral</v>
          </cell>
        </row>
        <row r="20709">
          <cell r="A20709">
            <v>23190</v>
          </cell>
          <cell r="B20709" t="str">
            <v>TrÃ  M. 22 thg 1 2021</v>
          </cell>
          <cell r="C20709">
            <v>5</v>
          </cell>
          <cell r="D20709" t="str">
            <v>neutral</v>
          </cell>
        </row>
        <row r="20710">
          <cell r="A20710">
            <v>23191</v>
          </cell>
          <cell r="B20710" t="str">
            <v>HÃ  P. 22 thg 1 2021</v>
          </cell>
          <cell r="C20710">
            <v>5</v>
          </cell>
          <cell r="D20710" t="str">
            <v>neutral</v>
          </cell>
        </row>
        <row r="20711">
          <cell r="A20711">
            <v>23192</v>
          </cell>
          <cell r="B20711" t="str">
            <v>HÃ  P. 22 thg 1 2021</v>
          </cell>
          <cell r="C20711">
            <v>5</v>
          </cell>
          <cell r="D20711" t="str">
            <v>neutral</v>
          </cell>
        </row>
        <row r="20712">
          <cell r="A20712">
            <v>23193</v>
          </cell>
          <cell r="B20712" t="str">
            <v>Cáº£m Æ¡n Lazada, cáº£m Æ¡n Tefal. Giao hÃ ng ráº¥t nhanh vÃ  chuyÃªn nghiá»‡p, kiá»‡n hÃ ng Ä‘Ã³ng gÃ³i cháº¯c cháº¯n. Má»›i hÃ´m trÆ°á»›c mÃ¬nh xem live Táº¿t chá»‘t Ä‘Æ¡n cá»§a Lazada ngoÃ i nhá»¯ng tiáº¿t má»¥c Ä‘áº·c sáº¯c mÃ¬nh cÃ²n may máº¯n sÆ°u táº§m Ä‘Æ°á»£c mÃ£ giáº£m giÃ¡ mua mÃ¡y say 2 in 1 cá»§a Tefal chá»‰ máº¥t gáº§n 100k phÃ­ váº­n chuyá»ƒn. Quáº£ lÃ  nÄƒm má»›i may máº¯n. ChÃºc Lazada, Tefal cÃ¹ng cÃ¡c nhÃ£n hÃ ng trÃªn sÃ n Lazada ngÃ y cÃ ng phÃ¡t triá»ƒn. Äá»ƒ ngÆ°á»i tiÃªu dÃ¹ng Ä‘Æ°á»£c hÆ°á»Ÿng sáº£n pháº©m vÃ  dá»‹ch vá»¥ tá»‘t nháº¥t</v>
          </cell>
          <cell r="C20712">
            <v>5</v>
          </cell>
          <cell r="D20712" t="str">
            <v>positive</v>
          </cell>
        </row>
        <row r="20713">
          <cell r="A20713">
            <v>23194</v>
          </cell>
          <cell r="B20713" t="str">
            <v>KhÃ¡ á»•n. ChiÃªn lÃªn mÃ u Ä‘áº¹p. Cháº¡y hÆ¡i á»“n nha</v>
          </cell>
          <cell r="C20713">
            <v>5</v>
          </cell>
          <cell r="D20713" t="str">
            <v>positive</v>
          </cell>
        </row>
        <row r="20714">
          <cell r="A20714">
            <v>23195</v>
          </cell>
          <cell r="B20714" t="str">
            <v>tá»‘t</v>
          </cell>
          <cell r="C20714">
            <v>5</v>
          </cell>
          <cell r="D20714" t="str">
            <v>positive</v>
          </cell>
        </row>
        <row r="20715">
          <cell r="A20715">
            <v>23196</v>
          </cell>
          <cell r="B20715" t="str">
            <v>cáº£m Æ¡n tefal</v>
          </cell>
          <cell r="C20715">
            <v>5</v>
          </cell>
          <cell r="D20715" t="str">
            <v>positive</v>
          </cell>
        </row>
        <row r="20716">
          <cell r="A20716">
            <v>23197</v>
          </cell>
          <cell r="B20716" t="str">
            <v>0896456748 22 thg 1 2021</v>
          </cell>
          <cell r="C20716">
            <v>4</v>
          </cell>
          <cell r="D20716" t="str">
            <v>neutral</v>
          </cell>
        </row>
        <row r="20717">
          <cell r="A20717">
            <v>23198</v>
          </cell>
          <cell r="B20717" t="str">
            <v>Tráº§n T. 22 thg 1 2021</v>
          </cell>
          <cell r="C20717">
            <v>5</v>
          </cell>
          <cell r="D20717" t="str">
            <v>neutral</v>
          </cell>
        </row>
        <row r="20718">
          <cell r="A20718">
            <v>23199</v>
          </cell>
          <cell r="B20718" t="str">
            <v>Cháº£o Ä‘áº¹p y nhÆ° mÃ´ táº£, cháº¥t lÆ°á»£ng lá»›p chá»‘ng dÃ­nh pháº£i dÃ¹ng má»›i biáº¿t. ThÃ nh cháº£o chiÃªn hÆ¡n tháº¥p hÆ¡n má»™t chÃºt so vá»›i nhá»¯ng loáº¡i cháº£o khÃ¡c.</v>
          </cell>
          <cell r="C20718">
            <v>5</v>
          </cell>
          <cell r="D20718" t="str">
            <v>positive</v>
          </cell>
        </row>
        <row r="20719">
          <cell r="A20719">
            <v>23200</v>
          </cell>
          <cell r="B20719" t="str">
            <v>Lavender L. 22 thg 1 2021</v>
          </cell>
          <cell r="C20719">
            <v>5</v>
          </cell>
          <cell r="D20719" t="str">
            <v>neutral</v>
          </cell>
        </row>
        <row r="20720">
          <cell r="A20720">
            <v>23201</v>
          </cell>
          <cell r="B20720" t="str">
            <v>Sáº£n pháº©m Ä‘áº¹p, cháº¯c cháº¯n. ÄÃ³ng gÃ³i cáº©n tháº­n. Giao hÃ ng siÃªu nhanh. Nháº¥t lÃ  mua Ä‘c vá»›i giÃ¡ sale.</v>
          </cell>
          <cell r="C20720">
            <v>5</v>
          </cell>
          <cell r="D20720" t="str">
            <v>positive</v>
          </cell>
        </row>
        <row r="20721">
          <cell r="A20721">
            <v>23202</v>
          </cell>
          <cell r="B20721" t="str">
            <v>Kieu N. 22 thg 1 2021</v>
          </cell>
          <cell r="C20721">
            <v>5</v>
          </cell>
          <cell r="D20721" t="str">
            <v>neutral</v>
          </cell>
        </row>
        <row r="20722">
          <cell r="A20722">
            <v>23203</v>
          </cell>
          <cell r="B20722" t="str">
            <v>Kieu N. 22 thg 1 2021</v>
          </cell>
          <cell r="C20722">
            <v>5</v>
          </cell>
          <cell r="D20722" t="str">
            <v>neutral</v>
          </cell>
        </row>
        <row r="20723">
          <cell r="A20723">
            <v>23204</v>
          </cell>
          <cell r="B20723" t="str">
            <v>chÆ°a sá»­ dá»¥ng nhÆ°ng tháº¥y sáº£n pháº©m ko bá»‹ lá»—i , cáº§m cháº¯c tay , Ä‘áº¹p . phÃ¹ há»£p giÃ¡ tiÃªÌ€n .</v>
          </cell>
          <cell r="C20723">
            <v>5</v>
          </cell>
          <cell r="D20723" t="str">
            <v>positive</v>
          </cell>
        </row>
        <row r="20724">
          <cell r="A20724">
            <v>23205</v>
          </cell>
          <cell r="B20724" t="str">
            <v>Shop Ä‘Ã³ng hÃ ng nhÃ¬n cÃ³ váº» cáº©n tháº­n, nhÆ°ng do hÃ ng sáº£n xuáº¥t lá»—i nhÆ° váº­y hay do váº­n chuyá»ƒn mÃ  náº¯p Ä‘áº­y khÃ´ng kÃ­n Ä‘Æ°á»£c</v>
          </cell>
          <cell r="C20724">
            <v>4</v>
          </cell>
          <cell r="D20724" t="str">
            <v>positive</v>
          </cell>
        </row>
        <row r="20725">
          <cell r="A20725">
            <v>23206</v>
          </cell>
          <cell r="B20725" t="str">
            <v>Tuyá»‡t vá»i. TrÃºng quÃ  1Ä‘ cáº£m Æ¡n tefal</v>
          </cell>
          <cell r="C20725">
            <v>5</v>
          </cell>
          <cell r="D20725" t="str">
            <v>positive</v>
          </cell>
        </row>
        <row r="20726">
          <cell r="A20726">
            <v>23207</v>
          </cell>
          <cell r="B20726" t="str">
            <v>MÃ³p!!!</v>
          </cell>
          <cell r="C20726">
            <v>1</v>
          </cell>
          <cell r="D20726" t="str">
            <v>positive</v>
          </cell>
        </row>
        <row r="20727">
          <cell r="A20727">
            <v>23208</v>
          </cell>
          <cell r="B20727" t="str">
            <v>Mua láº§n 2 vÃ  cáº£m tháº¥y ráº¥t bá»±c bá»™i tháº¥t vá»ng!!! Má»Ÿ ra 2 cháº£o mÃ³p cáº£ 2</v>
          </cell>
          <cell r="C20727">
            <v>1</v>
          </cell>
          <cell r="D20727" t="str">
            <v>negative</v>
          </cell>
        </row>
        <row r="20728">
          <cell r="A20728">
            <v>23209</v>
          </cell>
          <cell r="B20728" t="str">
            <v>HÃ¹ng N. 22 thg 1 2021</v>
          </cell>
          <cell r="C20728">
            <v>5</v>
          </cell>
          <cell r="D20728" t="str">
            <v>neutral</v>
          </cell>
        </row>
        <row r="20729">
          <cell r="A20729">
            <v>23210</v>
          </cell>
          <cell r="B20729" t="str">
            <v>MÃ¡y náº¥u sá»¯a sÃ¡nh, thÆ¡m, tiá»‡n lá»£i. Kiá»ƒu dÃ¡ng Ä‘áº¹p, cháº¯c cháº¯n. Tiáº¿ng á»“n khi náº¥u sá»¯a vá»«a pháº£i.</v>
          </cell>
          <cell r="C20729">
            <v>5</v>
          </cell>
          <cell r="D20729" t="str">
            <v>positive</v>
          </cell>
        </row>
        <row r="20730">
          <cell r="A20730">
            <v>23211</v>
          </cell>
          <cell r="B20730" t="str">
            <v>hÃ ng Ä‘áº¹p cháº¯c cháº¯n . cháº¥t lÆ°á»£ng cao.</v>
          </cell>
          <cell r="C20730">
            <v>5</v>
          </cell>
          <cell r="D20730" t="str">
            <v>positive</v>
          </cell>
        </row>
        <row r="20731">
          <cell r="A20731">
            <v>23212</v>
          </cell>
          <cell r="B20731" t="str">
            <v>Nhung V. 22 thg 1 2021</v>
          </cell>
          <cell r="C20731">
            <v>5</v>
          </cell>
          <cell r="D20731" t="str">
            <v>neutral</v>
          </cell>
        </row>
        <row r="20732">
          <cell r="A20732">
            <v>23213</v>
          </cell>
          <cell r="B20732" t="str">
            <v>sÃ i ok nha</v>
          </cell>
          <cell r="C20732">
            <v>5</v>
          </cell>
          <cell r="D20732" t="str">
            <v>positive</v>
          </cell>
        </row>
        <row r="20733">
          <cell r="A20733">
            <v>23214</v>
          </cell>
          <cell r="B20733" t="str">
            <v>ÄÆ°á»£c voucher mua mÃ¡y xay vÃ  chá»‰ máº¥t tiá»n ship. Cáº£m Æ¡n lazada, mÃ¡y okie láº¯m áº¡</v>
          </cell>
          <cell r="C20733">
            <v>5</v>
          </cell>
          <cell r="D20733" t="str">
            <v>positive</v>
          </cell>
        </row>
        <row r="20734">
          <cell r="A20734">
            <v>23215</v>
          </cell>
          <cell r="B20734" t="str">
            <v>Bobo V. 22 thg 1 2021</v>
          </cell>
          <cell r="C20734">
            <v>5</v>
          </cell>
          <cell r="D20734" t="str">
            <v>neutral</v>
          </cell>
        </row>
        <row r="20735">
          <cell r="A20735">
            <v>23216</v>
          </cell>
          <cell r="B20735" t="str">
            <v>ngá» T. 22 thg 1 2021</v>
          </cell>
          <cell r="C20735">
            <v>3</v>
          </cell>
          <cell r="D20735" t="str">
            <v>neutral</v>
          </cell>
        </row>
        <row r="20736">
          <cell r="A20736">
            <v>23217</v>
          </cell>
          <cell r="B20736" t="str">
            <v>Ngá»c 22 thg 1 2021</v>
          </cell>
          <cell r="C20736">
            <v>5</v>
          </cell>
          <cell r="D20736" t="str">
            <v>neutral</v>
          </cell>
        </row>
        <row r="20737">
          <cell r="A20737">
            <v>23218</v>
          </cell>
          <cell r="B20737" t="str">
            <v>mÃ¬nh lÃ  ngÆ°á»i thá»© 3 may máº¯n nháº­n Ä‘c quÃ  táº·ng cá»§a tefal shop bá»c hÃ ng ráº¥t cáº©n tháº­n mÃ¡y ráº¥t xá»‹n sÃ² lun</v>
          </cell>
          <cell r="C20737">
            <v>5</v>
          </cell>
          <cell r="D20737" t="str">
            <v>positive</v>
          </cell>
        </row>
        <row r="20738">
          <cell r="A20738">
            <v>23219</v>
          </cell>
          <cell r="B20738" t="str">
            <v>Ná»“i Ä‘Æ°á»£c táº·ng khi mua ná»“i cÆ¡m Ä‘iá»‡n, dÃ¹ng Ä‘Æ°á»£c báº¿p tá»«, cháº¥t lÆ°á»£ng ok</v>
          </cell>
          <cell r="C20738">
            <v>5</v>
          </cell>
          <cell r="D20738" t="str">
            <v>positive</v>
          </cell>
        </row>
        <row r="20739">
          <cell r="A20739">
            <v>23220</v>
          </cell>
          <cell r="B20739" t="str">
            <v>Ship nhanh, ná»“i má»›i dÃ¹ng chÆ°a biáº¿t cháº¥t lÆ°á»£ng tháº¿ nÃ o, ná»“i hÆ¡i báº¥t tiá»‡n khÃ´ng cÃ³ quai xÃ¡ch, ko cÃ³ chá»— chá»©a nÆ°á»›c thá»«a,</v>
          </cell>
          <cell r="C20739">
            <v>5</v>
          </cell>
          <cell r="D20739" t="str">
            <v>positive</v>
          </cell>
        </row>
        <row r="20740">
          <cell r="A20740">
            <v>23221</v>
          </cell>
          <cell r="B20740" t="str">
            <v>Khanh L. 22 thg 1 2021</v>
          </cell>
          <cell r="C20740">
            <v>5</v>
          </cell>
          <cell r="D20740" t="str">
            <v>neutral</v>
          </cell>
        </row>
        <row r="20741">
          <cell r="A20741">
            <v>23222</v>
          </cell>
          <cell r="B20741" t="str">
            <v>[ Seller replied ]ChÃ o báº¡n, Tefal xin cáº£m Æ¡n Ä‘Ã¡nh giÃ¡ 5 sao cá»§a báº¡n vá» cháº¥t lÆ°á»£ng sáº£n pháº©m vÃ  dá»‹ch vá»¥ cá»§a gian hÃ ng. Mong báº¡n sáº½ luÃ´n tiáº¿p tá»¥c á»§ng há»™ Tefal trong tÆ°Æ¡ng lai vÃ  Ä‘á»«ng quÃªn giá»›i thiá»‡u gian hÃ ng cho ngÆ°á»i thÃ¢n vÃ  báº¡n bÃ¨ ná»¯a nha! ChÃºc báº¡n má»™t nÄƒm má»›i an khang thá»‹nh vÆ°á»£ng!</v>
          </cell>
          <cell r="C20741">
            <v>5</v>
          </cell>
          <cell r="D20741" t="str">
            <v>positive</v>
          </cell>
        </row>
        <row r="20742">
          <cell r="A20742">
            <v>23223</v>
          </cell>
          <cell r="B20742" t="str">
            <v>QuÃ¡ Ä‘áº¹p luÃ´n</v>
          </cell>
          <cell r="C20742">
            <v>5</v>
          </cell>
          <cell r="D20742" t="str">
            <v>positive</v>
          </cell>
        </row>
        <row r="20743">
          <cell r="A20743">
            <v>23224</v>
          </cell>
          <cell r="B20743" t="str">
            <v>HÃ ng tefal tuyá»‡t vá»i. Bao nhiÃªu sao cÅ©ng cho</v>
          </cell>
          <cell r="C20743">
            <v>5</v>
          </cell>
          <cell r="D20743" t="str">
            <v>positive</v>
          </cell>
        </row>
        <row r="20744">
          <cell r="A20744">
            <v>23225</v>
          </cell>
          <cell r="B20744" t="str">
            <v>Hue N. 22 thg 1 2021</v>
          </cell>
          <cell r="C20744">
            <v>5</v>
          </cell>
          <cell r="D20744" t="str">
            <v>neutral</v>
          </cell>
        </row>
        <row r="20745">
          <cell r="A20745">
            <v>23226</v>
          </cell>
          <cell r="B20745" t="str">
            <v>HÃ´m trÆ°á»›c kiá»ƒm tra khÃ´ng ká»¹, hnay náº¥u má»›i phÃ¡t hiá»‡n hÃ ng bá»‹ mÃ³p náº¯p, ko Ä‘áº­y Ä‘Æ°á»£c. Má»™t sá»‘ chá»— bá»‹ tráº§y, cháº£o thÃ¬ tÆ°Æ¡ng Ä‘á»‘i Kiá»ƒu mua hÃ ng giáº£m giÃ¡ lÃ  váº­y hay sao????</v>
          </cell>
          <cell r="C20745">
            <v>2</v>
          </cell>
          <cell r="D20745" t="str">
            <v>negative</v>
          </cell>
        </row>
        <row r="20746">
          <cell r="A20746">
            <v>23227</v>
          </cell>
          <cell r="B20746" t="str">
            <v>ThuÃ½Nguyá»…n 22 thg 1 2021</v>
          </cell>
          <cell r="C20746">
            <v>5</v>
          </cell>
          <cell r="D20746" t="str">
            <v>neutral</v>
          </cell>
        </row>
        <row r="20747">
          <cell r="A20747">
            <v>23228</v>
          </cell>
          <cell r="B20747" t="str">
            <v>QuÃ¡ ngon má»—i tá»™i bÃ³c cÃ¡i giáº¥y dÆ°á»›i Ä‘Ã¡y hÆ¡i khÃ³ nhg dÃ¹ng nc táº©y mÃ³ng bay háº¿t nÃªn ok ship nhanh ko bá»‹ mÃ³p mÃ©o Chuyá»n nhiá»‡t chá»‘ng dÃ­nh tá»‘t giÃ¡ ráº» mong shop buÃ´n bÃ¡n Ä‘áº¯t hÃ ng Khi nÃ o cáº§n mÃ¬nh sáº½ tiáº¿p tá»¥c á»§ng há»™ shop</v>
          </cell>
          <cell r="C20747">
            <v>5</v>
          </cell>
          <cell r="D20747" t="str">
            <v>positive</v>
          </cell>
        </row>
        <row r="20748">
          <cell r="A20748">
            <v>23229</v>
          </cell>
          <cell r="B20748" t="str">
            <v>CÃ¡m Æ¡n Tefal. QuÃ¡ lÃ  tá»‘t, mÃ¡y ráº¥t Ä‘áº¹p cháº¡y Ãªmmmm</v>
          </cell>
          <cell r="C20748">
            <v>5</v>
          </cell>
          <cell r="D20748" t="str">
            <v>positive</v>
          </cell>
        </row>
        <row r="20749">
          <cell r="A20749">
            <v>23230</v>
          </cell>
          <cell r="B20749" t="str">
            <v>HÃ ng ráº¥t cháº¥t lÆ°á»£ng, Ä‘Ã³ng gÃ³i cáº©n tháº­n. Cáº£m Æ¡n se á»§ng há»™</v>
          </cell>
          <cell r="C20749">
            <v>5</v>
          </cell>
          <cell r="D20749" t="str">
            <v>positive</v>
          </cell>
        </row>
        <row r="20750">
          <cell r="A20750">
            <v>23231</v>
          </cell>
          <cell r="B20750" t="str">
            <v>Tá»‘t</v>
          </cell>
          <cell r="C20750">
            <v>5</v>
          </cell>
          <cell r="D20750" t="str">
            <v>positive</v>
          </cell>
        </row>
        <row r="20751">
          <cell r="A20751">
            <v>23232</v>
          </cell>
          <cell r="B20751" t="str">
            <v>Tiem.chichan 22 thg 1 2021</v>
          </cell>
          <cell r="C20751">
            <v>5</v>
          </cell>
          <cell r="D20751" t="str">
            <v>neutral</v>
          </cell>
        </row>
        <row r="20752">
          <cell r="A20752">
            <v>23233</v>
          </cell>
          <cell r="B20752" t="str">
            <v>DÃ¹ng tá»‘t</v>
          </cell>
          <cell r="C20752">
            <v>5</v>
          </cell>
          <cell r="D20752" t="str">
            <v>positive</v>
          </cell>
        </row>
        <row r="20753">
          <cell r="A20753">
            <v>23234</v>
          </cell>
          <cell r="B20753" t="str">
            <v>906608693 22 thg 1 2021</v>
          </cell>
          <cell r="C20753">
            <v>5</v>
          </cell>
          <cell r="D20753" t="str">
            <v>neutral</v>
          </cell>
        </row>
        <row r="20754">
          <cell r="A20754">
            <v>23235</v>
          </cell>
          <cell r="B20754" t="str">
            <v>906608693 22 thg 1 2021</v>
          </cell>
          <cell r="C20754">
            <v>5</v>
          </cell>
          <cell r="D20754" t="str">
            <v>neutral</v>
          </cell>
        </row>
        <row r="20755">
          <cell r="A20755">
            <v>23236</v>
          </cell>
          <cell r="B20755" t="str">
            <v>Phan T. 22 thg 1 2021</v>
          </cell>
          <cell r="C20755">
            <v>5</v>
          </cell>
          <cell r="D20755" t="str">
            <v>neutral</v>
          </cell>
        </row>
        <row r="20756">
          <cell r="A20756">
            <v>23237</v>
          </cell>
          <cell r="B20756" t="str">
            <v>HÃ ng giá»‘ng nhÆ° quáº£ng cÃ¡o, Ä‘Ã³ng gÃ³i ráº¥t cáº©n tháº­n, vote 5 sao cho shop</v>
          </cell>
          <cell r="C20756">
            <v>5</v>
          </cell>
          <cell r="D20756" t="str">
            <v>positive</v>
          </cell>
        </row>
        <row r="20757">
          <cell r="A20757">
            <v>23238</v>
          </cell>
          <cell r="B20757" t="str">
            <v>cháº£o dÃ y náº·ng tay</v>
          </cell>
          <cell r="C20757">
            <v>5</v>
          </cell>
          <cell r="D20757" t="str">
            <v>positive</v>
          </cell>
        </row>
        <row r="20758">
          <cell r="A20758">
            <v>23239</v>
          </cell>
          <cell r="B20758" t="str">
            <v>Cháº£o Ä‘áº¹p, cháº¯c tay, Ä‘Ã³ng gÃ³i cáº©n tháº­n, giao hÃ ng Ä‘Ãºng háº¡n.</v>
          </cell>
          <cell r="C20758">
            <v>5</v>
          </cell>
          <cell r="D20758" t="str">
            <v>positive</v>
          </cell>
        </row>
        <row r="20759">
          <cell r="A20759">
            <v>23240</v>
          </cell>
          <cell r="B20759" t="str">
            <v>Sp ráº¥t Ä‘áº¹p ráº¥t sá»‹n sÃ², Ä‘Ã³ng gÃ³i cáº©n tháº­n giao hÃ ng nhanh. Shop ráº¥t nhiá»‡t tÃ¬nh. ChÆ°a sá»­ dá»¥ng nhÆ°ng ráº¥t Æ°ng Ã½. Cáº£m Æ¡n shop</v>
          </cell>
          <cell r="C20759">
            <v>5</v>
          </cell>
          <cell r="D20759" t="str">
            <v>positive</v>
          </cell>
        </row>
        <row r="20760">
          <cell r="A20760">
            <v>23241</v>
          </cell>
          <cell r="B20760" t="str">
            <v>ChÆ°a sá»­ dá»¥ng chÆ°a biáº¿t cháº¥t lÆ°á»£ng tháº¿ nÃ o, nhÆ°ng khi má»›i ra tháº­t sá»± tháº¥t vá»ng, Ä‘Ã³ng gÃ³i khÃ´ng kÄ©, mÃ³p cÃ¡i cháº£o chiÃªn. CÅ©ng Ä‘á»c review nhiá»u báº¡n báº£o bá»‹ mÃ³p nhÆ°ng cÅ©ng muá»‘n mua thá»­ ai dÃ¨ mÃ¬nh cÅ©ng bá»‹. Haiz</v>
          </cell>
          <cell r="C20760">
            <v>3</v>
          </cell>
          <cell r="D20760" t="str">
            <v>negative</v>
          </cell>
        </row>
        <row r="20761">
          <cell r="A20761">
            <v>23242</v>
          </cell>
          <cell r="B20761" t="str">
            <v>Minh sÄƒn dc vs giÃ¡ 1k, khi nhÃ¢n dc hÃ ng ráº¥t vui, hÃ ng Ä‘áº¹p dong gÃ³i cáº©n thÃ¢n, minh chua sd nÃªn chua bit tháº¿ nÃ o nhung nhÃ¬n chung ráº¥t Ä‘áº¹p ok. Mong Ä‘ot sale tiÃªp cua lzd thuong hiá»‡u váº«n Ä‘á»“ng hÃ nh. Hihi</v>
          </cell>
          <cell r="C20761">
            <v>5</v>
          </cell>
          <cell r="D20761" t="str">
            <v>positive</v>
          </cell>
        </row>
        <row r="20762">
          <cell r="A20762">
            <v>23243</v>
          </cell>
          <cell r="B20762" t="str">
            <v>Huá»³nh M. 22 thg 1 2021</v>
          </cell>
          <cell r="C20762">
            <v>5</v>
          </cell>
          <cell r="D20762" t="str">
            <v>neutral</v>
          </cell>
        </row>
        <row r="20763">
          <cell r="A20763">
            <v>23244</v>
          </cell>
          <cell r="B20763" t="str">
            <v>OK</v>
          </cell>
          <cell r="C20763">
            <v>5</v>
          </cell>
          <cell r="D20763" t="str">
            <v>positive</v>
          </cell>
        </row>
        <row r="20764">
          <cell r="A20764">
            <v>23245</v>
          </cell>
          <cell r="B20764" t="str">
            <v>TiÃªn 22 thg 1 2021</v>
          </cell>
          <cell r="C20764">
            <v>5</v>
          </cell>
          <cell r="D20764" t="str">
            <v>neutral</v>
          </cell>
        </row>
        <row r="20765">
          <cell r="A20765">
            <v>23246</v>
          </cell>
          <cell r="B20765" t="str">
            <v>Masaki T. 21 thg 1 2021</v>
          </cell>
          <cell r="C20765">
            <v>5</v>
          </cell>
          <cell r="D20765" t="str">
            <v>neutral</v>
          </cell>
        </row>
        <row r="20766">
          <cell r="A20766">
            <v>23247</v>
          </cell>
          <cell r="B20766" t="str">
            <v>Masaki T. 21 thg 1 2021</v>
          </cell>
          <cell r="C20766">
            <v>5</v>
          </cell>
          <cell r="D20766" t="str">
            <v>neutral</v>
          </cell>
        </row>
        <row r="20767">
          <cell r="A20767">
            <v>23248</v>
          </cell>
          <cell r="B20767" t="str">
            <v>Ná»“i tá»‘t nÃªn mua</v>
          </cell>
          <cell r="C20767">
            <v>5</v>
          </cell>
          <cell r="D20767" t="str">
            <v>positive</v>
          </cell>
        </row>
        <row r="20768">
          <cell r="A20768">
            <v>23249</v>
          </cell>
          <cell r="B20768" t="str">
            <v>Sáº£n pháº§m cháº¥t lÆ°á»£ng. Cháº¥t liá»‡u ráº¥t dÃ y dáº·n. ChÆ°a náº¥u thá»­ nhÆ°ng tháº¥y ráº¥t ok. Giao hÃ ng cá»±c kÃ¬ nhanh</v>
          </cell>
          <cell r="C20768">
            <v>5</v>
          </cell>
          <cell r="D20768" t="str">
            <v>positive</v>
          </cell>
        </row>
        <row r="20769">
          <cell r="A20769">
            <v>23250</v>
          </cell>
          <cell r="B20769" t="str">
            <v>ÄÃ³ng gÃ³i cáº©n tháº­n. Cháº£o ráº¥t Ä‘áº¹p vÃ  cháº¯c cháº¯n.</v>
          </cell>
          <cell r="C20769">
            <v>5</v>
          </cell>
          <cell r="D20769" t="str">
            <v>positive</v>
          </cell>
        </row>
        <row r="20770">
          <cell r="A20770">
            <v>23251</v>
          </cell>
          <cell r="B20770" t="str">
            <v>Tráº§n N. 21 thg 1 2021</v>
          </cell>
          <cell r="C20770">
            <v>5</v>
          </cell>
          <cell r="D20770" t="str">
            <v>neutral</v>
          </cell>
        </row>
        <row r="20771">
          <cell r="A20771">
            <v>23252</v>
          </cell>
          <cell r="B20771" t="str">
            <v>Tráº§n N. 21 thg 1 2021</v>
          </cell>
          <cell r="C20771">
            <v>5</v>
          </cell>
          <cell r="D20771" t="str">
            <v>neutral</v>
          </cell>
        </row>
        <row r="20772">
          <cell r="A20772">
            <v>23253</v>
          </cell>
          <cell r="B20772" t="str">
            <v>Huyennguyen 21 thg 1 2021</v>
          </cell>
          <cell r="C20772">
            <v>5</v>
          </cell>
          <cell r="D20772" t="str">
            <v>neutral</v>
          </cell>
        </row>
        <row r="20773">
          <cell r="A20773">
            <v>23254</v>
          </cell>
          <cell r="B20773" t="str">
            <v>Nhung 21 thg 1 2021</v>
          </cell>
          <cell r="C20773">
            <v>5</v>
          </cell>
          <cell r="D20773" t="str">
            <v>neutral</v>
          </cell>
        </row>
        <row r="20774">
          <cell r="A20774">
            <v>23255</v>
          </cell>
          <cell r="B20774" t="str">
            <v>0977967498 21 thg 1 2021</v>
          </cell>
          <cell r="C20774">
            <v>5</v>
          </cell>
          <cell r="D20774" t="str">
            <v>neutral</v>
          </cell>
        </row>
        <row r="20775">
          <cell r="A20775">
            <v>23256</v>
          </cell>
          <cell r="B20775" t="str">
            <v>hÃ ng ráº¥t OK, mn nÃªn mua ,ráº¥t Ä‘Ã¡ng tiá»n , tÃ´i Ä‘Ã£ Ä‘áº·t thÃªm combo 3 cháº£o</v>
          </cell>
          <cell r="C20775">
            <v>5</v>
          </cell>
          <cell r="D20775" t="str">
            <v>positive</v>
          </cell>
        </row>
        <row r="20776">
          <cell r="A20776">
            <v>23257</v>
          </cell>
          <cell r="B20776" t="str">
            <v>LÃª T. 21 thg 1 2021</v>
          </cell>
          <cell r="C20776">
            <v>5</v>
          </cell>
          <cell r="D20776" t="str">
            <v>neutral</v>
          </cell>
        </row>
        <row r="20777">
          <cell r="A20777">
            <v>23258</v>
          </cell>
          <cell r="B20777" t="str">
            <v>Cháº£o bá»‹ mÃ©o cáº§n Ä‘á»•i sp, giao hÃ ng cháº¥t lÆ°Æ¡ngj kÃ©m</v>
          </cell>
          <cell r="C20777">
            <v>2</v>
          </cell>
          <cell r="D20777" t="str">
            <v>positive</v>
          </cell>
        </row>
        <row r="20778">
          <cell r="A20778">
            <v>23259</v>
          </cell>
          <cell r="B20778" t="str">
            <v>DÆ°Æ¡ng V. 21 thg 1 2021</v>
          </cell>
          <cell r="C20778">
            <v>5</v>
          </cell>
          <cell r="D20778" t="str">
            <v>neutral</v>
          </cell>
        </row>
        <row r="20779">
          <cell r="A20779">
            <v>23260</v>
          </cell>
          <cell r="B20779" t="str">
            <v>HÃ ng Ä‘Ã³ng gÃ³i kÄ©, cháº£o Ä‘áº¹p nhg hÆ¡i nháº¹ tay, cháº£o 24 chá»‰ cÃ³ 23cm, hÆ¡i nhá», náº¥u ok nÃ¨</v>
          </cell>
          <cell r="C20779">
            <v>5</v>
          </cell>
          <cell r="D20779" t="str">
            <v>positive</v>
          </cell>
        </row>
        <row r="20780">
          <cell r="A20780">
            <v>23261</v>
          </cell>
          <cell r="B20780" t="str">
            <v>PhÆ°Æ¡ng N. 21 thg 1 2021</v>
          </cell>
          <cell r="C20780">
            <v>5</v>
          </cell>
          <cell r="D20780" t="str">
            <v>neutral</v>
          </cell>
        </row>
        <row r="20781">
          <cell r="A20781">
            <v>23262</v>
          </cell>
          <cell r="B20781" t="str">
            <v>mÃ¡y xÃ i ok ngon</v>
          </cell>
          <cell r="C20781">
            <v>5</v>
          </cell>
          <cell r="D20781" t="str">
            <v>positive</v>
          </cell>
        </row>
        <row r="20782">
          <cell r="A20782">
            <v>23263</v>
          </cell>
          <cell r="B20782" t="str">
            <v>hÃ ng giao bá»‹ mÃ³p,mÃ©o</v>
          </cell>
          <cell r="C20782">
            <v>2</v>
          </cell>
          <cell r="D20782" t="str">
            <v>negative</v>
          </cell>
        </row>
        <row r="20783">
          <cell r="A20783">
            <v>23264</v>
          </cell>
          <cell r="B20783" t="str">
            <v>Giao hÃ ng nhanh gá»n láº¹, Ä‘Ã³ng gÃ³i cáº©n tháº­n vÃ  sáº£n pháº©m hoÃ n háº£o</v>
          </cell>
          <cell r="C20783">
            <v>5</v>
          </cell>
          <cell r="D20783" t="str">
            <v>positive</v>
          </cell>
        </row>
        <row r="20784">
          <cell r="A20784">
            <v>23265</v>
          </cell>
          <cell r="B20784" t="str">
            <v>******664 21 thg 1 2021</v>
          </cell>
          <cell r="C20784">
            <v>5</v>
          </cell>
          <cell r="D20784" t="str">
            <v>neutral</v>
          </cell>
        </row>
        <row r="20785">
          <cell r="A20785">
            <v>23266</v>
          </cell>
          <cell r="B20785" t="str">
            <v>HÃ ng Ä‘Ã³ng gÃ³i ká»·, máº«u Ä‘áº¹p, chÆ°a xÃ i nÃªn k biáº¿t cháº¥t lÆ°á»£ng ntn. Sao nÃ³i táº·ng mÃ¡y xay sinh mÃ  k tháº¥y giao.</v>
          </cell>
          <cell r="C20785">
            <v>5</v>
          </cell>
          <cell r="D20785" t="str">
            <v>positive</v>
          </cell>
        </row>
        <row r="20786">
          <cell r="A20786">
            <v>23267</v>
          </cell>
          <cell r="B20786" t="str">
            <v>hÃ ng Ä‘áº¹p giao nhanh. cháº¥t lÆ°á»£ng 5 sao</v>
          </cell>
          <cell r="C20786">
            <v>5</v>
          </cell>
          <cell r="D20786" t="str">
            <v>positive</v>
          </cell>
        </row>
        <row r="20787">
          <cell r="A20787">
            <v>23268</v>
          </cell>
          <cell r="B20787" t="str">
            <v>ÄÃ£ test thá»­ vá»›i mÃ³n ba rá»i chiÃªn, ná»“i váº­n hÃ nh má»±á»£t.</v>
          </cell>
          <cell r="C20787">
            <v>5</v>
          </cell>
          <cell r="D20787" t="str">
            <v>positive</v>
          </cell>
        </row>
        <row r="20788">
          <cell r="A20788">
            <v>23269</v>
          </cell>
          <cell r="B20788" t="str">
            <v>little bit small but it looks good!</v>
          </cell>
          <cell r="C20788">
            <v>5</v>
          </cell>
          <cell r="D20788" t="str">
            <v>positive</v>
          </cell>
        </row>
        <row r="20789">
          <cell r="A20789">
            <v>23270</v>
          </cell>
          <cell r="B20789" t="str">
            <v>Ä‘áº¹p ko bik Ä‘á»™ bá»n sao</v>
          </cell>
          <cell r="C20789">
            <v>5</v>
          </cell>
          <cell r="D20789" t="str">
            <v>positive</v>
          </cell>
        </row>
        <row r="20790">
          <cell r="A20790">
            <v>23271</v>
          </cell>
          <cell r="B20790" t="str">
            <v>diepyen 21 thg 1 2021</v>
          </cell>
          <cell r="C20790">
            <v>5</v>
          </cell>
          <cell r="D20790" t="str">
            <v>neutral</v>
          </cell>
        </row>
        <row r="20791">
          <cell r="A20791">
            <v>23272</v>
          </cell>
          <cell r="B20791" t="str">
            <v>diepyen 21 thg 1 2021</v>
          </cell>
          <cell r="C20791">
            <v>5</v>
          </cell>
          <cell r="D20791" t="str">
            <v>neutral</v>
          </cell>
        </row>
        <row r="20792">
          <cell r="A20792">
            <v>23273</v>
          </cell>
          <cell r="B20792" t="str">
            <v>cháº£o Ä‘áº¹p, cáº§m cháº¯c tay.</v>
          </cell>
          <cell r="C20792">
            <v>5</v>
          </cell>
          <cell r="D20792" t="str">
            <v>positive</v>
          </cell>
        </row>
        <row r="20793">
          <cell r="A20793">
            <v>23274</v>
          </cell>
          <cell r="B20793" t="str">
            <v>ÄÃ³ng gÃ³i cáº©n tháº­n , hÃ ng chuáº©n ko bá»‹ tráº§y xÆ°á»›c, nÃ³i chung lÃ  ráº¥t hÃ i lÃ²ng</v>
          </cell>
          <cell r="C20793">
            <v>5</v>
          </cell>
          <cell r="D20793" t="str">
            <v>positive</v>
          </cell>
        </row>
        <row r="20794">
          <cell r="A20794">
            <v>23275</v>
          </cell>
          <cell r="B20794" t="str">
            <v>Há»“ T. 21 thg 1 2021</v>
          </cell>
          <cell r="C20794">
            <v>5</v>
          </cell>
          <cell r="D20794" t="str">
            <v>neutral</v>
          </cell>
        </row>
        <row r="20795">
          <cell r="A20795">
            <v>23276</v>
          </cell>
          <cell r="B20795" t="str">
            <v>xÃ i á»•n láº¯m,giao hÃ ng cá»§ng dá»ƒ thÆ°Æ¡ng</v>
          </cell>
          <cell r="C20795">
            <v>5</v>
          </cell>
          <cell r="D20795" t="str">
            <v>positive</v>
          </cell>
        </row>
        <row r="20796">
          <cell r="A20796">
            <v>23277</v>
          </cell>
          <cell r="B20796" t="str">
            <v>Van 21 thg 1 2021</v>
          </cell>
          <cell r="C20796">
            <v>2</v>
          </cell>
          <cell r="D20796" t="str">
            <v>neutral</v>
          </cell>
        </row>
        <row r="20797">
          <cell r="A20797">
            <v>23278</v>
          </cell>
          <cell r="B20797" t="str">
            <v>Van 21 thg 1 2021</v>
          </cell>
          <cell r="C20797">
            <v>5</v>
          </cell>
          <cell r="D20797" t="str">
            <v>neutral</v>
          </cell>
        </row>
        <row r="20798">
          <cell r="A20798">
            <v>23279</v>
          </cell>
          <cell r="B20798" t="str">
            <v>nhat M. 21 thg 1 2021</v>
          </cell>
          <cell r="C20798">
            <v>5</v>
          </cell>
          <cell r="D20798" t="str">
            <v>neutral</v>
          </cell>
        </row>
        <row r="20799">
          <cell r="A20799">
            <v>23280</v>
          </cell>
          <cell r="B20799" t="str">
            <v>Giao hÃ ng nhanh,chÃ o bá»‹ sÆ°á»›t nhÃ© shop,ko biáº¿t lÃ¢u ngÃ y bá»‹ trÃ³c nhanh ra ko ná»¯a.</v>
          </cell>
          <cell r="C20799">
            <v>5</v>
          </cell>
          <cell r="D20799" t="str">
            <v>positive</v>
          </cell>
        </row>
        <row r="20800">
          <cell r="A20800">
            <v>23281</v>
          </cell>
          <cell r="B20800" t="str">
            <v>Trinh 21 thg 1 2021</v>
          </cell>
          <cell r="C20800">
            <v>4</v>
          </cell>
          <cell r="D20800" t="str">
            <v>neutral</v>
          </cell>
        </row>
        <row r="20801">
          <cell r="A20801">
            <v>23282</v>
          </cell>
          <cell r="B20801" t="str">
            <v>Nguyá»…n T. 21 thg 1 2021</v>
          </cell>
          <cell r="C20801">
            <v>5</v>
          </cell>
          <cell r="D20801" t="str">
            <v>neutral</v>
          </cell>
        </row>
        <row r="20802">
          <cell r="A20802">
            <v>23283</v>
          </cell>
          <cell r="B20802" t="str">
            <v>pham T. 21 thg 1 2021</v>
          </cell>
          <cell r="C20802">
            <v>5</v>
          </cell>
          <cell r="D20802" t="str">
            <v>neutral</v>
          </cell>
        </row>
        <row r="20803">
          <cell r="A20803">
            <v>23284</v>
          </cell>
          <cell r="B20803" t="str">
            <v>KhÃ´ng hÃ i lÃ²ng vá»›i cÃ¡i tem dÃ¡n nhÆ° tháº¿ nÃ y vÃ¬ ráº¥t khÃ³ bÃ³c ra. Sao ko dÃ¡n vÃ o pháº§n tay cáº§m?</v>
          </cell>
          <cell r="C20803">
            <v>4</v>
          </cell>
          <cell r="D20803" t="str">
            <v>negative</v>
          </cell>
        </row>
        <row r="20804">
          <cell r="A20804">
            <v>23285</v>
          </cell>
          <cell r="B20804" t="str">
            <v>LÃ¢m C. 21 thg 1 2021</v>
          </cell>
          <cell r="C20804">
            <v>5</v>
          </cell>
          <cell r="D20804" t="str">
            <v>neutral</v>
          </cell>
        </row>
        <row r="20805">
          <cell r="A20805">
            <v>23286</v>
          </cell>
          <cell r="B20805" t="str">
            <v>Há»“ng V. 21 thg 1 2021</v>
          </cell>
          <cell r="C20805">
            <v>5</v>
          </cell>
          <cell r="D20805" t="str">
            <v>neutral</v>
          </cell>
        </row>
        <row r="20806">
          <cell r="A20806">
            <v>23287</v>
          </cell>
          <cell r="B20806" t="str">
            <v>Há»“ng V. 21 thg 1 2021</v>
          </cell>
          <cell r="C20806">
            <v>5</v>
          </cell>
          <cell r="D20806" t="str">
            <v>neutral</v>
          </cell>
        </row>
        <row r="20807">
          <cell r="A20807">
            <v>23288</v>
          </cell>
          <cell r="B20807" t="str">
            <v>HÃ ng tá»‘t</v>
          </cell>
          <cell r="C20807">
            <v>5</v>
          </cell>
          <cell r="D20807" t="str">
            <v>positive</v>
          </cell>
        </row>
        <row r="20808">
          <cell r="A20808">
            <v>23289</v>
          </cell>
          <cell r="B20808" t="str">
            <v>CÃ´ng T. 21 thg 1 2021</v>
          </cell>
          <cell r="C20808">
            <v>5</v>
          </cell>
          <cell r="D20808" t="str">
            <v>neutral</v>
          </cell>
        </row>
        <row r="20809">
          <cell r="A20809">
            <v>23290</v>
          </cell>
          <cell r="B20809" t="str">
            <v>Giao hÃ ng nhanh. Anh giao hÃ ng ráº¥t nhiá»‡t tÃ¬nh lá»‹ch sá»±. Ná»“i giao Ä‘áº¿n trá»™m vÃ­a Ä‘Ã³ng gÃ³i cáº©n tháº­n, ko sá»©t máº» xÆ°á»›c xÃ¡t miáº¿ng nÃ o. Cháº¥t lÆ°á»£ng thÃ¬ chÆ°a dÃ¹ng nÃªn chÆ°a biáº¿t áº¡.</v>
          </cell>
          <cell r="C20809">
            <v>5</v>
          </cell>
          <cell r="D20809" t="str">
            <v>positive</v>
          </cell>
        </row>
        <row r="20810">
          <cell r="A20810">
            <v>23291</v>
          </cell>
          <cell r="B20810" t="str">
            <v>Ok</v>
          </cell>
          <cell r="C20810">
            <v>5</v>
          </cell>
          <cell r="D20810" t="str">
            <v>positive</v>
          </cell>
        </row>
        <row r="20811">
          <cell r="A20811">
            <v>23292</v>
          </cell>
          <cell r="B20811" t="str">
            <v>Con máº¹ tá»¥i bÃ¢y! BÃ¡o táº·ng cÃ¡i mÃ¡y xay sinh tá»‘ rá»“i Ä‘Ã¢u háº£! Sao khÃ´ng cho tao Ä‘Äƒng video má»Ÿ hÃ ng háº£! Tá»¥i lá»«a Ä‘áº£o.</v>
          </cell>
          <cell r="C20811">
            <v>5</v>
          </cell>
          <cell r="D20811" t="str">
            <v>negative</v>
          </cell>
        </row>
        <row r="20812">
          <cell r="A20812">
            <v>23293</v>
          </cell>
          <cell r="B20812" t="str">
            <v>Dao T. 20 thg 1 2021</v>
          </cell>
          <cell r="C20812">
            <v>5</v>
          </cell>
          <cell r="D20812" t="str">
            <v>neutral</v>
          </cell>
        </row>
        <row r="20813">
          <cell r="A20813">
            <v>23294</v>
          </cell>
          <cell r="B20813" t="str">
            <v>Ná»“i Ä‘áº¹p, Ä‘Ã³ng gÃ³i cáº©n tháº­n, giao hÃ ng nhanh.</v>
          </cell>
          <cell r="C20813">
            <v>5</v>
          </cell>
          <cell r="D20813" t="str">
            <v>positive</v>
          </cell>
        </row>
        <row r="20814">
          <cell r="A20814">
            <v>23295</v>
          </cell>
          <cell r="B20814" t="str">
            <v>Marjorie M. 20 thg 1 2021</v>
          </cell>
          <cell r="C20814">
            <v>5</v>
          </cell>
          <cell r="D20814" t="str">
            <v>neutral</v>
          </cell>
        </row>
        <row r="20815">
          <cell r="A20815">
            <v>23296</v>
          </cell>
          <cell r="B20815" t="str">
            <v>hi admin. mÃ¬nh khÃ´ng tháº¥y cÃ³ phiáº¿u báº£o hÃ nh hay hÆ°á»›ng dáº«n Ä‘Äƒng kÃ½ báº£o hÃ nh nhá»‰.? khÃ´ng rÃµ sáº½ Ä‘Äƒng kÃ½ báº£o hÃ nh + báº£o hÃ nh tháº¿ nÃ o?</v>
          </cell>
          <cell r="C20815">
            <v>5</v>
          </cell>
          <cell r="D20815" t="str">
            <v>positive</v>
          </cell>
        </row>
        <row r="20816">
          <cell r="A20816">
            <v>23297</v>
          </cell>
          <cell r="B20816" t="str">
            <v>ThÃ¡ng 12 chÃ©m Ä‘Æ°á»£c mÃ¡y xay, thÃ¡ng 1 Ä‘Æ°á»£c thÃªm cÃ¡i mÃ¡y vá»«a xay vá»«a Ã©p, cÃ²n cÃ³ quáº¡t, bÃ n á»§i vÃ  máº¥y cÃ¡i cháº£o, táº¥t cáº£ nhá» TEFAL vÃ  LAZADA Ä‘á»™, yÃªu láº¯m.</v>
          </cell>
          <cell r="C20816">
            <v>5</v>
          </cell>
          <cell r="D20816" t="str">
            <v>positive</v>
          </cell>
        </row>
        <row r="20817">
          <cell r="A20817">
            <v>23298</v>
          </cell>
          <cell r="B20817" t="str">
            <v>CÆ°á»ng 20 thg 1 2021</v>
          </cell>
          <cell r="C20817">
            <v>5</v>
          </cell>
          <cell r="D20817" t="str">
            <v>neutral</v>
          </cell>
        </row>
        <row r="20818">
          <cell r="A20818">
            <v>23299</v>
          </cell>
          <cell r="B20818" t="str">
            <v>0896456748 20 thg 1 2021</v>
          </cell>
          <cell r="C20818">
            <v>4</v>
          </cell>
          <cell r="D20818" t="str">
            <v>neutral</v>
          </cell>
        </row>
        <row r="20819">
          <cell r="A20819">
            <v>23300</v>
          </cell>
          <cell r="B20819" t="str">
            <v>Láº§n thá»© 4 nhÃ¢n Ä‘Æ°á»£c hÃ ng cá»§a Tefal táº·ng nhá» chÃ©m giÃ¡. Láº§n nÃ o cÅ©ng ráº¥t vui vÃ  hÃ i lÃ²ng. Cáº£m Æ¡n Tefal nhiá»u. MÃ¡y xay xá»‹n xÃ² vÃ  ráº¥t Ä‘áº¹p.</v>
          </cell>
          <cell r="C20819">
            <v>5</v>
          </cell>
          <cell r="D20819" t="str">
            <v>positive</v>
          </cell>
        </row>
        <row r="20820">
          <cell r="A20820">
            <v>23301</v>
          </cell>
          <cell r="B20820" t="str">
            <v>Pháº¡m Q. 20 thg 1 2021</v>
          </cell>
          <cell r="C20820">
            <v>4</v>
          </cell>
          <cell r="D20820" t="str">
            <v>neutral</v>
          </cell>
        </row>
        <row r="20821">
          <cell r="A20821">
            <v>23302</v>
          </cell>
          <cell r="B20821" t="str">
            <v>mÃ¬nh Ä‘Ã£ nháº­n 1 cÃ¡i ná»“i mÃ³p mÃ©o nhÆ° hÃ¬nh, 1 cÃ¡i cháº£o cÅ©ng hÆ¡i mÃ©o. dÃ¹ Ä‘Ã³ng gÃ³i tá»‘t, khÃ´ng Ä‘áº¿n ná»—i va Ä‘áº­p gÃ¢y mÃ³p mÃ©o. khÃ´ng láº½ Tefal bÃ¡n sáº£n pháº©m lá»—i cho khÃ¡ch hÃ ng mua online?</v>
          </cell>
          <cell r="C20821">
            <v>1</v>
          </cell>
          <cell r="D20821" t="str">
            <v>negative</v>
          </cell>
        </row>
        <row r="20822">
          <cell r="A20822">
            <v>23303</v>
          </cell>
          <cell r="B20822" t="str">
            <v>1000*cáº£m Æ¡n shop</v>
          </cell>
          <cell r="C20822">
            <v>5</v>
          </cell>
          <cell r="D20822" t="str">
            <v>positive</v>
          </cell>
        </row>
        <row r="20823">
          <cell r="A20823">
            <v>23304</v>
          </cell>
          <cell r="B20823" t="str">
            <v>911524542 20 thg 1 2021</v>
          </cell>
          <cell r="C20823">
            <v>5</v>
          </cell>
          <cell r="D20823" t="str">
            <v>neutral</v>
          </cell>
        </row>
        <row r="20824">
          <cell r="A20824">
            <v>23305</v>
          </cell>
          <cell r="B20824" t="str">
            <v>HÃ ng giao ráº¥t nhanh. Náº¥u thá»­ cháº¿ Ä‘á»™ cÆ¡m nÃªu. Äc má»™t mÃª chÃ¡y ráº¥t ngon. Náº¿u nhÆ° ná»“i mÃ u tá»‘i chÃºt thÃ¬ tuyá»‡t (vÃ¬ mÃ u tráº¯ng cÃ³ váº» dá»… báº©n)</v>
          </cell>
          <cell r="C20824">
            <v>5</v>
          </cell>
          <cell r="D20824" t="str">
            <v>positive</v>
          </cell>
        </row>
        <row r="20825">
          <cell r="A20825">
            <v>23306</v>
          </cell>
          <cell r="B20825" t="str">
            <v>BÃ¹i A. 20 thg 1 2021</v>
          </cell>
          <cell r="C20825">
            <v>5</v>
          </cell>
          <cell r="D20825" t="str">
            <v>neutral</v>
          </cell>
        </row>
        <row r="20826">
          <cell r="A20826">
            <v>23307</v>
          </cell>
          <cell r="B20826" t="str">
            <v>Masaki T. 20 thg 1 2021</v>
          </cell>
          <cell r="C20826">
            <v>5</v>
          </cell>
          <cell r="D20826" t="str">
            <v>neutral</v>
          </cell>
        </row>
        <row r="20827">
          <cell r="A20827">
            <v>23308</v>
          </cell>
          <cell r="B20827" t="str">
            <v>Masaki T. 20 thg 1 2021</v>
          </cell>
          <cell r="C20827">
            <v>5</v>
          </cell>
          <cell r="D20827" t="str">
            <v>neutral</v>
          </cell>
        </row>
        <row r="20828">
          <cell r="A20828">
            <v>23309</v>
          </cell>
          <cell r="B20828" t="str">
            <v>oanh T. 20 thg 1 2021</v>
          </cell>
          <cell r="C20828">
            <v>5</v>
          </cell>
          <cell r="D20828" t="str">
            <v>neutral</v>
          </cell>
        </row>
        <row r="20829">
          <cell r="A20829">
            <v>23310</v>
          </cell>
          <cell r="B20829" t="str">
            <v>0936630202 20 thg 1 2021</v>
          </cell>
          <cell r="C20829">
            <v>5</v>
          </cell>
          <cell r="D20829" t="str">
            <v>neutral</v>
          </cell>
        </row>
        <row r="20830">
          <cell r="A20830">
            <v>23311</v>
          </cell>
          <cell r="B20830" t="str">
            <v>ThÃ¹y D. 20 thg 1 2021</v>
          </cell>
          <cell r="C20830">
            <v>5</v>
          </cell>
          <cell r="D20830" t="str">
            <v>neutral</v>
          </cell>
        </row>
        <row r="20831">
          <cell r="A20831">
            <v>23312</v>
          </cell>
          <cell r="B20831" t="str">
            <v>Sau 12 tiáº¿ng tá»« lÃºc order lÃ  Ä‘Ã£ nháº­n Ä‘Æ°á»£c mÃ¡y, giÃ¡ siÃªu há»i chá»‰ 2 triá»‡u. ThÃ¹ng hÃ ng Ä‘Æ°á»£c Ä‘Ã³ng gÃ³i kÄ© lÆ°á»¡ng. MÃ¡y mÃ u sang trá»ng, cháº¯c cháº¯n. Äá»™ á»“n cháº¥p nháº­n Ä‘Æ°á»£c. NhÆ°á»£c Ä‘iá»ƒm: dung tÃ­ch hÆ¡i nhá» nÃªn chá»‰ náº¥u Ä‘Æ°á»£c dÆ°á»›i 1L khÃ´ng thÃ´i sáº½ trÃ n cá»‘i, náº¯p báº±ng nhá»±a nÃªn náº¿u Ä‘á»•i sang inox sáº½ an toÃ n hÆ¡n.</v>
          </cell>
          <cell r="C20831">
            <v>5</v>
          </cell>
          <cell r="D20831" t="str">
            <v>positive</v>
          </cell>
        </row>
        <row r="20832">
          <cell r="A20832">
            <v>23313</v>
          </cell>
          <cell r="B20832" t="str">
            <v>Yáº¿n N. 19 thg 1 2021</v>
          </cell>
          <cell r="C20832">
            <v>5</v>
          </cell>
          <cell r="D20832" t="str">
            <v>neutral</v>
          </cell>
        </row>
        <row r="20833">
          <cell r="A20833">
            <v>23314</v>
          </cell>
          <cell r="B20833" t="str">
            <v>Yáº¿n N. 19 thg 1 2021</v>
          </cell>
          <cell r="C20833">
            <v>5</v>
          </cell>
          <cell r="D20833" t="str">
            <v>neutral</v>
          </cell>
        </row>
        <row r="20834">
          <cell r="A20834">
            <v>23315</v>
          </cell>
          <cell r="B20834" t="str">
            <v>Wilson L. 19 thg 1 2021</v>
          </cell>
          <cell r="C20834">
            <v>5</v>
          </cell>
          <cell r="D20834" t="str">
            <v>neutral</v>
          </cell>
        </row>
        <row r="20835">
          <cell r="A20835">
            <v>23316</v>
          </cell>
          <cell r="B20835" t="str">
            <v>Tefal I. 19 thg 1 2021</v>
          </cell>
          <cell r="C20835">
            <v>5</v>
          </cell>
          <cell r="D20835" t="str">
            <v>neutral</v>
          </cell>
        </row>
        <row r="20836">
          <cell r="A20836">
            <v>23317</v>
          </cell>
          <cell r="B20836" t="str">
            <v>diepyen 19 thg 1 2021</v>
          </cell>
          <cell r="C20836">
            <v>5</v>
          </cell>
          <cell r="D20836" t="str">
            <v>neutral</v>
          </cell>
        </row>
        <row r="20837">
          <cell r="A20837">
            <v>23318</v>
          </cell>
          <cell r="B20837" t="str">
            <v>Sáº£n pháº©m xá»‹n, chiÃªn xÃ o ráº¥t thÃ­ch</v>
          </cell>
          <cell r="C20837">
            <v>5</v>
          </cell>
          <cell r="D20837" t="str">
            <v>positive</v>
          </cell>
        </row>
        <row r="20838">
          <cell r="A20838">
            <v>23319</v>
          </cell>
          <cell r="B20838" t="str">
            <v>0983794049 18 thg 1 2021</v>
          </cell>
          <cell r="C20838">
            <v>4</v>
          </cell>
          <cell r="D20838" t="str">
            <v>neutral</v>
          </cell>
        </row>
        <row r="20839">
          <cell r="A20839">
            <v>23320</v>
          </cell>
          <cell r="B20839" t="str">
            <v>Hwang S. 17 thg 1 2021</v>
          </cell>
          <cell r="C20839">
            <v>5</v>
          </cell>
          <cell r="D20839" t="str">
            <v>neutral</v>
          </cell>
        </row>
        <row r="20840">
          <cell r="A20840">
            <v>23321</v>
          </cell>
          <cell r="B20840" t="str">
            <v>Tuyá»‡t vá»i.</v>
          </cell>
          <cell r="C20840">
            <v>5</v>
          </cell>
          <cell r="D20840" t="str">
            <v>positive</v>
          </cell>
        </row>
        <row r="20841">
          <cell r="A20841">
            <v>23322</v>
          </cell>
          <cell r="B20841" t="str">
            <v>Thai N. 17 thg 1 2021</v>
          </cell>
          <cell r="C20841">
            <v>5</v>
          </cell>
          <cell r="D20841" t="str">
            <v>neutral</v>
          </cell>
        </row>
        <row r="20842">
          <cell r="A20842">
            <v>23323</v>
          </cell>
          <cell r="B20842" t="str">
            <v>Nam K. 17 thg 1 2021</v>
          </cell>
          <cell r="C20842">
            <v>3</v>
          </cell>
          <cell r="D20842" t="str">
            <v>neutral</v>
          </cell>
        </row>
        <row r="20843">
          <cell r="A20843">
            <v>23324</v>
          </cell>
          <cell r="B20843" t="str">
            <v>å§¿è¿ é™³. 17 thg 1 2021</v>
          </cell>
          <cell r="C20843">
            <v>5</v>
          </cell>
          <cell r="D20843" t="str">
            <v>neutral</v>
          </cell>
        </row>
        <row r="20844">
          <cell r="A20844">
            <v>23325</v>
          </cell>
          <cell r="B20844" t="str">
            <v>Ä‘áº¹p cháº¯c cháº¯n . cháº¥t lÆ°á»£ng pháº£i qua sá»­ dá»¥ng</v>
          </cell>
          <cell r="C20844">
            <v>5</v>
          </cell>
          <cell r="D20844" t="str">
            <v>positive</v>
          </cell>
        </row>
        <row r="20845">
          <cell r="A20845">
            <v>23326</v>
          </cell>
          <cell r="B20845" t="str">
            <v>tá»‘t</v>
          </cell>
          <cell r="C20845">
            <v>5</v>
          </cell>
          <cell r="D20845" t="str">
            <v>positive</v>
          </cell>
        </row>
        <row r="20846">
          <cell r="A20846">
            <v>23327</v>
          </cell>
          <cell r="B20846" t="str">
            <v>Robyn B. 16 thg 1 2021</v>
          </cell>
          <cell r="C20846">
            <v>5</v>
          </cell>
          <cell r="D20846" t="str">
            <v>neutral</v>
          </cell>
        </row>
        <row r="20847">
          <cell r="A20847">
            <v>23328</v>
          </cell>
          <cell r="B20847" t="str">
            <v>nguyen X. 16 thg 1 2021</v>
          </cell>
          <cell r="C20847">
            <v>5</v>
          </cell>
          <cell r="D20847" t="str">
            <v>neutral</v>
          </cell>
        </row>
        <row r="20848">
          <cell r="A20848">
            <v>23329</v>
          </cell>
          <cell r="B20848" t="str">
            <v>Máº·c dÃ¹ khÃ´ng Æ°ng Ã½ vá» cháº¥t lÆ°á»£ng bÃ n lÃ . NhÆ°ng dá»‹ch vá»¥ Ä‘á»•i tráº£ cá»§a Lazada xá»©ng Ä‘Ã¡ng 10 sao. MÃ¬nh Ä‘á» nghá»‹ Ä‘á»•i lÃ  hÃ´m sau cÃ³ ngÆ°á»i qua láº¥y bá». HÃ´m sau ná»¯a tiá»n vá» tÃ i khoáº£n. Æ¯ng láº¯m</v>
          </cell>
          <cell r="C20848">
            <v>5</v>
          </cell>
          <cell r="D20848" t="str">
            <v>negative</v>
          </cell>
        </row>
        <row r="20849">
          <cell r="A20849">
            <v>23330</v>
          </cell>
          <cell r="B20849" t="str">
            <v>CÆ°Æ¡ng 16 thg 1 2021</v>
          </cell>
          <cell r="C20849">
            <v>5</v>
          </cell>
          <cell r="D20849" t="str">
            <v>neutral</v>
          </cell>
        </row>
        <row r="20850">
          <cell r="A20850">
            <v>23331</v>
          </cell>
          <cell r="B20850" t="str">
            <v>Cuong H. 15 thg 1 2021</v>
          </cell>
          <cell r="C20850">
            <v>5</v>
          </cell>
          <cell r="D20850" t="str">
            <v>neutral</v>
          </cell>
        </row>
        <row r="20851">
          <cell r="A20851">
            <v>23332</v>
          </cell>
          <cell r="B20851" t="str">
            <v>Asia 15 thg 1 2021</v>
          </cell>
          <cell r="C20851">
            <v>5</v>
          </cell>
          <cell r="D20851" t="str">
            <v>neutral</v>
          </cell>
        </row>
        <row r="20852">
          <cell r="A20852">
            <v>23333</v>
          </cell>
          <cell r="B20852" t="str">
            <v>Nguyá»…n B. 15 thg 1 2021</v>
          </cell>
          <cell r="C20852">
            <v>5</v>
          </cell>
          <cell r="D20852" t="str">
            <v>neutral</v>
          </cell>
        </row>
        <row r="20853">
          <cell r="A20853">
            <v>23334</v>
          </cell>
          <cell r="B20853" t="str">
            <v>g</v>
          </cell>
          <cell r="C20853">
            <v>5</v>
          </cell>
          <cell r="D20853" t="str">
            <v>positive</v>
          </cell>
        </row>
        <row r="20854">
          <cell r="A20854">
            <v>23335</v>
          </cell>
          <cell r="B20854" t="str">
            <v>i</v>
          </cell>
          <cell r="C20854">
            <v>5</v>
          </cell>
          <cell r="D20854" t="str">
            <v>positive</v>
          </cell>
        </row>
        <row r="20855">
          <cell r="A20855">
            <v>23336</v>
          </cell>
          <cell r="B20855" t="str">
            <v>ThÃ nh 15 thg 1 2021</v>
          </cell>
          <cell r="C20855">
            <v>4</v>
          </cell>
          <cell r="D20855" t="str">
            <v>neutral</v>
          </cell>
        </row>
        <row r="20856">
          <cell r="A20856">
            <v>23337</v>
          </cell>
          <cell r="B20856" t="str">
            <v>tran N. 14 thg 1 2021</v>
          </cell>
          <cell r="C20856">
            <v>4</v>
          </cell>
          <cell r="D20856" t="str">
            <v>neutral</v>
          </cell>
        </row>
        <row r="20857">
          <cell r="A20857">
            <v>23338</v>
          </cell>
          <cell r="B20857" t="str">
            <v>cháº£o dÃ¹ng tá»‘t. Ä‘Ã³ng gÃ³i cáº©n tháº­n</v>
          </cell>
          <cell r="C20857">
            <v>5</v>
          </cell>
          <cell r="D20857" t="str">
            <v>positive</v>
          </cell>
        </row>
        <row r="20858">
          <cell r="A20858">
            <v>23339</v>
          </cell>
          <cell r="B20858" t="str">
            <v>Cháº£o dÃ¹ng á»•n, báº¯t tá»« tá»‘t</v>
          </cell>
          <cell r="C20858">
            <v>5</v>
          </cell>
          <cell r="D20858" t="str">
            <v>positive</v>
          </cell>
        </row>
        <row r="20859">
          <cell r="A20859">
            <v>23340</v>
          </cell>
          <cell r="B20859" t="str">
            <v>TrÆ°Æ¡ng T. 14 thg 1 2021</v>
          </cell>
          <cell r="C20859">
            <v>5</v>
          </cell>
          <cell r="D20859" t="str">
            <v>neutral</v>
          </cell>
        </row>
        <row r="20860">
          <cell r="A20860">
            <v>23341</v>
          </cell>
          <cell r="B20860" t="str">
            <v>HOA H. 14 thg 1 2021</v>
          </cell>
          <cell r="C20860">
            <v>5</v>
          </cell>
          <cell r="D20860" t="str">
            <v>neutral</v>
          </cell>
        </row>
        <row r="20861">
          <cell r="A20861">
            <v>23342</v>
          </cell>
          <cell r="B20861" t="str">
            <v>Tuyá»‡t vá»i</v>
          </cell>
          <cell r="C20861">
            <v>5</v>
          </cell>
          <cell r="D20861" t="str">
            <v>positive</v>
          </cell>
        </row>
        <row r="20862">
          <cell r="A20862">
            <v>23343</v>
          </cell>
          <cell r="B20862" t="str">
            <v>Tuyá»‡t vá»i</v>
          </cell>
          <cell r="C20862">
            <v>5</v>
          </cell>
          <cell r="D20862" t="str">
            <v>positive</v>
          </cell>
        </row>
        <row r="20863">
          <cell r="A20863">
            <v>23344</v>
          </cell>
          <cell r="B20863" t="str">
            <v>bangthai 14 thg 1 2021</v>
          </cell>
          <cell r="C20863">
            <v>5</v>
          </cell>
          <cell r="D20863" t="str">
            <v>neutral</v>
          </cell>
        </row>
        <row r="20864">
          <cell r="A20864">
            <v>23345</v>
          </cell>
          <cell r="B20864" t="str">
            <v>0985666959 14 thg 1 2021</v>
          </cell>
          <cell r="C20864">
            <v>5</v>
          </cell>
          <cell r="D20864" t="str">
            <v>neutral</v>
          </cell>
        </row>
        <row r="20865">
          <cell r="A20865">
            <v>23346</v>
          </cell>
          <cell r="B20865" t="str">
            <v>hÃ ng cháº¥t lÆ°á»£ng - Ä‘Ã³ng gÃ³i cáº©n tháº­n - giao hÃ ng láº¡i nhanh. nhÃ  mÃ¬nh cÃ³ táº§m 10 cháº£o trong Ä‘Ã³ Tefal 5 cÃ¡i ðŸ¤£</v>
          </cell>
          <cell r="C20865">
            <v>5</v>
          </cell>
          <cell r="D20865" t="str">
            <v>positive</v>
          </cell>
        </row>
        <row r="20866">
          <cell r="A20866">
            <v>23347</v>
          </cell>
          <cell r="B20866" t="str">
            <v>nguyá»…n T. 14 thg 1 2021</v>
          </cell>
          <cell r="C20866">
            <v>5</v>
          </cell>
          <cell r="D20866" t="str">
            <v>neutral</v>
          </cell>
        </row>
        <row r="20867">
          <cell r="A20867">
            <v>23348</v>
          </cell>
          <cell r="B20867" t="str">
            <v>Cháº£o nhÃ¬n cháº¥t lÆ°á»£ng</v>
          </cell>
          <cell r="C20867">
            <v>5</v>
          </cell>
          <cell r="D20867" t="str">
            <v>positive</v>
          </cell>
        </row>
        <row r="20868">
          <cell r="A20868">
            <v>23349</v>
          </cell>
          <cell r="B20868" t="str">
            <v>Tráº§n V. 13 thg 1 2021</v>
          </cell>
          <cell r="C20868">
            <v>5</v>
          </cell>
          <cell r="D20868" t="str">
            <v>neutral</v>
          </cell>
        </row>
        <row r="20869">
          <cell r="A20869">
            <v>23350</v>
          </cell>
          <cell r="B20869" t="str">
            <v>Nguyá»…n N. 13 thg 1 2021</v>
          </cell>
          <cell r="C20869">
            <v>5</v>
          </cell>
          <cell r="D20869" t="str">
            <v>neutral</v>
          </cell>
        </row>
        <row r="20870">
          <cell r="A20870">
            <v>23351</v>
          </cell>
          <cell r="B20870" t="str">
            <v>Nguyá»…n V. 13 thg 1 2021</v>
          </cell>
          <cell r="C20870">
            <v>3</v>
          </cell>
          <cell r="D20870" t="str">
            <v>neutral</v>
          </cell>
        </row>
        <row r="20871">
          <cell r="A20871">
            <v>23352</v>
          </cell>
          <cell r="B20871" t="str">
            <v>test ná»“i ngay. ráº¥t tiá»‡n</v>
          </cell>
          <cell r="C20871">
            <v>5</v>
          </cell>
          <cell r="D20871" t="str">
            <v>positive</v>
          </cell>
        </row>
        <row r="20872">
          <cell r="A20872">
            <v>23353</v>
          </cell>
          <cell r="B20872" t="str">
            <v>NgÃ´ T. 13 thg 1 2021</v>
          </cell>
          <cell r="C20872">
            <v>5</v>
          </cell>
          <cell r="D20872" t="str">
            <v>neutral</v>
          </cell>
        </row>
        <row r="20873">
          <cell r="A20873">
            <v>23354</v>
          </cell>
          <cell r="B20873" t="str">
            <v>Du H. 13 thg 1 2021</v>
          </cell>
          <cell r="C20873">
            <v>5</v>
          </cell>
          <cell r="D20873" t="str">
            <v>neutral</v>
          </cell>
        </row>
        <row r="20874">
          <cell r="A20874">
            <v>23355</v>
          </cell>
          <cell r="B20874" t="str">
            <v>tá»‘t</v>
          </cell>
          <cell r="C20874">
            <v>5</v>
          </cell>
          <cell r="D20874" t="str">
            <v>positive</v>
          </cell>
        </row>
        <row r="20875">
          <cell r="A20875">
            <v>23356</v>
          </cell>
          <cell r="B20875" t="str">
            <v>Rangi P. 13 thg 1 2021</v>
          </cell>
          <cell r="C20875">
            <v>5</v>
          </cell>
          <cell r="D20875" t="str">
            <v>neutral</v>
          </cell>
        </row>
        <row r="20876">
          <cell r="A20876">
            <v>23357</v>
          </cell>
          <cell r="B20876" t="str">
            <v>tá»‘t, cháº£o nÃ y ko dÃ¹ng Ä‘Æ°á»£c vá»›i báº¿p tá»«</v>
          </cell>
          <cell r="C20876">
            <v>4</v>
          </cell>
          <cell r="D20876" t="str">
            <v>positive</v>
          </cell>
        </row>
        <row r="20877">
          <cell r="A20877">
            <v>23358</v>
          </cell>
          <cell r="B20877" t="str">
            <v>Nguyá»…n K. 13 thg 1 2021</v>
          </cell>
          <cell r="C20877">
            <v>5</v>
          </cell>
          <cell r="D20877" t="str">
            <v>neutral</v>
          </cell>
        </row>
        <row r="20878">
          <cell r="A20878">
            <v>23359</v>
          </cell>
          <cell r="B20878" t="str">
            <v>ok</v>
          </cell>
          <cell r="C20878">
            <v>5</v>
          </cell>
          <cell r="D20878" t="str">
            <v>positive</v>
          </cell>
        </row>
        <row r="20879">
          <cell r="A20879">
            <v>23360</v>
          </cell>
          <cell r="B20879" t="str">
            <v>hueluu 12 thg 1 2021</v>
          </cell>
          <cell r="C20879">
            <v>5</v>
          </cell>
          <cell r="D20879" t="str">
            <v>neutral</v>
          </cell>
        </row>
        <row r="20880">
          <cell r="A20880">
            <v>23361</v>
          </cell>
          <cell r="B20880" t="str">
            <v>Phuongdo 12 thg 1 2021</v>
          </cell>
          <cell r="C20880">
            <v>5</v>
          </cell>
          <cell r="D20880" t="str">
            <v>neutral</v>
          </cell>
        </row>
        <row r="20881">
          <cell r="A20881">
            <v>23362</v>
          </cell>
          <cell r="B20881" t="str">
            <v>Hwang S. 12 thg 1 2021</v>
          </cell>
          <cell r="C20881">
            <v>5</v>
          </cell>
          <cell r="D20881" t="str">
            <v>neutral</v>
          </cell>
        </row>
        <row r="20882">
          <cell r="A20882">
            <v>23363</v>
          </cell>
          <cell r="B20882" t="str">
            <v>Dung C. 12 thg 1 2021</v>
          </cell>
          <cell r="C20882">
            <v>5</v>
          </cell>
          <cell r="D20882" t="str">
            <v>neutral</v>
          </cell>
        </row>
        <row r="20883">
          <cell r="A20883">
            <v>23364</v>
          </cell>
          <cell r="B20883" t="str">
            <v>Cháº£o Ä‘áº¹p. Cháº¥t lÆ°á»£ng</v>
          </cell>
          <cell r="C20883">
            <v>5</v>
          </cell>
          <cell r="D20883" t="str">
            <v>positive</v>
          </cell>
        </row>
        <row r="20884">
          <cell r="A20884">
            <v>23365</v>
          </cell>
          <cell r="B20884" t="str">
            <v>Mai V. 12 thg 1 2021</v>
          </cell>
          <cell r="C20884">
            <v>5</v>
          </cell>
          <cell r="D20884" t="str">
            <v>neutral</v>
          </cell>
        </row>
        <row r="20885">
          <cell r="A20885">
            <v>23366</v>
          </cell>
          <cell r="B20885" t="str">
            <v>Dahyun Y. 12 thg 1 2021</v>
          </cell>
          <cell r="C20885">
            <v>5</v>
          </cell>
          <cell r="D20885" t="str">
            <v>neutral</v>
          </cell>
        </row>
        <row r="20886">
          <cell r="A20886">
            <v>23367</v>
          </cell>
          <cell r="B20886" t="str">
            <v>Huá»³nh Ä. 12 thg 1 2021</v>
          </cell>
          <cell r="C20886">
            <v>5</v>
          </cell>
          <cell r="D20886" t="str">
            <v>neutral</v>
          </cell>
        </row>
        <row r="20887">
          <cell r="A20887">
            <v>23368</v>
          </cell>
          <cell r="B20887" t="str">
            <v>Pháº¡m H. 12 thg 1 2021</v>
          </cell>
          <cell r="C20887">
            <v>5</v>
          </cell>
          <cell r="D20887" t="str">
            <v>neutral</v>
          </cell>
        </row>
        <row r="20888">
          <cell r="A20888">
            <v>23369</v>
          </cell>
          <cell r="B20888" t="str">
            <v>hÆ¡i nhá»</v>
          </cell>
          <cell r="C20888">
            <v>4</v>
          </cell>
          <cell r="D20888" t="str">
            <v>positive</v>
          </cell>
        </row>
        <row r="20889">
          <cell r="A20889">
            <v>23370</v>
          </cell>
          <cell r="B20889" t="str">
            <v>Tráº§n T. 11 thg 1 2021</v>
          </cell>
          <cell r="C20889">
            <v>5</v>
          </cell>
          <cell r="D20889" t="str">
            <v>neutral</v>
          </cell>
        </row>
        <row r="20890">
          <cell r="A20890">
            <v>23371</v>
          </cell>
          <cell r="B20890" t="str">
            <v>Cháº£o ráº¥t ok, nÃªn mua vá» dÃ¹ng. MÃ¬nh mua 02 láº§n rá»“i, Ä‘ang hÃ³ng sale mua thÃªm cháº£o nhá» ná»¯a.</v>
          </cell>
          <cell r="C20890">
            <v>5</v>
          </cell>
          <cell r="D20890" t="str">
            <v>positive</v>
          </cell>
        </row>
        <row r="20891">
          <cell r="A20891">
            <v>23372</v>
          </cell>
          <cell r="B20891" t="str">
            <v>TRUCLANNA 11 thg 1 2021</v>
          </cell>
          <cell r="C20891">
            <v>5</v>
          </cell>
          <cell r="D20891" t="str">
            <v>neutral</v>
          </cell>
        </row>
        <row r="20892">
          <cell r="A20892">
            <v>23373</v>
          </cell>
          <cell r="B20892" t="str">
            <v>hÃ ng chÃ­nh hÃ£ng. Ná»“i cÆ¡m xÃ i ráº¥t tá»‘t, cháº£o dc táº·ng cÅ©ng ráº¥t cháº¥t lÆ°á»£ng</v>
          </cell>
          <cell r="C20892">
            <v>5</v>
          </cell>
          <cell r="D20892" t="str">
            <v>positive</v>
          </cell>
        </row>
        <row r="20893">
          <cell r="A20893">
            <v>23374</v>
          </cell>
          <cell r="B20893" t="str">
            <v>ChÃ­nh hÃ£ng Tefal xÃ i ráº¥t tá»‘t</v>
          </cell>
          <cell r="C20893">
            <v>5</v>
          </cell>
          <cell r="D20893" t="str">
            <v>positive</v>
          </cell>
        </row>
        <row r="20894">
          <cell r="A20894">
            <v>23375</v>
          </cell>
          <cell r="B20894" t="str">
            <v>hÃ ng chÃ­nh hÃ£ng. Ná»“i cÆ¡m xÃ i ráº¥t tá»‘t, cháº£o dc táº·ng cÅ©ng ráº¥t cháº¥t lÆ°á»£ng</v>
          </cell>
          <cell r="C20894">
            <v>5</v>
          </cell>
          <cell r="D20894" t="str">
            <v>positive</v>
          </cell>
        </row>
        <row r="20895">
          <cell r="A20895">
            <v>23376</v>
          </cell>
          <cell r="B20895" t="str">
            <v>vo N. 11 thg 1 2021</v>
          </cell>
          <cell r="C20895">
            <v>5</v>
          </cell>
          <cell r="D20895" t="str">
            <v>neutral</v>
          </cell>
        </row>
        <row r="20896">
          <cell r="A20896">
            <v>23377</v>
          </cell>
          <cell r="B20896" t="str">
            <v>nguyá»…n H. 11 thg 1 2021</v>
          </cell>
          <cell r="C20896">
            <v>5</v>
          </cell>
          <cell r="D20896" t="str">
            <v>neutral</v>
          </cell>
        </row>
        <row r="20897">
          <cell r="A20897">
            <v>23378</v>
          </cell>
          <cell r="B20897" t="str">
            <v>HÃ  M. 11 thg 1 2021</v>
          </cell>
          <cell r="C20897">
            <v>5</v>
          </cell>
          <cell r="D20897" t="str">
            <v>neutral</v>
          </cell>
        </row>
        <row r="20898">
          <cell r="A20898">
            <v>23379</v>
          </cell>
          <cell r="B20898" t="str">
            <v>Lan P. 11 thg 1 2021</v>
          </cell>
          <cell r="C20898">
            <v>5</v>
          </cell>
          <cell r="D20898" t="str">
            <v>neutral</v>
          </cell>
        </row>
        <row r="20899">
          <cell r="A20899">
            <v>23380</v>
          </cell>
          <cell r="B20899" t="str">
            <v>Nguyá»…n M. 11 thg 1 2021</v>
          </cell>
          <cell r="C20899">
            <v>5</v>
          </cell>
          <cell r="D20899" t="str">
            <v>neutral</v>
          </cell>
        </row>
        <row r="20900">
          <cell r="A20900">
            <v>23381</v>
          </cell>
          <cell r="B20900" t="str">
            <v>0971171484 11 thg 1 2021</v>
          </cell>
          <cell r="C20900">
            <v>5</v>
          </cell>
          <cell r="D20900" t="str">
            <v>neutral</v>
          </cell>
        </row>
        <row r="20901">
          <cell r="A20901">
            <v>23382</v>
          </cell>
          <cell r="B20901" t="str">
            <v>zit123tt 11 thg 1 2021</v>
          </cell>
          <cell r="C20901">
            <v>5</v>
          </cell>
          <cell r="D20901" t="str">
            <v>neutral</v>
          </cell>
        </row>
        <row r="20902">
          <cell r="A20902">
            <v>23383</v>
          </cell>
          <cell r="B20902" t="str">
            <v>QuÃ¢n 10 thg 1 2021</v>
          </cell>
          <cell r="C20902">
            <v>5</v>
          </cell>
          <cell r="D20902" t="str">
            <v>neutral</v>
          </cell>
        </row>
        <row r="20903">
          <cell r="A20903">
            <v>23384</v>
          </cell>
          <cell r="B20903" t="str">
            <v>HÆ¡n cáº£ mong Ä‘á»£i</v>
          </cell>
          <cell r="C20903">
            <v>5</v>
          </cell>
          <cell r="D20903" t="str">
            <v>positive</v>
          </cell>
        </row>
        <row r="20904">
          <cell r="A20904">
            <v>23385</v>
          </cell>
          <cell r="B20904" t="str">
            <v>Sáº£n pháº©m ok</v>
          </cell>
          <cell r="C20904">
            <v>5</v>
          </cell>
          <cell r="D20904" t="str">
            <v>positive</v>
          </cell>
        </row>
        <row r="20905">
          <cell r="A20905">
            <v>23386</v>
          </cell>
          <cell r="B20905" t="str">
            <v>Phan T. 10 thg 1 2021</v>
          </cell>
          <cell r="C20905">
            <v>5</v>
          </cell>
          <cell r="D20905" t="str">
            <v>neutral</v>
          </cell>
        </row>
        <row r="20906">
          <cell r="A20906">
            <v>23387</v>
          </cell>
          <cell r="B20906" t="str">
            <v>Ná»“i má»ng hÆ¡n tÆ°á»Ÿng tÆ°á»£ng qua áº£nh, nhÆ°ng cÅ©ng Ä‘c</v>
          </cell>
          <cell r="C20906">
            <v>5</v>
          </cell>
          <cell r="D20906" t="str">
            <v>positive</v>
          </cell>
        </row>
        <row r="20907">
          <cell r="A20907">
            <v>23388</v>
          </cell>
          <cell r="B20907" t="str">
            <v>Oanh H. 10 thg 1 2021</v>
          </cell>
          <cell r="C20907">
            <v>5</v>
          </cell>
          <cell r="D20907" t="str">
            <v>neutral</v>
          </cell>
        </row>
        <row r="20908">
          <cell r="A20908">
            <v>23389</v>
          </cell>
          <cell r="B20908" t="str">
            <v>Tien P. 09 thg 1 2021</v>
          </cell>
          <cell r="C20908">
            <v>5</v>
          </cell>
          <cell r="D20908" t="str">
            <v>neutral</v>
          </cell>
        </row>
        <row r="20909">
          <cell r="A20909">
            <v>23390</v>
          </cell>
          <cell r="B20909" t="str">
            <v>Nguyá»…n Ã. 09 thg 1 2021</v>
          </cell>
          <cell r="C20909">
            <v>5</v>
          </cell>
          <cell r="D20909" t="str">
            <v>neutral</v>
          </cell>
        </row>
        <row r="20910">
          <cell r="A20910">
            <v>23391</v>
          </cell>
          <cell r="B20910" t="str">
            <v>Sáº£n pháº£n dÃ¹ng tá»‘t, Ä‘Ã³ng gÃ³i cáº©n tháº­n.</v>
          </cell>
          <cell r="C20910">
            <v>5</v>
          </cell>
          <cell r="D20910" t="str">
            <v>positive</v>
          </cell>
        </row>
        <row r="20911">
          <cell r="A20911">
            <v>23392</v>
          </cell>
          <cell r="B20911" t="str">
            <v>0901380625 09 thg 1 2021</v>
          </cell>
          <cell r="C20911">
            <v>5</v>
          </cell>
          <cell r="D20911" t="str">
            <v>neutral</v>
          </cell>
        </row>
        <row r="20912">
          <cell r="A20912">
            <v>23393</v>
          </cell>
          <cell r="B20912" t="str">
            <v>Nguyá»…n V. 09 thg 1 2021</v>
          </cell>
          <cell r="C20912">
            <v>5</v>
          </cell>
          <cell r="D20912" t="str">
            <v>neutral</v>
          </cell>
        </row>
        <row r="20913">
          <cell r="A20913">
            <v>23394</v>
          </cell>
          <cell r="B20913" t="str">
            <v>khÃ´ng thá»ƒ vá»«a thá»‹t bÃ² nguyÃªn con :(</v>
          </cell>
          <cell r="C20913">
            <v>5</v>
          </cell>
          <cell r="D20913" t="str">
            <v>negative</v>
          </cell>
        </row>
        <row r="20914">
          <cell r="A20914">
            <v>23395</v>
          </cell>
          <cell r="B20914" t="str">
            <v>HoÃ ng Y. 09 thg 1 2021</v>
          </cell>
          <cell r="C20914">
            <v>5</v>
          </cell>
          <cell r="D20914" t="str">
            <v>neutral</v>
          </cell>
        </row>
        <row r="20915">
          <cell r="A20915">
            <v>23396</v>
          </cell>
          <cell r="B20915" t="str">
            <v>HoÃ ng Y. 09 thg 1 2021</v>
          </cell>
          <cell r="C20915">
            <v>5</v>
          </cell>
          <cell r="D20915" t="str">
            <v>neutral</v>
          </cell>
        </row>
        <row r="20916">
          <cell r="A20916">
            <v>23397</v>
          </cell>
          <cell r="B20916" t="str">
            <v>Ráº» tá»‘t áº¡</v>
          </cell>
          <cell r="C20916">
            <v>5</v>
          </cell>
          <cell r="D20916" t="str">
            <v>positive</v>
          </cell>
        </row>
        <row r="20917">
          <cell r="A20917">
            <v>23398</v>
          </cell>
          <cell r="B20917" t="str">
            <v>LÃª T. 09 thg 1 2021</v>
          </cell>
          <cell r="C20917">
            <v>5</v>
          </cell>
          <cell r="D20917" t="str">
            <v>neutral</v>
          </cell>
        </row>
        <row r="20918">
          <cell r="A20918">
            <v>23399</v>
          </cell>
          <cell r="B20918" t="str">
            <v>Ok</v>
          </cell>
          <cell r="C20918">
            <v>5</v>
          </cell>
          <cell r="D20918" t="str">
            <v>positive</v>
          </cell>
        </row>
        <row r="20919">
          <cell r="A20919">
            <v>23400</v>
          </cell>
          <cell r="B20919" t="str">
            <v>ÄÃ¡y bá»‹ lá»“i cao lÃ m dáº§u má»¡ cháº£y sang 2 bÃªn. TÆ°á»Ÿng con tefal nÃ o cÅ©ng váº­y nhÆ°ng má»›i mua cháº£o sx táº¡i phÃ¡p thÃ¬ ko bá»‹ lá»“i Ä‘Ã¡y. Cháº¯c do lÃ´ hÃ ng sx á»Ÿ VN lá»—i nÃªn giáº£m giÃ¡ Ä‘á»ƒ Ä‘áº©y Ä‘i. Biáº¿t bá»‹ lá»“i Ä‘Ã¡y thÃ¬ Ä‘Ã£ ko mua</v>
          </cell>
          <cell r="C20919">
            <v>1</v>
          </cell>
          <cell r="D20919" t="str">
            <v>negative</v>
          </cell>
        </row>
        <row r="20920">
          <cell r="A20920">
            <v>23401</v>
          </cell>
          <cell r="B20920" t="str">
            <v>sáº£n pháº©m ráº¥t tá»‘t shop uy tÃ­n</v>
          </cell>
          <cell r="C20920">
            <v>5</v>
          </cell>
          <cell r="D20920" t="str">
            <v>positive</v>
          </cell>
        </row>
        <row r="20921">
          <cell r="A20921">
            <v>23402</v>
          </cell>
          <cell r="B20921" t="str">
            <v>Ráº¥t vá»«a Ã½ vá»›i Sáº£n pháº©m. DÃ¹ng báº¿p tá»« ráº¥t nhanh sÃ´i vÃ  nhanh chÃ­n thá»©c Äƒn</v>
          </cell>
          <cell r="C20921">
            <v>5</v>
          </cell>
          <cell r="D20921" t="str">
            <v>positive</v>
          </cell>
        </row>
        <row r="20922">
          <cell r="A20922">
            <v>23403</v>
          </cell>
          <cell r="B20922" t="str">
            <v>Tráº§n N. 08 thg 1 2021</v>
          </cell>
          <cell r="C20922">
            <v>5</v>
          </cell>
          <cell r="D20922" t="str">
            <v>neutral</v>
          </cell>
        </row>
        <row r="20923">
          <cell r="A20923">
            <v>23404</v>
          </cell>
          <cell r="B20923" t="str">
            <v>amazing !</v>
          </cell>
          <cell r="C20923">
            <v>5</v>
          </cell>
          <cell r="D20923" t="str">
            <v>positive</v>
          </cell>
        </row>
        <row r="20924">
          <cell r="A20924">
            <v>23405</v>
          </cell>
          <cell r="B20924" t="str">
            <v>Khi náº¥u pháº£i trá»Ÿ máº·t. Dá»… vá»‡ sinh. Máº·t Ä‘iá»u khiá»ƒn cáº£m á»©ng. Cáº£m tháº¥y ok.</v>
          </cell>
          <cell r="C20924">
            <v>5</v>
          </cell>
          <cell r="D20924" t="str">
            <v>positive</v>
          </cell>
        </row>
        <row r="20925">
          <cell r="A20925">
            <v>23406</v>
          </cell>
          <cell r="B20925" t="str">
            <v>0394177542 08 thg 1 2021</v>
          </cell>
          <cell r="C20925">
            <v>5</v>
          </cell>
          <cell r="D20925" t="str">
            <v>neutral</v>
          </cell>
        </row>
        <row r="20926">
          <cell r="A20926">
            <v>23407</v>
          </cell>
          <cell r="B20926" t="str">
            <v>tá»‘t 5sao</v>
          </cell>
          <cell r="C20926">
            <v>5</v>
          </cell>
          <cell r="D20926" t="str">
            <v>positive</v>
          </cell>
        </row>
        <row r="20927">
          <cell r="A20927">
            <v>23408</v>
          </cell>
          <cell r="B20927" t="str">
            <v>Tráº§n M. 07 thg 1 2021</v>
          </cell>
          <cell r="C20927">
            <v>5</v>
          </cell>
          <cell r="D20927" t="str">
            <v>neutral</v>
          </cell>
        </row>
        <row r="20928">
          <cell r="A20928">
            <v>23409</v>
          </cell>
          <cell r="B20928" t="str">
            <v>hÃ ng ok</v>
          </cell>
          <cell r="C20928">
            <v>5</v>
          </cell>
          <cell r="D20928" t="str">
            <v>positive</v>
          </cell>
        </row>
        <row r="20929">
          <cell r="A20929">
            <v>23410</v>
          </cell>
          <cell r="B20929" t="str">
            <v>Ná»“i chiÃªn khÃ´ng dáº§u siÃªu Æ°ng, ráº¥t dá»… sá»± dá»¥ng, tiá»‡n cá» rá»­a. Ná»“i Ä‘Æ°á»£c Ä‘Ã³ng gÃ³i cáº©n tháº­n vÃ  cÃ³ báº£o hÃ nh Ä‘áº§y Ä‘á»§. Giao hÃ ng siÃªu nhanh, Ä‘áº·t tá»‘i hÃ´m trÆ°á»›c mÃ  sÃ¡ng hÃ´m sau Ä‘Ã£ giao hÃ ng ðŸ‘ðŸ»ðŸ‘ðŸ»ðŸ‘ðŸ» sáº½ tiáº¿p tá»¥c á»§ng há»™</v>
          </cell>
          <cell r="C20929">
            <v>5</v>
          </cell>
          <cell r="D20929" t="str">
            <v>positive</v>
          </cell>
        </row>
        <row r="20930">
          <cell r="A20930">
            <v>23411</v>
          </cell>
          <cell r="B20930" t="str">
            <v>cháº£o dÃ¹ng tá»‘t, dá»… vá»‡ sinh, hi vá»ng bá»n</v>
          </cell>
          <cell r="C20930">
            <v>5</v>
          </cell>
          <cell r="D20930" t="str">
            <v>positive</v>
          </cell>
        </row>
        <row r="20931">
          <cell r="A20931">
            <v>23412</v>
          </cell>
          <cell r="B20931" t="str">
            <v>HÃ ng Ä‘áº¹p cháº¥t lÆ°á»£ng tá»‘t , dao hÃ ng nhanh sáº½ á»§ng há»™ nhá»¯ng láº§n sau........!</v>
          </cell>
          <cell r="C20931">
            <v>5</v>
          </cell>
          <cell r="D20931" t="str">
            <v>positive</v>
          </cell>
        </row>
        <row r="20932">
          <cell r="A20932">
            <v>23413</v>
          </cell>
          <cell r="B20932" t="str">
            <v>Luong N. 07 thg 1 2021</v>
          </cell>
          <cell r="C20932">
            <v>5</v>
          </cell>
          <cell r="D20932" t="str">
            <v>neutral</v>
          </cell>
        </row>
        <row r="20933">
          <cell r="A20933">
            <v>23414</v>
          </cell>
          <cell r="B20933" t="str">
            <v>ÄÃ o T. 07 thg 1 2021</v>
          </cell>
          <cell r="C20933">
            <v>5</v>
          </cell>
          <cell r="D20933" t="str">
            <v>neutral</v>
          </cell>
        </row>
        <row r="20934">
          <cell r="A20934">
            <v>23415</v>
          </cell>
          <cell r="B20934" t="str">
            <v>DÃ¹ng tá»‘t, ná»“i Ä‘áº¹p.</v>
          </cell>
          <cell r="C20934">
            <v>5</v>
          </cell>
          <cell r="D20934" t="str">
            <v>positive</v>
          </cell>
        </row>
        <row r="20935">
          <cell r="A20935">
            <v>23416</v>
          </cell>
          <cell r="B20935" t="str">
            <v>tráº§n X. 07 thg 1 2021</v>
          </cell>
          <cell r="C20935">
            <v>4</v>
          </cell>
          <cell r="D20935" t="str">
            <v>neutral</v>
          </cell>
        </row>
        <row r="20936">
          <cell r="A20936">
            <v>23417</v>
          </cell>
          <cell r="B20936" t="str">
            <v>Äá»©c T. 07 thg 1 2021</v>
          </cell>
          <cell r="C20936">
            <v>5</v>
          </cell>
          <cell r="D20936" t="str">
            <v>neutral</v>
          </cell>
        </row>
        <row r="20937">
          <cell r="A20937">
            <v>23418</v>
          </cell>
          <cell r="B20937" t="str">
            <v>Äá»©c T. 07 thg 1 2021</v>
          </cell>
          <cell r="C20937">
            <v>5</v>
          </cell>
          <cell r="D20937" t="str">
            <v>neutral</v>
          </cell>
        </row>
        <row r="20938">
          <cell r="A20938">
            <v>23419</v>
          </cell>
          <cell r="B20938" t="str">
            <v>NhÃ¬n chung sáº£n pháº©m Ä‘áº¹p, nhá» phÃ¹ há»£p vá»›i yÃªu cáº§u cá»§a mÃ¬nh. Má»›i dÃ¹ng nÃªn ko biáº¿t cÃ³ bá»n?ðŸ˜€</v>
          </cell>
          <cell r="C20938">
            <v>5</v>
          </cell>
          <cell r="D20938" t="str">
            <v>positive</v>
          </cell>
        </row>
        <row r="20939">
          <cell r="A20939">
            <v>23420</v>
          </cell>
          <cell r="B20939" t="str">
            <v>nháº­n ná»“i bá»‹ mÃ³p , nt cho shop Ä‘c shop hÆ°á»›ng dáº«n hoÃ n tráº£ hÃ ng. Ä‘Ã£ nháº­n Ä‘c tiá»n hoÃ n tráº£</v>
          </cell>
          <cell r="C20939">
            <v>5</v>
          </cell>
          <cell r="D20939" t="str">
            <v>negative</v>
          </cell>
        </row>
        <row r="20940">
          <cell r="A20940">
            <v>23421</v>
          </cell>
          <cell r="B20940" t="str">
            <v>0974014924 07 thg 1 2021</v>
          </cell>
          <cell r="C20940">
            <v>5</v>
          </cell>
          <cell r="D20940" t="str">
            <v>neutral</v>
          </cell>
        </row>
        <row r="20941">
          <cell r="A20941">
            <v>23422</v>
          </cell>
          <cell r="B20941" t="str">
            <v>Nguyá»…n V. 07 thg 1 2021</v>
          </cell>
          <cell r="C20941">
            <v>5</v>
          </cell>
          <cell r="D20941" t="str">
            <v>neutral</v>
          </cell>
        </row>
        <row r="20942">
          <cell r="A20942">
            <v>23423</v>
          </cell>
          <cell r="B20942" t="str">
            <v>Táº¡m á»•n</v>
          </cell>
          <cell r="C20942">
            <v>5</v>
          </cell>
          <cell r="D20942" t="str">
            <v>positive</v>
          </cell>
        </row>
        <row r="20943">
          <cell r="A20943">
            <v>23424</v>
          </cell>
          <cell r="B20943" t="str">
            <v>Tá»‘t</v>
          </cell>
          <cell r="C20943">
            <v>5</v>
          </cell>
          <cell r="D20943" t="str">
            <v>positive</v>
          </cell>
        </row>
        <row r="20944">
          <cell r="A20944">
            <v>23425</v>
          </cell>
          <cell r="B20944" t="str">
            <v>á»”n so vá»›i giÃ¡ tiá»n</v>
          </cell>
          <cell r="C20944">
            <v>5</v>
          </cell>
          <cell r="D20944" t="str">
            <v>positive</v>
          </cell>
        </row>
        <row r="20945">
          <cell r="A20945">
            <v>23426</v>
          </cell>
          <cell r="B20945" t="str">
            <v>Cháº£o mÃ©o</v>
          </cell>
          <cell r="C20945">
            <v>1</v>
          </cell>
          <cell r="D20945" t="str">
            <v>negative</v>
          </cell>
        </row>
        <row r="20946">
          <cell r="A20946">
            <v>23427</v>
          </cell>
          <cell r="B20946" t="str">
            <v>do mua mÃ  quÃªn Ä‘á»c ká»¹, cho nÃªn, mua vá» ko sá»­ dá»¥ng Ä‘Æ°á»£c do cháº£o ko dÃ¹ng Ä‘Æ°á»£c trÃªn báº¿p rá»« nÃªn ko Ä‘Ã¡nh giÃ¡ vá» sp Ä‘Æ°á»£c, chá»‰ chia sáº» vá» Ä‘Ã³ng gÃ³i vÃ  giao hÃ ng: ráº¥t nhanh vÃ  chu Ä‘Ã¡o</v>
          </cell>
          <cell r="C20946">
            <v>5</v>
          </cell>
          <cell r="D20946" t="str">
            <v>positive</v>
          </cell>
        </row>
        <row r="20947">
          <cell r="A20947">
            <v>23428</v>
          </cell>
          <cell r="B20947" t="str">
            <v>Nhung N. 07 thg 1 2021</v>
          </cell>
          <cell r="C20947">
            <v>5</v>
          </cell>
          <cell r="D20947" t="str">
            <v>neutral</v>
          </cell>
        </row>
        <row r="20948">
          <cell r="A20948">
            <v>23429</v>
          </cell>
          <cell r="B20948" t="str">
            <v>kimanh P. 07 thg 1 2021</v>
          </cell>
          <cell r="C20948">
            <v>5</v>
          </cell>
          <cell r="D20948" t="str">
            <v>neutral</v>
          </cell>
        </row>
        <row r="20949">
          <cell r="A20949">
            <v>23430</v>
          </cell>
          <cell r="B20949" t="str">
            <v>Quang A. 07 thg 1 2021</v>
          </cell>
          <cell r="C20949">
            <v>5</v>
          </cell>
          <cell r="D20949" t="str">
            <v>neutral</v>
          </cell>
        </row>
        <row r="20950">
          <cell r="A20950">
            <v>23431</v>
          </cell>
          <cell r="B20950" t="str">
            <v>sáº£n pháº©m tá»‘t</v>
          </cell>
          <cell r="C20950">
            <v>5</v>
          </cell>
          <cell r="D20950" t="str">
            <v>positive</v>
          </cell>
        </row>
        <row r="20951">
          <cell r="A20951">
            <v>23432</v>
          </cell>
          <cell r="B20951" t="str">
            <v>sáº£n pháº©m tá»‘t</v>
          </cell>
          <cell r="C20951">
            <v>5</v>
          </cell>
          <cell r="D20951" t="str">
            <v>positive</v>
          </cell>
        </row>
        <row r="20952">
          <cell r="A20952">
            <v>23433</v>
          </cell>
          <cell r="B20952" t="str">
            <v>CÃ  R. 06 thg 1 2021</v>
          </cell>
          <cell r="C20952">
            <v>5</v>
          </cell>
          <cell r="D20952" t="str">
            <v>neutral</v>
          </cell>
        </row>
        <row r="20953">
          <cell r="A20953">
            <v>23434</v>
          </cell>
          <cell r="B20953" t="str">
            <v>ko dÃ¹ng Ä‘Æ°á»£c trÃªn báº¿p tá»« mÃ  thÃ´ng tin sáº£n pháº©m khÃ´ng há» ghi.</v>
          </cell>
          <cell r="C20953">
            <v>1</v>
          </cell>
          <cell r="D20953" t="str">
            <v>negative</v>
          </cell>
        </row>
        <row r="20954">
          <cell r="A20954">
            <v>23435</v>
          </cell>
          <cell r="B20954" t="str">
            <v>T T. 06 thg 1 2021</v>
          </cell>
          <cell r="C20954">
            <v>1</v>
          </cell>
          <cell r="D20954" t="str">
            <v>neutral</v>
          </cell>
        </row>
        <row r="20955">
          <cell r="A20955">
            <v>23436</v>
          </cell>
          <cell r="B20955" t="str">
            <v>VÃµ T. 06 thg 1 2021</v>
          </cell>
          <cell r="C20955">
            <v>5</v>
          </cell>
          <cell r="D20955" t="str">
            <v>neutral</v>
          </cell>
        </row>
        <row r="20956">
          <cell r="A20956">
            <v>23437</v>
          </cell>
          <cell r="B20956" t="str">
            <v>Tráº§n T. 06 thg 1 2021</v>
          </cell>
          <cell r="C20956">
            <v>5</v>
          </cell>
          <cell r="D20956" t="str">
            <v>neutral</v>
          </cell>
        </row>
        <row r="20957">
          <cell r="A20957">
            <v>23438</v>
          </cell>
          <cell r="B20957" t="str">
            <v>Tráº§n T. 06 thg 1 2021</v>
          </cell>
          <cell r="C20957">
            <v>5</v>
          </cell>
          <cell r="D20957" t="str">
            <v>neutral</v>
          </cell>
        </row>
        <row r="20958">
          <cell r="A20958">
            <v>23439</v>
          </cell>
          <cell r="B20958" t="str">
            <v>Nguyá»…n T. 06 thg 1 2021</v>
          </cell>
          <cell r="C20958">
            <v>5</v>
          </cell>
          <cell r="D20958" t="str">
            <v>neutral</v>
          </cell>
        </row>
        <row r="20959">
          <cell r="A20959">
            <v>23440</v>
          </cell>
          <cell r="B20959" t="str">
            <v>SoÃ¡i K. 06 thg 1 2021</v>
          </cell>
          <cell r="C20959">
            <v>5</v>
          </cell>
          <cell r="D20959" t="str">
            <v>neutral</v>
          </cell>
        </row>
        <row r="20960">
          <cell r="A20960">
            <v>23441</v>
          </cell>
          <cell r="B20960" t="str">
            <v>cháº£o ráº¥t Ä‘áº¹p, cháº¯c cháº¯n.</v>
          </cell>
          <cell r="C20960">
            <v>5</v>
          </cell>
          <cell r="D20960" t="str">
            <v>positive</v>
          </cell>
        </row>
        <row r="20961">
          <cell r="A20961">
            <v>23442</v>
          </cell>
          <cell r="B20961" t="str">
            <v>0926785240 06 thg 1 2021</v>
          </cell>
          <cell r="C20961">
            <v>5</v>
          </cell>
          <cell r="D20961" t="str">
            <v>neutral</v>
          </cell>
        </row>
        <row r="20962">
          <cell r="A20962">
            <v>23443</v>
          </cell>
          <cell r="B20962" t="str">
            <v>0926785240 06 thg 1 2021</v>
          </cell>
          <cell r="C20962">
            <v>5</v>
          </cell>
          <cell r="D20962" t="str">
            <v>neutral</v>
          </cell>
        </row>
        <row r="20963">
          <cell r="A20963">
            <v>23444</v>
          </cell>
          <cell r="B20963" t="str">
            <v>nguyen T. 06 thg 1 2021</v>
          </cell>
          <cell r="C20963">
            <v>5</v>
          </cell>
          <cell r="D20963" t="str">
            <v>neutral</v>
          </cell>
        </row>
        <row r="20964">
          <cell r="A20964">
            <v>23445</v>
          </cell>
          <cell r="B20964" t="str">
            <v>Tat T. 06 thg 1 2021</v>
          </cell>
          <cell r="C20964">
            <v>5</v>
          </cell>
          <cell r="D20964" t="str">
            <v>neutral</v>
          </cell>
        </row>
        <row r="20965">
          <cell r="A20965">
            <v>23446</v>
          </cell>
          <cell r="B20965" t="str">
            <v>Tuáº¥n N. 06 thg 1 2021</v>
          </cell>
          <cell r="C20965">
            <v>5</v>
          </cell>
          <cell r="D20965" t="str">
            <v>neutral</v>
          </cell>
        </row>
        <row r="20966">
          <cell r="A20966">
            <v>23447</v>
          </cell>
          <cell r="B20966" t="str">
            <v>Ráº»</v>
          </cell>
          <cell r="C20966">
            <v>5</v>
          </cell>
          <cell r="D20966" t="str">
            <v>positive</v>
          </cell>
        </row>
        <row r="20967">
          <cell r="A20967">
            <v>23448</v>
          </cell>
          <cell r="B20967" t="str">
            <v>Máº¯c</v>
          </cell>
          <cell r="C20967">
            <v>5</v>
          </cell>
          <cell r="D20967" t="str">
            <v>positive</v>
          </cell>
        </row>
        <row r="20968">
          <cell r="A20968">
            <v>23449</v>
          </cell>
          <cell r="B20968" t="str">
            <v>Ok</v>
          </cell>
          <cell r="C20968">
            <v>5</v>
          </cell>
          <cell r="D20968" t="str">
            <v>positive</v>
          </cell>
        </row>
        <row r="20969">
          <cell r="A20969">
            <v>23450</v>
          </cell>
          <cell r="B20969" t="str">
            <v>Sáº£n pháº©m tá»‘t</v>
          </cell>
          <cell r="C20969">
            <v>5</v>
          </cell>
          <cell r="D20969" t="str">
            <v>positive</v>
          </cell>
        </row>
        <row r="20970">
          <cell r="A20970">
            <v>23451</v>
          </cell>
          <cell r="B20970" t="str">
            <v>nguyen L. 06 thg 1 2021</v>
          </cell>
          <cell r="C20970">
            <v>5</v>
          </cell>
          <cell r="D20970" t="str">
            <v>neutral</v>
          </cell>
        </row>
        <row r="20971">
          <cell r="A20971">
            <v>23452</v>
          </cell>
          <cell r="B20971" t="str">
            <v>nguyen L. 06 thg 1 2021</v>
          </cell>
          <cell r="C20971">
            <v>5</v>
          </cell>
          <cell r="D20971" t="str">
            <v>neutral</v>
          </cell>
        </row>
        <row r="20972">
          <cell r="A20972">
            <v>23453</v>
          </cell>
          <cell r="B20972" t="str">
            <v>TuyÃªn 06 thg 1 2021</v>
          </cell>
          <cell r="C20972">
            <v>5</v>
          </cell>
          <cell r="D20972" t="str">
            <v>neutral</v>
          </cell>
        </row>
        <row r="20973">
          <cell r="A20973">
            <v>23454</v>
          </cell>
          <cell r="B20973" t="str">
            <v>hoÃ ng T. 06 thg 1 2021</v>
          </cell>
          <cell r="C20973">
            <v>4</v>
          </cell>
          <cell r="D20973" t="str">
            <v>neutral</v>
          </cell>
        </row>
        <row r="20974">
          <cell r="A20974">
            <v>23455</v>
          </cell>
          <cell r="B20974" t="str">
            <v>ok</v>
          </cell>
          <cell r="C20974">
            <v>5</v>
          </cell>
          <cell r="D20974" t="str">
            <v>positive</v>
          </cell>
        </row>
        <row r="20975">
          <cell r="A20975">
            <v>23456</v>
          </cell>
          <cell r="B20975" t="str">
            <v>Loan D. 06 thg 1 2021</v>
          </cell>
          <cell r="C20975">
            <v>5</v>
          </cell>
          <cell r="D20975" t="str">
            <v>neutral</v>
          </cell>
        </row>
        <row r="20976">
          <cell r="A20976">
            <v>23457</v>
          </cell>
          <cell r="B20976" t="str">
            <v>Trang N. 06 thg 1 2021</v>
          </cell>
          <cell r="C20976">
            <v>5</v>
          </cell>
          <cell r="D20976" t="str">
            <v>neutral</v>
          </cell>
        </row>
        <row r="20977">
          <cell r="A20977">
            <v>23458</v>
          </cell>
          <cell r="B20977" t="str">
            <v>Trang N. 06 thg 1 2021</v>
          </cell>
          <cell r="C20977">
            <v>5</v>
          </cell>
          <cell r="D20977" t="str">
            <v>neutral</v>
          </cell>
        </row>
        <row r="20978">
          <cell r="A20978">
            <v>23459</v>
          </cell>
          <cell r="B20978" t="str">
            <v>Äoan N. 06 thg 1 2021</v>
          </cell>
          <cell r="C20978">
            <v>5</v>
          </cell>
          <cell r="D20978" t="str">
            <v>neutral</v>
          </cell>
        </row>
        <row r="20979">
          <cell r="A20979">
            <v>23460</v>
          </cell>
          <cell r="B20979" t="str">
            <v>Äáº¹p, lÃ²ng ná»“i dáº§y, náº·ng. ChÆ°a sá»­ dá»¥ng nÃªn chÆ°a biáº¿t tháº¿ nÃ o. ÄÃ³ng gÃ³i cáº©n tháº­n ðŸ‘</v>
          </cell>
          <cell r="C20979">
            <v>5</v>
          </cell>
          <cell r="D20979" t="str">
            <v>positive</v>
          </cell>
        </row>
        <row r="20980">
          <cell r="A20980">
            <v>23461</v>
          </cell>
          <cell r="B20980" t="str">
            <v>ná»“i xÃ i dc ko cÃ³ gá»§i áº©m nÃªn cÆ¡m kp dc nÃ³ng</v>
          </cell>
          <cell r="C20980">
            <v>5</v>
          </cell>
          <cell r="D20980" t="str">
            <v>positive</v>
          </cell>
        </row>
        <row r="20981">
          <cell r="A20981">
            <v>23462</v>
          </cell>
          <cell r="B20981" t="str">
            <v>cháº£o hÆ¡i nháº¹</v>
          </cell>
          <cell r="C20981">
            <v>5</v>
          </cell>
          <cell r="D20981" t="str">
            <v>positive</v>
          </cell>
        </row>
        <row r="20982">
          <cell r="A20982">
            <v>23463</v>
          </cell>
          <cell r="B20982" t="str">
            <v>Sp ok, cháº¯c cháº¯n, cháº£o Ä‘áº¹p</v>
          </cell>
          <cell r="C20982">
            <v>5</v>
          </cell>
          <cell r="D20982" t="str">
            <v>positive</v>
          </cell>
        </row>
        <row r="20983">
          <cell r="A20983">
            <v>23464</v>
          </cell>
          <cell r="B20983" t="str">
            <v>0964194594 06 thg 1 2021</v>
          </cell>
          <cell r="C20983">
            <v>4</v>
          </cell>
          <cell r="D20983" t="str">
            <v>neutral</v>
          </cell>
        </row>
        <row r="20984">
          <cell r="A20984">
            <v>23465</v>
          </cell>
          <cell r="B20984" t="str">
            <v>0964194594 06 thg 1 2021</v>
          </cell>
          <cell r="C20984">
            <v>5</v>
          </cell>
          <cell r="D20984" t="str">
            <v>neutral</v>
          </cell>
        </row>
        <row r="20985">
          <cell r="A20985">
            <v>23466</v>
          </cell>
          <cell r="B20985" t="str">
            <v>pisa M. 05 thg 1 2021</v>
          </cell>
          <cell r="C20985">
            <v>5</v>
          </cell>
          <cell r="D20985" t="str">
            <v>neutral</v>
          </cell>
        </row>
        <row r="20986">
          <cell r="A20986">
            <v>23467</v>
          </cell>
          <cell r="B20986" t="str">
            <v>0989911048 05 thg 1 2021</v>
          </cell>
          <cell r="C20986">
            <v>5</v>
          </cell>
          <cell r="D20986" t="str">
            <v>neutral</v>
          </cell>
        </row>
        <row r="20987">
          <cell r="A20987">
            <v>23468</v>
          </cell>
          <cell r="B20987" t="str">
            <v>Pháº¡m T. 05 thg 1 2021</v>
          </cell>
          <cell r="C20987">
            <v>5</v>
          </cell>
          <cell r="D20987" t="str">
            <v>neutral</v>
          </cell>
        </row>
        <row r="20988">
          <cell r="A20988">
            <v>23469</v>
          </cell>
          <cell r="B20988" t="str">
            <v>ráº¥t tá»‘t nha má»i ngÆ°á»i</v>
          </cell>
          <cell r="C20988">
            <v>5</v>
          </cell>
          <cell r="D20988" t="str">
            <v>positive</v>
          </cell>
        </row>
        <row r="20989">
          <cell r="A20989">
            <v>23470</v>
          </cell>
          <cell r="B20989" t="str">
            <v>Má»¹ T. 05 thg 1 2021</v>
          </cell>
          <cell r="C20989">
            <v>5</v>
          </cell>
          <cell r="D20989" t="str">
            <v>neutral</v>
          </cell>
        </row>
        <row r="20990">
          <cell r="A20990">
            <v>23471</v>
          </cell>
          <cell r="B20990" t="str">
            <v>Duy T. 05 thg 1 2021</v>
          </cell>
          <cell r="C20990">
            <v>5</v>
          </cell>
          <cell r="D20990" t="str">
            <v>neutral</v>
          </cell>
        </row>
        <row r="20991">
          <cell r="A20991">
            <v>23472</v>
          </cell>
          <cell r="B20991" t="str">
            <v>san pham tot</v>
          </cell>
          <cell r="C20991">
            <v>5</v>
          </cell>
          <cell r="D20991" t="str">
            <v>positive</v>
          </cell>
        </row>
        <row r="20992">
          <cell r="A20992">
            <v>23473</v>
          </cell>
          <cell r="B20992" t="str">
            <v>Thanh 05 thg 1 2021</v>
          </cell>
          <cell r="C20992">
            <v>5</v>
          </cell>
          <cell r="D20992" t="str">
            <v>neutral</v>
          </cell>
        </row>
        <row r="20993">
          <cell r="A20993">
            <v>23474</v>
          </cell>
          <cell r="B20993" t="str">
            <v>Thanh 05 thg 1 2021</v>
          </cell>
          <cell r="C20993">
            <v>5</v>
          </cell>
          <cell r="D20993" t="str">
            <v>neutral</v>
          </cell>
        </row>
        <row r="20994">
          <cell r="A20994">
            <v>23475</v>
          </cell>
          <cell r="B20994" t="str">
            <v>Thanh 05 thg 1 2021</v>
          </cell>
          <cell r="C20994">
            <v>5</v>
          </cell>
          <cell r="D20994" t="str">
            <v>neutral</v>
          </cell>
        </row>
        <row r="20995">
          <cell r="A20995">
            <v>23476</v>
          </cell>
          <cell r="B20995" t="str">
            <v>Há»“ N. 05 thg 1 2021</v>
          </cell>
          <cell r="C20995">
            <v>5</v>
          </cell>
          <cell r="D20995" t="str">
            <v>neutral</v>
          </cell>
        </row>
        <row r="20996">
          <cell r="A20996">
            <v>23477</v>
          </cell>
          <cell r="B20996" t="str">
            <v>Há»“ N. 05 thg 1 2021</v>
          </cell>
          <cell r="C20996">
            <v>5</v>
          </cell>
          <cell r="D20996" t="str">
            <v>neutral</v>
          </cell>
        </row>
        <row r="20997">
          <cell r="A20997">
            <v>23478</v>
          </cell>
          <cell r="B20997" t="str">
            <v>BÃ¡n hÃ ng giao hÃ ng lá»—i, liÃªn há»‡ Ä‘á»ƒ giáº£i quyáº¿t thÃ¬ kÃªu liÃªn há»‡ trung tÃ¢m báº£o hÃ nh. Cá»© nghÄ© mua Tefal Lazmall lÃ  yÃªn tÃ¢m, nhÆ°ng khi sáº£n pháº©m cÃ³ váº¥n Ä‘á» thÃ¬ dá»‹ch vá»¥ tháº­t sá»± tá»‡, Ä‘em con bá» chá»£.</v>
          </cell>
          <cell r="C20997">
            <v>1</v>
          </cell>
          <cell r="D20997" t="str">
            <v>negative</v>
          </cell>
        </row>
        <row r="20998">
          <cell r="A20998">
            <v>23479</v>
          </cell>
          <cell r="B20998" t="str">
            <v>Nguyá»…n T. 05 thg 1 2021</v>
          </cell>
          <cell r="C20998">
            <v>5</v>
          </cell>
          <cell r="D20998" t="str">
            <v>neutral</v>
          </cell>
        </row>
        <row r="20999">
          <cell r="A20999">
            <v>23480</v>
          </cell>
          <cell r="B20999" t="str">
            <v>sp giá»‘ng mÃ´ táº£</v>
          </cell>
          <cell r="C20999">
            <v>5</v>
          </cell>
          <cell r="D20999" t="str">
            <v>negative</v>
          </cell>
        </row>
        <row r="21000">
          <cell r="A21000">
            <v>23481</v>
          </cell>
          <cell r="B21000" t="str">
            <v>chÆ°a sd chÆ°a biáº¿t cháº¥t lÆ°á»£ng ntn. Ä‘Ã³ng gÃ³i cáº©n tháº­n</v>
          </cell>
          <cell r="C21000">
            <v>5</v>
          </cell>
          <cell r="D21000" t="str">
            <v>positive</v>
          </cell>
        </row>
        <row r="21001">
          <cell r="A21001">
            <v>23482</v>
          </cell>
          <cell r="B21001" t="str">
            <v>chris P. 04 thg 1 2021</v>
          </cell>
          <cell r="C21001">
            <v>5</v>
          </cell>
          <cell r="D21001" t="str">
            <v>neutral</v>
          </cell>
        </row>
        <row r="21002">
          <cell r="A21002">
            <v>23483</v>
          </cell>
          <cell r="B21002" t="str">
            <v>ho T. 04 thg 1 2021</v>
          </cell>
          <cell r="C21002">
            <v>5</v>
          </cell>
          <cell r="D21002" t="str">
            <v>neutral</v>
          </cell>
        </row>
        <row r="21003">
          <cell r="A21003">
            <v>23484</v>
          </cell>
          <cell r="B21003" t="str">
            <v>Lien N. 04 thg 1 2021</v>
          </cell>
          <cell r="C21003">
            <v>5</v>
          </cell>
          <cell r="D21003" t="str">
            <v>neutral</v>
          </cell>
        </row>
        <row r="21004">
          <cell r="A21004">
            <v>23485</v>
          </cell>
          <cell r="B21004" t="str">
            <v>Koji K. 04 thg 1 2021</v>
          </cell>
          <cell r="C21004">
            <v>5</v>
          </cell>
          <cell r="D21004" t="str">
            <v>neutral</v>
          </cell>
        </row>
        <row r="21005">
          <cell r="A21005">
            <v>23486</v>
          </cell>
          <cell r="B21005" t="str">
            <v>Lá»¥c H. 04 thg 1 2021</v>
          </cell>
          <cell r="C21005">
            <v>5</v>
          </cell>
          <cell r="D21005" t="str">
            <v>neutral</v>
          </cell>
        </row>
        <row r="21006">
          <cell r="A21006">
            <v>23487</v>
          </cell>
          <cell r="B21006" t="str">
            <v>Cháº£o chiÃªn y nhÆ° hÃ¬nh máº«u,hÃ ng gÃ³i ráº¥t ká»·,cháº¥t lÆ°á»£ng tá»‘t,mÃ¬nh ráº¥t hÃ i lÃ²ng.Cáº£m Æ¡n QuÃ½ Cty vÃ  Lazada</v>
          </cell>
          <cell r="C21006">
            <v>5</v>
          </cell>
          <cell r="D21006" t="str">
            <v>positive</v>
          </cell>
        </row>
        <row r="21007">
          <cell r="A21007">
            <v>23488</v>
          </cell>
          <cell r="B21007" t="str">
            <v>0936090371 04 thg 1 2021</v>
          </cell>
          <cell r="C21007">
            <v>5</v>
          </cell>
          <cell r="D21007" t="str">
            <v>neutral</v>
          </cell>
        </row>
        <row r="21008">
          <cell r="A21008">
            <v>23489</v>
          </cell>
          <cell r="B21008" t="str">
            <v>sáº£n pháº©m tá»‘t</v>
          </cell>
          <cell r="C21008">
            <v>5</v>
          </cell>
          <cell r="D21008" t="str">
            <v>positive</v>
          </cell>
        </row>
        <row r="21009">
          <cell r="A21009">
            <v>23490</v>
          </cell>
          <cell r="B21009" t="str">
            <v>0396280588 04 thg 1 2021</v>
          </cell>
          <cell r="C21009">
            <v>5</v>
          </cell>
          <cell r="D21009" t="str">
            <v>neutral</v>
          </cell>
        </row>
        <row r="21010">
          <cell r="A21010">
            <v>23491</v>
          </cell>
          <cell r="B21010" t="str">
            <v>tháº¯ng 04 thg 1 2021</v>
          </cell>
          <cell r="C21010">
            <v>5</v>
          </cell>
          <cell r="D21010" t="str">
            <v>neutral</v>
          </cell>
        </row>
        <row r="21011">
          <cell r="A21011">
            <v>23492</v>
          </cell>
          <cell r="B21011" t="str">
            <v>tháº¯ng 04 thg 1 2021</v>
          </cell>
          <cell r="C21011">
            <v>5</v>
          </cell>
          <cell r="D21011" t="str">
            <v>neutral</v>
          </cell>
        </row>
        <row r="21012">
          <cell r="A21012">
            <v>23493</v>
          </cell>
          <cell r="B21012" t="str">
            <v>Ha T. 04 thg 1 2021</v>
          </cell>
          <cell r="C21012">
            <v>5</v>
          </cell>
          <cell r="D21012" t="str">
            <v>neutral</v>
          </cell>
        </row>
        <row r="21013">
          <cell r="A21013">
            <v>23494</v>
          </cell>
          <cell r="B21013" t="str">
            <v>chá»‘ng dÃ­nh tá»‘t nhÆ°ng hÆ¡i lá»“i giá»¯a</v>
          </cell>
          <cell r="C21013">
            <v>5</v>
          </cell>
          <cell r="D21013" t="str">
            <v>positive</v>
          </cell>
        </row>
        <row r="21014">
          <cell r="A21014">
            <v>23495</v>
          </cell>
          <cell r="B21014" t="str">
            <v>CÃºc N. 04 thg 1 2021</v>
          </cell>
          <cell r="C21014">
            <v>5</v>
          </cell>
          <cell r="D21014" t="str">
            <v>neutral</v>
          </cell>
        </row>
        <row r="21015">
          <cell r="A21015">
            <v>23496</v>
          </cell>
          <cell r="B21015" t="str">
            <v>Thanh 04 thg 1 2021</v>
          </cell>
          <cell r="C21015">
            <v>5</v>
          </cell>
          <cell r="D21015" t="str">
            <v>neutral</v>
          </cell>
        </row>
        <row r="21016">
          <cell r="A21016">
            <v>23497</v>
          </cell>
          <cell r="B21016" t="str">
            <v>Linh Q. 04 thg 1 2021</v>
          </cell>
          <cell r="C21016">
            <v>4</v>
          </cell>
          <cell r="D21016" t="str">
            <v>neutral</v>
          </cell>
        </row>
        <row r="21017">
          <cell r="A21017">
            <v>23498</v>
          </cell>
          <cell r="B21017" t="str">
            <v>LÃª N. 04 thg 1 2021</v>
          </cell>
          <cell r="C21017">
            <v>5</v>
          </cell>
          <cell r="D21017" t="str">
            <v>neutral</v>
          </cell>
        </row>
        <row r="21018">
          <cell r="A21018">
            <v>23499</v>
          </cell>
          <cell r="B21018" t="str">
            <v>le T. 04 thg 1 2021</v>
          </cell>
          <cell r="C21018">
            <v>5</v>
          </cell>
          <cell r="D21018" t="str">
            <v>neutral</v>
          </cell>
        </row>
        <row r="21019">
          <cell r="A21019">
            <v>23500</v>
          </cell>
          <cell r="B21019" t="str">
            <v>BÃ¹i N. 04 thg 1 2021</v>
          </cell>
          <cell r="C21019">
            <v>5</v>
          </cell>
          <cell r="D21019" t="str">
            <v>neutral</v>
          </cell>
        </row>
        <row r="21020">
          <cell r="A21020">
            <v>23501</v>
          </cell>
          <cell r="B21020" t="str">
            <v>Nguyá»…n T. 04 thg 1 2021</v>
          </cell>
          <cell r="C21020">
            <v>5</v>
          </cell>
          <cell r="D21020" t="str">
            <v>neutral</v>
          </cell>
        </row>
        <row r="21021">
          <cell r="A21021">
            <v>23502</v>
          </cell>
          <cell r="B21021" t="str">
            <v>Ná»“i náº¥u á»•n. NÃªn mua</v>
          </cell>
          <cell r="C21021">
            <v>5</v>
          </cell>
          <cell r="D21021" t="str">
            <v>positive</v>
          </cell>
        </row>
        <row r="21022">
          <cell r="A21022">
            <v>23503</v>
          </cell>
          <cell r="B21022" t="str">
            <v>Tráº§n A. 03 thg 1 2021</v>
          </cell>
          <cell r="C21022">
            <v>5</v>
          </cell>
          <cell r="D21022" t="str">
            <v>neutral</v>
          </cell>
        </row>
        <row r="21023">
          <cell r="A21023">
            <v>23504</v>
          </cell>
          <cell r="B21023" t="str">
            <v>0975132476 03 thg 1 2021</v>
          </cell>
          <cell r="C21023">
            <v>5</v>
          </cell>
          <cell r="D21023" t="str">
            <v>neutral</v>
          </cell>
        </row>
        <row r="21024">
          <cell r="A21024">
            <v>23505</v>
          </cell>
          <cell r="B21024" t="str">
            <v>Stevens C. 03 thg 1 2021</v>
          </cell>
          <cell r="C21024">
            <v>5</v>
          </cell>
          <cell r="D21024" t="str">
            <v>neutral</v>
          </cell>
        </row>
        <row r="21025">
          <cell r="A21025">
            <v>23506</v>
          </cell>
          <cell r="B21025" t="str">
            <v>thiÃªn T. 03 thg 1 2021</v>
          </cell>
          <cell r="C21025">
            <v>5</v>
          </cell>
          <cell r="D21025" t="str">
            <v>neutral</v>
          </cell>
        </row>
        <row r="21026">
          <cell r="A21026">
            <v>23507</v>
          </cell>
          <cell r="B21026" t="str">
            <v>Táº¡ H. 03 thg 1 2021</v>
          </cell>
          <cell r="C21026">
            <v>4</v>
          </cell>
          <cell r="D21026" t="str">
            <v>neutral</v>
          </cell>
        </row>
        <row r="21027">
          <cell r="A21027">
            <v>23508</v>
          </cell>
          <cell r="B21027" t="str">
            <v>Nguyá»…n T. 03 thg 1 2021</v>
          </cell>
          <cell r="C21027">
            <v>5</v>
          </cell>
          <cell r="D21027" t="str">
            <v>neutral</v>
          </cell>
        </row>
        <row r="21028">
          <cell r="A21028">
            <v>23509</v>
          </cell>
          <cell r="B21028" t="str">
            <v>Nguyá»…n V. 03 thg 1 2021</v>
          </cell>
          <cell r="C21028">
            <v>5</v>
          </cell>
          <cell r="D21028" t="str">
            <v>neutral</v>
          </cell>
        </row>
        <row r="21029">
          <cell r="A21029">
            <v>23510</v>
          </cell>
          <cell r="B21029" t="str">
            <v>*******990 02 thg 1 2021</v>
          </cell>
          <cell r="C21029">
            <v>5</v>
          </cell>
          <cell r="D21029" t="str">
            <v>neutral</v>
          </cell>
        </row>
        <row r="21030">
          <cell r="A21030">
            <v>23511</v>
          </cell>
          <cell r="B21030" t="str">
            <v>Cháº¥t lÆ°á»£ng</v>
          </cell>
          <cell r="C21030">
            <v>5</v>
          </cell>
          <cell r="D21030" t="str">
            <v>positive</v>
          </cell>
        </row>
        <row r="21031">
          <cell r="A21031">
            <v>23512</v>
          </cell>
          <cell r="B21031" t="str">
            <v>HÃ ng Ä‘áº¹p hy vá»ngj sáº½ bá»n ......</v>
          </cell>
          <cell r="C21031">
            <v>4</v>
          </cell>
          <cell r="D21031" t="str">
            <v>positive</v>
          </cell>
        </row>
        <row r="21032">
          <cell r="A21032">
            <v>23513</v>
          </cell>
          <cell r="B21032" t="str">
            <v>Dung K. 02 thg 1 2021</v>
          </cell>
          <cell r="C21032">
            <v>5</v>
          </cell>
          <cell r="D21032" t="str">
            <v>neutral</v>
          </cell>
        </row>
        <row r="21033">
          <cell r="A21033">
            <v>23514</v>
          </cell>
          <cell r="B21033" t="str">
            <v>Good</v>
          </cell>
          <cell r="C21033">
            <v>5</v>
          </cell>
          <cell r="D21033" t="str">
            <v>positive</v>
          </cell>
        </row>
        <row r="21034">
          <cell r="A21034">
            <v>23515</v>
          </cell>
          <cell r="B21034" t="str">
            <v>Hoang L. 02 thg 1 2021</v>
          </cell>
          <cell r="C21034">
            <v>5</v>
          </cell>
          <cell r="D21034" t="str">
            <v>neutral</v>
          </cell>
        </row>
        <row r="21035">
          <cell r="A21035">
            <v>23516</v>
          </cell>
          <cell r="B21035" t="str">
            <v>phan N. 02 thg 1 2021</v>
          </cell>
          <cell r="C21035">
            <v>5</v>
          </cell>
          <cell r="D21035" t="str">
            <v>neutral</v>
          </cell>
        </row>
        <row r="21036">
          <cell r="A21036">
            <v>23517</v>
          </cell>
          <cell r="B21036" t="str">
            <v>Ok. chuáº©n</v>
          </cell>
          <cell r="C21036">
            <v>5</v>
          </cell>
          <cell r="D21036" t="str">
            <v>positive</v>
          </cell>
        </row>
        <row r="21037">
          <cell r="A21037">
            <v>23518</v>
          </cell>
          <cell r="B21037" t="str">
            <v>Nguyen H. 02 thg 1 2021</v>
          </cell>
          <cell r="C21037">
            <v>5</v>
          </cell>
          <cell r="D21037" t="str">
            <v>neutral</v>
          </cell>
        </row>
        <row r="21038">
          <cell r="A21038">
            <v>23519</v>
          </cell>
          <cell r="B21038" t="str">
            <v>Nguyá»…n T. 02 thg 1 2021</v>
          </cell>
          <cell r="C21038">
            <v>5</v>
          </cell>
          <cell r="D21038" t="str">
            <v>neutral</v>
          </cell>
        </row>
        <row r="21039">
          <cell r="A21039">
            <v>23520</v>
          </cell>
          <cell r="B21039" t="str">
            <v>VÃµ H. 02 thg 1 2021</v>
          </cell>
          <cell r="C21039">
            <v>5</v>
          </cell>
          <cell r="D21039" t="str">
            <v>neutral</v>
          </cell>
        </row>
        <row r="21040">
          <cell r="A21040">
            <v>23521</v>
          </cell>
          <cell r="B21040" t="str">
            <v>mÃ¬nh nghÄ© shop nÃªn Ä‘á»ƒ Ã½ khÃ¢u Ä‘Ã³ng gÃ³i .ÄÃ³ng gÃ³i ráº¥t sÆ¡ SÃ i k cÃ³ bá»c chá»‘ng sá»‘c hay carton chÃ¨n vÃ o Ä‘á»ƒ khá»i va Ä‘áº­p.NÃªn khi hÃ ng tá»›i tay khÃ¡ch khÃ´ng mÃ³p mÃ©o thÃ¬ tráº§y máº·c dÃ¹ cháº£o nÃ y ráº¥t tá»‘t lÃ m máº¥t giÃ¡ trá»‹ cÃ¡i cháº£o</v>
          </cell>
          <cell r="C21040">
            <v>3</v>
          </cell>
          <cell r="D21040" t="str">
            <v>positive</v>
          </cell>
        </row>
        <row r="21041">
          <cell r="A21041">
            <v>23522</v>
          </cell>
          <cell r="B21041" t="str">
            <v>Le N. 02 thg 1 2021</v>
          </cell>
          <cell r="C21041">
            <v>5</v>
          </cell>
          <cell r="D21041" t="str">
            <v>neutral</v>
          </cell>
        </row>
        <row r="21042">
          <cell r="A21042">
            <v>23523</v>
          </cell>
          <cell r="B21042" t="str">
            <v>Pháº¡m T. 01 thg 1 2021</v>
          </cell>
          <cell r="C21042">
            <v>4</v>
          </cell>
          <cell r="D21042" t="str">
            <v>neutral</v>
          </cell>
        </row>
        <row r="21043">
          <cell r="A21043">
            <v>23524</v>
          </cell>
          <cell r="B21043" t="str">
            <v>LÃª V. 01 thg 1 2021</v>
          </cell>
          <cell r="C21043">
            <v>5</v>
          </cell>
          <cell r="D21043" t="str">
            <v>neutral</v>
          </cell>
        </row>
        <row r="21044">
          <cell r="A21044">
            <v>23525</v>
          </cell>
          <cell r="B21044" t="str">
            <v>BÃ­ch V. 01 thg 1 2021</v>
          </cell>
          <cell r="C21044">
            <v>5</v>
          </cell>
          <cell r="D21044" t="str">
            <v>neutral</v>
          </cell>
        </row>
        <row r="21045">
          <cell r="A21045">
            <v>23526</v>
          </cell>
          <cell r="B21045" t="str">
            <v>Thao H. 01 thg 1 2021</v>
          </cell>
          <cell r="C21045">
            <v>4</v>
          </cell>
          <cell r="D21045" t="str">
            <v>neutral</v>
          </cell>
        </row>
        <row r="21046">
          <cell r="A21046">
            <v>23527</v>
          </cell>
          <cell r="B21046" t="str">
            <v>Thao H. 01 thg 1 2021</v>
          </cell>
          <cell r="C21046">
            <v>4</v>
          </cell>
          <cell r="D21046" t="str">
            <v>neutral</v>
          </cell>
        </row>
        <row r="21047">
          <cell r="A21047">
            <v>23528</v>
          </cell>
          <cell r="B21047" t="str">
            <v>cháº£o Ä‘áº¹p cháº¯c. nhÆ°ng 1 cÃ¡i hÆ¡i mÃ³p cháº¯c do váº­n chuyá»ƒn</v>
          </cell>
          <cell r="C21047">
            <v>4</v>
          </cell>
          <cell r="D21047" t="str">
            <v>positive</v>
          </cell>
        </row>
        <row r="21048">
          <cell r="A21048">
            <v>23529</v>
          </cell>
          <cell r="B21048" t="str">
            <v>HÃ ng khÃ¡ ok, tuy nhiÃªn mÃ¬nh nháº§m vÃ¬ cháº£o ko sá»­ dá»¥ng Ä‘Æ°á»£c cho báº¿p Ä‘iá»‡n.</v>
          </cell>
          <cell r="C21048">
            <v>4</v>
          </cell>
          <cell r="D21048" t="str">
            <v>positive</v>
          </cell>
        </row>
        <row r="21049">
          <cell r="A21049">
            <v>23530</v>
          </cell>
          <cell r="B21049" t="str">
            <v>cháº£o dÃ y dáº·n, mÃ u sáº¯c sang trá»ng, chiÃªn xÃ o ráº¥t thÃ­ch!</v>
          </cell>
          <cell r="C21049">
            <v>5</v>
          </cell>
          <cell r="D21049" t="str">
            <v>positive</v>
          </cell>
        </row>
        <row r="21050">
          <cell r="A21050">
            <v>23531</v>
          </cell>
          <cell r="B21050" t="str">
            <v>Kiá»u T. 01 thg 1 2021</v>
          </cell>
          <cell r="C21050">
            <v>5</v>
          </cell>
          <cell r="D21050" t="str">
            <v>neutral</v>
          </cell>
        </row>
        <row r="21051">
          <cell r="A21051">
            <v>23532</v>
          </cell>
          <cell r="B21051" t="str">
            <v>Pháº¡m Ã. 01 thg 1 2021</v>
          </cell>
          <cell r="C21051">
            <v>5</v>
          </cell>
          <cell r="D21051" t="str">
            <v>neutral</v>
          </cell>
        </row>
        <row r="21052">
          <cell r="A21052">
            <v>23533</v>
          </cell>
          <cell r="B21052" t="str">
            <v>Phuong N. 01 thg 1 2021</v>
          </cell>
          <cell r="C21052">
            <v>5</v>
          </cell>
          <cell r="D21052" t="str">
            <v>neutral</v>
          </cell>
        </row>
        <row r="21053">
          <cell r="A21053">
            <v>23534</v>
          </cell>
          <cell r="B21053" t="str">
            <v>Bui T. 01 thg 1 2021</v>
          </cell>
          <cell r="C21053">
            <v>5</v>
          </cell>
          <cell r="D21053" t="str">
            <v>neutral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B69C8-98D4-4089-B88B-49426CD43CCC}">
  <dimension ref="A1:U22"/>
  <sheetViews>
    <sheetView tabSelected="1" zoomScaleNormal="100" workbookViewId="0">
      <selection activeCell="C9" sqref="C9"/>
    </sheetView>
  </sheetViews>
  <sheetFormatPr defaultColWidth="8.85546875" defaultRowHeight="15" outlineLevelCol="1" x14ac:dyDescent="0.25"/>
  <cols>
    <col min="1" max="3" width="8.85546875" style="1"/>
    <col min="4" max="4" width="15.140625" style="1" customWidth="1"/>
    <col min="5" max="18" width="8.85546875" style="1" customWidth="1" outlineLevel="1"/>
    <col min="19" max="19" width="8.85546875" style="1" customWidth="1"/>
    <col min="20" max="20" width="8.85546875" style="2"/>
    <col min="21" max="21" width="0" style="1" hidden="1" customWidth="1"/>
    <col min="22" max="16384" width="8.85546875" style="1"/>
  </cols>
  <sheetData>
    <row r="1" spans="1:21" x14ac:dyDescent="0.25">
      <c r="A1" s="1" t="s">
        <v>0</v>
      </c>
      <c r="B1" s="1" t="s">
        <v>1</v>
      </c>
      <c r="C1" s="1" t="s">
        <v>2</v>
      </c>
      <c r="D1" s="1" t="s">
        <v>3</v>
      </c>
      <c r="E1" s="1" t="s">
        <v>4</v>
      </c>
      <c r="F1" s="1" t="s">
        <v>119</v>
      </c>
      <c r="G1" s="1" t="s">
        <v>5</v>
      </c>
      <c r="H1" s="1" t="s">
        <v>6</v>
      </c>
      <c r="I1" s="1" t="s">
        <v>7</v>
      </c>
      <c r="J1" s="1" t="s">
        <v>8</v>
      </c>
      <c r="K1" s="1" t="s">
        <v>9</v>
      </c>
      <c r="L1" s="1" t="s">
        <v>10</v>
      </c>
      <c r="M1" s="1" t="s">
        <v>11</v>
      </c>
      <c r="N1" s="1" t="s">
        <v>12</v>
      </c>
      <c r="O1" s="1" t="s">
        <v>13</v>
      </c>
      <c r="P1" s="1" t="s">
        <v>14</v>
      </c>
      <c r="Q1" s="1" t="s">
        <v>15</v>
      </c>
      <c r="R1" s="1" t="s">
        <v>16</v>
      </c>
      <c r="S1" s="1" t="s">
        <v>17</v>
      </c>
      <c r="T1" s="2" t="s">
        <v>19</v>
      </c>
      <c r="U1" s="1" t="s">
        <v>19</v>
      </c>
    </row>
    <row r="2" spans="1:21" x14ac:dyDescent="0.25">
      <c r="A2" s="1">
        <v>0</v>
      </c>
      <c r="B2" s="1">
        <v>1</v>
      </c>
      <c r="C2" s="1">
        <v>340561535754259</v>
      </c>
      <c r="D2" s="1" t="s">
        <v>20</v>
      </c>
      <c r="E2" s="1" t="s">
        <v>21</v>
      </c>
      <c r="F2" s="1">
        <v>5</v>
      </c>
      <c r="G2" s="1">
        <v>7211004635</v>
      </c>
      <c r="H2" s="1" t="s">
        <v>22</v>
      </c>
      <c r="I2" s="1" t="s">
        <v>23</v>
      </c>
      <c r="J2" s="1" t="s">
        <v>24</v>
      </c>
      <c r="K2" s="1" t="s">
        <v>25</v>
      </c>
      <c r="L2" s="1" t="s">
        <v>26</v>
      </c>
      <c r="M2" s="1">
        <v>2022</v>
      </c>
      <c r="N2" s="1" t="s">
        <v>27</v>
      </c>
      <c r="T2" s="2" t="s">
        <v>18</v>
      </c>
      <c r="U2" s="1" t="str">
        <f>VLOOKUP(A2,'[1]predict_emotion in review_tritu'!$A:$D,4,FALSE)</f>
        <v>neutral</v>
      </c>
    </row>
    <row r="3" spans="1:21" x14ac:dyDescent="0.25">
      <c r="A3" s="1">
        <v>1</v>
      </c>
      <c r="B3" s="1">
        <v>2</v>
      </c>
      <c r="C3" s="1">
        <v>337165042503458</v>
      </c>
      <c r="D3" s="1" t="s">
        <v>28</v>
      </c>
      <c r="E3" s="1" t="s">
        <v>29</v>
      </c>
      <c r="F3" s="1">
        <v>5</v>
      </c>
      <c r="G3" s="1">
        <v>7211003241</v>
      </c>
      <c r="H3" s="1" t="s">
        <v>22</v>
      </c>
      <c r="I3" s="1" t="s">
        <v>30</v>
      </c>
      <c r="J3" s="1" t="s">
        <v>31</v>
      </c>
      <c r="K3" s="1" t="s">
        <v>32</v>
      </c>
      <c r="L3" s="1" t="s">
        <v>26</v>
      </c>
      <c r="M3" s="1">
        <v>2022</v>
      </c>
      <c r="N3" s="1" t="s">
        <v>33</v>
      </c>
      <c r="O3" s="1" t="s">
        <v>34</v>
      </c>
      <c r="P3" s="1" t="s">
        <v>35</v>
      </c>
      <c r="Q3" s="1" t="s">
        <v>36</v>
      </c>
      <c r="T3" s="2" t="s">
        <v>37</v>
      </c>
      <c r="U3" s="1" t="str">
        <f>VLOOKUP(A3,'[1]predict_emotion in review_tritu'!$A:$D,4,FALSE)</f>
        <v>positive</v>
      </c>
    </row>
    <row r="4" spans="1:21" x14ac:dyDescent="0.25">
      <c r="A4" s="1">
        <v>2</v>
      </c>
      <c r="B4" s="1">
        <v>3</v>
      </c>
      <c r="C4" s="1">
        <v>337555651119122</v>
      </c>
      <c r="D4" s="1" t="s">
        <v>38</v>
      </c>
      <c r="E4" s="1" t="s">
        <v>39</v>
      </c>
      <c r="F4" s="1">
        <v>5</v>
      </c>
      <c r="G4" s="1">
        <v>2100121759</v>
      </c>
      <c r="H4" s="1" t="s">
        <v>40</v>
      </c>
      <c r="I4" s="1" t="s">
        <v>41</v>
      </c>
      <c r="J4" s="1" t="s">
        <v>42</v>
      </c>
      <c r="K4" s="1" t="s">
        <v>43</v>
      </c>
      <c r="L4" s="1" t="s">
        <v>26</v>
      </c>
      <c r="M4" s="1">
        <v>2022</v>
      </c>
      <c r="N4" s="1" t="s">
        <v>27</v>
      </c>
      <c r="T4" s="2" t="s">
        <v>18</v>
      </c>
      <c r="U4" s="1" t="str">
        <f>VLOOKUP(A4,'[1]predict_emotion in review_tritu'!$A:$D,4,FALSE)</f>
        <v>neutral</v>
      </c>
    </row>
    <row r="5" spans="1:21" x14ac:dyDescent="0.25">
      <c r="A5" s="1">
        <v>3</v>
      </c>
      <c r="B5" s="1">
        <v>4</v>
      </c>
      <c r="C5" s="1">
        <v>338847937578422</v>
      </c>
      <c r="D5" s="1" t="s">
        <v>44</v>
      </c>
      <c r="E5" s="1" t="s">
        <v>45</v>
      </c>
      <c r="F5" s="1">
        <v>5</v>
      </c>
      <c r="G5" s="1">
        <v>1510001458</v>
      </c>
      <c r="H5" s="1" t="s">
        <v>22</v>
      </c>
      <c r="I5" s="1" t="s">
        <v>23</v>
      </c>
      <c r="J5" s="1" t="s">
        <v>46</v>
      </c>
      <c r="K5" s="1" t="s">
        <v>47</v>
      </c>
      <c r="L5" s="1" t="s">
        <v>26</v>
      </c>
      <c r="M5" s="1">
        <v>2022</v>
      </c>
      <c r="N5" s="1" t="s">
        <v>33</v>
      </c>
      <c r="O5" s="1" t="s">
        <v>48</v>
      </c>
      <c r="Q5" s="1" t="s">
        <v>49</v>
      </c>
      <c r="T5" s="2" t="s">
        <v>37</v>
      </c>
      <c r="U5" s="1" t="str">
        <f>VLOOKUP(A5,'[1]predict_emotion in review_tritu'!$A:$D,4,FALSE)</f>
        <v>positive</v>
      </c>
    </row>
    <row r="6" spans="1:21" x14ac:dyDescent="0.25">
      <c r="A6" s="1">
        <v>4</v>
      </c>
      <c r="B6" s="1">
        <v>5</v>
      </c>
      <c r="C6" s="1">
        <v>338806916033739</v>
      </c>
      <c r="D6" s="1" t="s">
        <v>50</v>
      </c>
      <c r="E6" s="1" t="s">
        <v>51</v>
      </c>
      <c r="F6" s="1">
        <v>5</v>
      </c>
      <c r="G6" s="1">
        <v>4200007335</v>
      </c>
      <c r="H6" s="1" t="s">
        <v>40</v>
      </c>
      <c r="I6" s="1" t="s">
        <v>52</v>
      </c>
      <c r="J6" s="1" t="s">
        <v>53</v>
      </c>
      <c r="K6" s="1" t="s">
        <v>54</v>
      </c>
      <c r="L6" s="1" t="s">
        <v>26</v>
      </c>
      <c r="M6" s="1">
        <v>2022</v>
      </c>
      <c r="N6" s="1" t="s">
        <v>27</v>
      </c>
      <c r="T6" s="2" t="s">
        <v>18</v>
      </c>
      <c r="U6" s="1" t="str">
        <f>VLOOKUP(A6,'[1]predict_emotion in review_tritu'!$A:$D,4,FALSE)</f>
        <v>neutral</v>
      </c>
    </row>
    <row r="7" spans="1:21" x14ac:dyDescent="0.25">
      <c r="A7" s="1">
        <v>5</v>
      </c>
      <c r="B7" s="1">
        <v>6</v>
      </c>
      <c r="C7" s="1">
        <v>337297234907359</v>
      </c>
      <c r="D7" s="1" t="s">
        <v>55</v>
      </c>
      <c r="E7" s="1" t="s">
        <v>56</v>
      </c>
      <c r="F7" s="1">
        <v>5</v>
      </c>
      <c r="G7" s="1">
        <v>4200007986</v>
      </c>
      <c r="H7" s="1" t="s">
        <v>40</v>
      </c>
      <c r="I7" s="1" t="s">
        <v>52</v>
      </c>
      <c r="J7" s="1" t="s">
        <v>57</v>
      </c>
      <c r="K7" s="1" t="s">
        <v>58</v>
      </c>
      <c r="L7" s="1" t="s">
        <v>26</v>
      </c>
      <c r="M7" s="1">
        <v>2022</v>
      </c>
      <c r="N7" s="1" t="s">
        <v>27</v>
      </c>
      <c r="T7" s="2" t="s">
        <v>18</v>
      </c>
      <c r="U7" s="1" t="str">
        <f>VLOOKUP(A7,'[1]predict_emotion in review_tritu'!$A:$D,4,FALSE)</f>
        <v>neutral</v>
      </c>
    </row>
    <row r="8" spans="1:21" x14ac:dyDescent="0.25">
      <c r="A8" s="1">
        <v>6</v>
      </c>
      <c r="B8" s="1">
        <v>7</v>
      </c>
      <c r="C8" s="1">
        <v>340856148158734</v>
      </c>
      <c r="D8" s="1" t="s">
        <v>59</v>
      </c>
      <c r="E8" s="1" t="s">
        <v>60</v>
      </c>
      <c r="F8" s="1">
        <v>5</v>
      </c>
      <c r="G8" s="1">
        <v>7211004307</v>
      </c>
      <c r="H8" s="1" t="s">
        <v>22</v>
      </c>
      <c r="I8" s="1" t="s">
        <v>61</v>
      </c>
      <c r="J8" s="1" t="s">
        <v>62</v>
      </c>
      <c r="K8" s="1" t="s">
        <v>63</v>
      </c>
      <c r="L8" s="1" t="s">
        <v>26</v>
      </c>
      <c r="M8" s="1">
        <v>2022</v>
      </c>
      <c r="N8" s="1" t="s">
        <v>33</v>
      </c>
      <c r="O8" s="1" t="s">
        <v>34</v>
      </c>
      <c r="Q8" s="1" t="s">
        <v>36</v>
      </c>
      <c r="T8" s="2" t="s">
        <v>37</v>
      </c>
      <c r="U8" s="1" t="str">
        <f>VLOOKUP(A8,'[1]predict_emotion in review_tritu'!$A:$D,4,FALSE)</f>
        <v>positive</v>
      </c>
    </row>
    <row r="9" spans="1:21" x14ac:dyDescent="0.25">
      <c r="A9" s="1">
        <v>7</v>
      </c>
      <c r="B9" s="1">
        <v>8</v>
      </c>
      <c r="C9" s="1">
        <v>340856148158734</v>
      </c>
      <c r="D9" s="1" t="s">
        <v>64</v>
      </c>
      <c r="E9" s="1" t="s">
        <v>45</v>
      </c>
      <c r="F9" s="1">
        <v>5</v>
      </c>
      <c r="G9" s="1">
        <v>1510001458</v>
      </c>
      <c r="H9" s="1" t="s">
        <v>22</v>
      </c>
      <c r="I9" s="1" t="s">
        <v>23</v>
      </c>
      <c r="J9" s="1" t="s">
        <v>46</v>
      </c>
      <c r="K9" s="1" t="s">
        <v>47</v>
      </c>
      <c r="L9" s="1" t="s">
        <v>26</v>
      </c>
      <c r="M9" s="1">
        <v>2022</v>
      </c>
      <c r="N9" s="1" t="s">
        <v>33</v>
      </c>
      <c r="O9" s="1" t="s">
        <v>4</v>
      </c>
      <c r="Q9" s="1" t="s">
        <v>65</v>
      </c>
      <c r="R9" s="1" t="s">
        <v>66</v>
      </c>
      <c r="S9" s="1" t="s">
        <v>67</v>
      </c>
      <c r="T9" s="2" t="s">
        <v>37</v>
      </c>
      <c r="U9" s="1" t="str">
        <f>VLOOKUP(A9,'[1]predict_emotion in review_tritu'!$A:$D,4,FALSE)</f>
        <v>positive</v>
      </c>
    </row>
    <row r="10" spans="1:21" x14ac:dyDescent="0.25">
      <c r="A10" s="1">
        <v>8</v>
      </c>
      <c r="B10" s="1">
        <v>9</v>
      </c>
      <c r="C10" s="1">
        <v>339330678008824</v>
      </c>
      <c r="D10" s="1" t="s">
        <v>68</v>
      </c>
      <c r="E10" s="1" t="s">
        <v>69</v>
      </c>
      <c r="F10" s="1">
        <v>5</v>
      </c>
      <c r="G10" s="1">
        <v>2100122708</v>
      </c>
      <c r="H10" s="1" t="s">
        <v>40</v>
      </c>
      <c r="I10" s="1" t="s">
        <v>70</v>
      </c>
      <c r="J10" s="1" t="s">
        <v>71</v>
      </c>
      <c r="K10" s="1" t="s">
        <v>72</v>
      </c>
      <c r="L10" s="1" t="s">
        <v>26</v>
      </c>
      <c r="M10" s="1">
        <v>2022</v>
      </c>
      <c r="N10" s="1" t="s">
        <v>33</v>
      </c>
      <c r="O10" s="1" t="s">
        <v>4</v>
      </c>
      <c r="Q10" s="1" t="s">
        <v>65</v>
      </c>
      <c r="T10" s="2" t="s">
        <v>37</v>
      </c>
      <c r="U10" s="1" t="str">
        <f>VLOOKUP(A10,'[1]predict_emotion in review_tritu'!$A:$D,4,FALSE)</f>
        <v>positive</v>
      </c>
    </row>
    <row r="11" spans="1:21" x14ac:dyDescent="0.25">
      <c r="A11" s="1">
        <v>9</v>
      </c>
      <c r="B11" s="1">
        <v>10</v>
      </c>
      <c r="C11" s="1">
        <v>340863174708824</v>
      </c>
      <c r="D11" s="1" t="s">
        <v>73</v>
      </c>
      <c r="E11" s="1" t="s">
        <v>74</v>
      </c>
      <c r="F11" s="1">
        <v>5</v>
      </c>
      <c r="G11" s="1">
        <v>2100122707</v>
      </c>
      <c r="H11" s="1" t="s">
        <v>40</v>
      </c>
      <c r="I11" s="1" t="s">
        <v>70</v>
      </c>
      <c r="J11" s="1" t="s">
        <v>75</v>
      </c>
      <c r="K11" s="1" t="s">
        <v>76</v>
      </c>
      <c r="L11" s="1" t="s">
        <v>26</v>
      </c>
      <c r="M11" s="1">
        <v>2022</v>
      </c>
      <c r="N11" s="1" t="s">
        <v>33</v>
      </c>
      <c r="O11" s="1" t="s">
        <v>4</v>
      </c>
      <c r="Q11" s="1" t="s">
        <v>65</v>
      </c>
      <c r="T11" s="2" t="s">
        <v>37</v>
      </c>
      <c r="U11" s="1" t="str">
        <f>VLOOKUP(A11,'[1]predict_emotion in review_tritu'!$A:$D,4,FALSE)</f>
        <v>positive</v>
      </c>
    </row>
    <row r="12" spans="1:21" x14ac:dyDescent="0.25">
      <c r="A12" s="1">
        <v>10</v>
      </c>
      <c r="B12" s="1">
        <v>11</v>
      </c>
      <c r="C12" s="1">
        <v>339212806165454</v>
      </c>
      <c r="D12" s="1" t="s">
        <v>77</v>
      </c>
      <c r="E12" s="1" t="s">
        <v>78</v>
      </c>
      <c r="F12" s="1">
        <v>5</v>
      </c>
      <c r="G12" s="1">
        <v>4200007955</v>
      </c>
      <c r="H12" s="1" t="s">
        <v>40</v>
      </c>
      <c r="I12" s="1" t="s">
        <v>52</v>
      </c>
      <c r="J12" s="1" t="s">
        <v>79</v>
      </c>
      <c r="K12" s="1" t="s">
        <v>80</v>
      </c>
      <c r="L12" s="1" t="s">
        <v>26</v>
      </c>
      <c r="M12" s="1">
        <v>2022</v>
      </c>
      <c r="N12" s="1" t="s">
        <v>27</v>
      </c>
      <c r="T12" s="2" t="s">
        <v>18</v>
      </c>
      <c r="U12" s="1" t="str">
        <f>VLOOKUP(A12,'[1]predict_emotion in review_tritu'!$A:$D,4,FALSE)</f>
        <v>neutral</v>
      </c>
    </row>
    <row r="13" spans="1:21" x14ac:dyDescent="0.25">
      <c r="A13" s="1">
        <v>11</v>
      </c>
      <c r="B13" s="1">
        <v>12</v>
      </c>
      <c r="C13" s="1">
        <v>340554764121430</v>
      </c>
      <c r="D13" s="1" t="s">
        <v>81</v>
      </c>
      <c r="E13" s="1" t="s">
        <v>82</v>
      </c>
      <c r="F13" s="1">
        <v>5</v>
      </c>
      <c r="G13" s="1">
        <v>2100122709</v>
      </c>
      <c r="H13" s="1" t="s">
        <v>40</v>
      </c>
      <c r="I13" s="1" t="s">
        <v>70</v>
      </c>
      <c r="J13" s="1" t="s">
        <v>83</v>
      </c>
      <c r="K13" s="1" t="s">
        <v>84</v>
      </c>
      <c r="L13" s="1" t="s">
        <v>26</v>
      </c>
      <c r="M13" s="1">
        <v>2022</v>
      </c>
      <c r="N13" s="1" t="s">
        <v>33</v>
      </c>
      <c r="O13" s="1" t="s">
        <v>66</v>
      </c>
      <c r="Q13" s="1" t="s">
        <v>85</v>
      </c>
      <c r="T13" s="2" t="s">
        <v>37</v>
      </c>
      <c r="U13" s="1" t="str">
        <f>VLOOKUP(A13,'[1]predict_emotion in review_tritu'!$A:$D,4,FALSE)</f>
        <v>positive</v>
      </c>
    </row>
    <row r="14" spans="1:21" x14ac:dyDescent="0.25">
      <c r="A14" s="1">
        <v>12</v>
      </c>
      <c r="B14" s="1">
        <v>13</v>
      </c>
      <c r="C14" s="1">
        <v>337439009020719</v>
      </c>
      <c r="D14" s="1" t="s">
        <v>86</v>
      </c>
      <c r="E14" s="1" t="s">
        <v>56</v>
      </c>
      <c r="F14" s="1">
        <v>5</v>
      </c>
      <c r="G14" s="1">
        <v>4200007986</v>
      </c>
      <c r="H14" s="1" t="s">
        <v>40</v>
      </c>
      <c r="I14" s="1" t="s">
        <v>52</v>
      </c>
      <c r="J14" s="1" t="s">
        <v>57</v>
      </c>
      <c r="K14" s="1" t="s">
        <v>58</v>
      </c>
      <c r="L14" s="1" t="s">
        <v>26</v>
      </c>
      <c r="M14" s="1">
        <v>2022</v>
      </c>
      <c r="N14" s="1" t="s">
        <v>27</v>
      </c>
      <c r="T14" s="2" t="s">
        <v>18</v>
      </c>
      <c r="U14" s="1" t="str">
        <f>VLOOKUP(A14,'[1]predict_emotion in review_tritu'!$A:$D,4,FALSE)</f>
        <v>neutral</v>
      </c>
    </row>
    <row r="15" spans="1:21" x14ac:dyDescent="0.25">
      <c r="A15" s="1">
        <v>13</v>
      </c>
      <c r="B15" s="1">
        <v>14</v>
      </c>
      <c r="C15" s="1">
        <v>338674866672231</v>
      </c>
      <c r="D15" s="1" t="s">
        <v>87</v>
      </c>
      <c r="E15" s="1" t="s">
        <v>88</v>
      </c>
      <c r="F15" s="1">
        <v>5</v>
      </c>
      <c r="G15" s="1">
        <v>4200007390</v>
      </c>
      <c r="H15" s="1" t="s">
        <v>40</v>
      </c>
      <c r="I15" s="1" t="s">
        <v>52</v>
      </c>
      <c r="J15" s="1" t="s">
        <v>89</v>
      </c>
      <c r="K15" s="1" t="s">
        <v>90</v>
      </c>
      <c r="L15" s="1" t="s">
        <v>26</v>
      </c>
      <c r="M15" s="1">
        <v>2022</v>
      </c>
      <c r="N15" s="1" t="s">
        <v>27</v>
      </c>
      <c r="T15" s="2" t="s">
        <v>18</v>
      </c>
      <c r="U15" s="1" t="str">
        <f>VLOOKUP(A15,'[1]predict_emotion in review_tritu'!$A:$D,4,FALSE)</f>
        <v>neutral</v>
      </c>
    </row>
    <row r="16" spans="1:21" x14ac:dyDescent="0.25">
      <c r="A16" s="1">
        <v>14</v>
      </c>
      <c r="B16" s="1">
        <v>15</v>
      </c>
      <c r="C16" s="1">
        <v>337939475318480</v>
      </c>
      <c r="D16" s="1" t="s">
        <v>91</v>
      </c>
      <c r="E16" s="1" t="s">
        <v>92</v>
      </c>
      <c r="F16" s="1">
        <v>5</v>
      </c>
      <c r="G16" s="1">
        <v>2100121737</v>
      </c>
      <c r="H16" s="1" t="s">
        <v>40</v>
      </c>
      <c r="I16" s="1" t="s">
        <v>41</v>
      </c>
      <c r="J16" s="1" t="s">
        <v>93</v>
      </c>
      <c r="K16" s="1" t="s">
        <v>94</v>
      </c>
      <c r="L16" s="1" t="s">
        <v>26</v>
      </c>
      <c r="M16" s="1">
        <v>2022</v>
      </c>
      <c r="N16" s="1" t="s">
        <v>33</v>
      </c>
      <c r="O16" s="1" t="s">
        <v>4</v>
      </c>
      <c r="Q16" s="1" t="s">
        <v>95</v>
      </c>
      <c r="T16" s="2" t="s">
        <v>37</v>
      </c>
      <c r="U16" s="1" t="str">
        <f>VLOOKUP(A16,'[1]predict_emotion in review_tritu'!$A:$D,4,FALSE)</f>
        <v>positive</v>
      </c>
    </row>
    <row r="17" spans="1:21" x14ac:dyDescent="0.25">
      <c r="A17" s="1">
        <v>15</v>
      </c>
      <c r="B17" s="1">
        <v>16</v>
      </c>
      <c r="C17" s="1">
        <v>338177640668368</v>
      </c>
      <c r="D17" s="1" t="s">
        <v>96</v>
      </c>
      <c r="E17" s="1" t="s">
        <v>29</v>
      </c>
      <c r="F17" s="1">
        <v>5</v>
      </c>
      <c r="G17" s="1">
        <v>7211003241</v>
      </c>
      <c r="H17" s="1" t="s">
        <v>22</v>
      </c>
      <c r="I17" s="1" t="s">
        <v>30</v>
      </c>
      <c r="J17" s="1" t="s">
        <v>31</v>
      </c>
      <c r="K17" s="1" t="s">
        <v>32</v>
      </c>
      <c r="L17" s="1" t="s">
        <v>26</v>
      </c>
      <c r="M17" s="1">
        <v>2022</v>
      </c>
      <c r="N17" s="1" t="s">
        <v>27</v>
      </c>
      <c r="T17" s="2" t="s">
        <v>18</v>
      </c>
      <c r="U17" s="1" t="str">
        <f>VLOOKUP(A17,'[1]predict_emotion in review_tritu'!$A:$D,4,FALSE)</f>
        <v>neutral</v>
      </c>
    </row>
    <row r="18" spans="1:21" x14ac:dyDescent="0.25">
      <c r="A18" s="1">
        <v>16</v>
      </c>
      <c r="B18" s="1">
        <v>17</v>
      </c>
      <c r="C18" s="1">
        <v>338619630843716</v>
      </c>
      <c r="D18" s="1" t="s">
        <v>97</v>
      </c>
      <c r="E18" s="1" t="s">
        <v>98</v>
      </c>
      <c r="F18" s="1">
        <v>5</v>
      </c>
      <c r="G18" s="1">
        <v>2100111899</v>
      </c>
      <c r="H18" s="1" t="s">
        <v>40</v>
      </c>
      <c r="I18" s="1" t="s">
        <v>70</v>
      </c>
      <c r="J18" s="1" t="s">
        <v>99</v>
      </c>
      <c r="K18" s="1" t="s">
        <v>100</v>
      </c>
      <c r="L18" s="1" t="s">
        <v>26</v>
      </c>
      <c r="M18" s="1">
        <v>2022</v>
      </c>
      <c r="N18" s="1" t="s">
        <v>27</v>
      </c>
      <c r="T18" s="2" t="s">
        <v>18</v>
      </c>
      <c r="U18" s="1" t="str">
        <f>VLOOKUP(A18,'[1]predict_emotion in review_tritu'!$A:$D,4,FALSE)</f>
        <v>neutral</v>
      </c>
    </row>
    <row r="19" spans="1:21" x14ac:dyDescent="0.25">
      <c r="A19" s="1">
        <v>17</v>
      </c>
      <c r="B19" s="1">
        <v>18</v>
      </c>
      <c r="C19" s="1">
        <v>338933908612993</v>
      </c>
      <c r="D19" s="1" t="s">
        <v>101</v>
      </c>
      <c r="E19" s="1" t="s">
        <v>102</v>
      </c>
      <c r="F19" s="1">
        <v>5</v>
      </c>
      <c r="G19" s="1">
        <v>7115900704</v>
      </c>
      <c r="H19" s="1" t="s">
        <v>40</v>
      </c>
      <c r="I19" s="1" t="s">
        <v>103</v>
      </c>
      <c r="J19" s="1" t="s">
        <v>104</v>
      </c>
      <c r="K19" s="1" t="s">
        <v>105</v>
      </c>
      <c r="L19" s="1" t="s">
        <v>26</v>
      </c>
      <c r="M19" s="1">
        <v>2022</v>
      </c>
      <c r="N19" s="1" t="s">
        <v>33</v>
      </c>
      <c r="O19" s="1" t="s">
        <v>34</v>
      </c>
      <c r="Q19" s="1" t="s">
        <v>36</v>
      </c>
      <c r="T19" s="2" t="s">
        <v>37</v>
      </c>
      <c r="U19" s="1" t="str">
        <f>VLOOKUP(A19,'[1]predict_emotion in review_tritu'!$A:$D,4,FALSE)</f>
        <v>positive</v>
      </c>
    </row>
    <row r="20" spans="1:21" x14ac:dyDescent="0.25">
      <c r="A20" s="1">
        <v>18</v>
      </c>
      <c r="B20" s="1">
        <v>19</v>
      </c>
      <c r="C20" s="1">
        <v>338933908612993</v>
      </c>
      <c r="D20" s="1" t="s">
        <v>106</v>
      </c>
      <c r="E20" s="1" t="s">
        <v>107</v>
      </c>
      <c r="F20" s="1">
        <v>5</v>
      </c>
      <c r="G20" s="1">
        <v>2100111903</v>
      </c>
      <c r="H20" s="1" t="s">
        <v>40</v>
      </c>
      <c r="I20" s="1" t="s">
        <v>70</v>
      </c>
      <c r="J20" s="1" t="s">
        <v>108</v>
      </c>
      <c r="K20" s="1" t="s">
        <v>109</v>
      </c>
      <c r="L20" s="1" t="s">
        <v>26</v>
      </c>
      <c r="M20" s="1">
        <v>2022</v>
      </c>
      <c r="N20" s="1" t="s">
        <v>33</v>
      </c>
      <c r="O20" s="1" t="s">
        <v>34</v>
      </c>
      <c r="Q20" s="1" t="s">
        <v>36</v>
      </c>
      <c r="T20" s="2" t="s">
        <v>37</v>
      </c>
      <c r="U20" s="1" t="str">
        <f>VLOOKUP(A20,'[1]predict_emotion in review_tritu'!$A:$D,4,FALSE)</f>
        <v>positive</v>
      </c>
    </row>
    <row r="21" spans="1:21" x14ac:dyDescent="0.25">
      <c r="A21" s="1">
        <v>19</v>
      </c>
      <c r="B21" s="1">
        <v>20</v>
      </c>
      <c r="C21" s="1">
        <v>338933908612993</v>
      </c>
      <c r="D21" s="1" t="s">
        <v>110</v>
      </c>
      <c r="E21" s="1" t="s">
        <v>111</v>
      </c>
      <c r="F21" s="1">
        <v>5</v>
      </c>
      <c r="G21" s="1">
        <v>1510001456</v>
      </c>
      <c r="H21" s="1" t="s">
        <v>22</v>
      </c>
      <c r="I21" s="1" t="s">
        <v>23</v>
      </c>
      <c r="J21" s="1" t="s">
        <v>112</v>
      </c>
      <c r="K21" s="1" t="s">
        <v>113</v>
      </c>
      <c r="L21" s="1" t="s">
        <v>26</v>
      </c>
      <c r="M21" s="1">
        <v>2022</v>
      </c>
      <c r="N21" s="1" t="s">
        <v>33</v>
      </c>
      <c r="O21" s="1" t="s">
        <v>34</v>
      </c>
      <c r="Q21" s="1" t="s">
        <v>36</v>
      </c>
      <c r="T21" s="2" t="s">
        <v>37</v>
      </c>
      <c r="U21" s="1" t="str">
        <f>VLOOKUP(A21,'[1]predict_emotion in review_tritu'!$A:$D,4,FALSE)</f>
        <v>positive</v>
      </c>
    </row>
    <row r="22" spans="1:21" x14ac:dyDescent="0.25">
      <c r="A22" s="1">
        <v>20</v>
      </c>
      <c r="B22" s="1">
        <v>21</v>
      </c>
      <c r="C22" s="1">
        <v>336747354668438</v>
      </c>
      <c r="D22" s="1" t="s">
        <v>114</v>
      </c>
      <c r="E22" s="1" t="s">
        <v>115</v>
      </c>
      <c r="F22" s="1">
        <v>4</v>
      </c>
      <c r="G22" s="1">
        <v>7211004067</v>
      </c>
      <c r="H22" s="1" t="s">
        <v>22</v>
      </c>
      <c r="I22" s="1" t="s">
        <v>116</v>
      </c>
      <c r="J22" s="1" t="s">
        <v>117</v>
      </c>
      <c r="K22" s="1" t="s">
        <v>118</v>
      </c>
      <c r="L22" s="1" t="s">
        <v>26</v>
      </c>
      <c r="M22" s="1">
        <v>2022</v>
      </c>
      <c r="N22" s="1" t="s">
        <v>27</v>
      </c>
      <c r="T22" s="2" t="s">
        <v>18</v>
      </c>
      <c r="U22" s="1" t="str">
        <f>VLOOKUP(A22,'[1]predict_emotion in review_tritu'!$A:$D,4,FALSE)</f>
        <v>neutral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review_emotions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Yunhong He</dc:creator>
  <cp:lastModifiedBy>User</cp:lastModifiedBy>
  <dcterms:created xsi:type="dcterms:W3CDTF">2022-07-22T19:16:44Z</dcterms:created>
  <dcterms:modified xsi:type="dcterms:W3CDTF">2022-08-18T04:29:22Z</dcterms:modified>
</cp:coreProperties>
</file>