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<sst xmlns="http://schemas.openxmlformats.org/spreadsheetml/2006/main" count="4" uniqueCount="4">
  <si>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ratio_distinct_pairs</t>
  </si>
  <si>
    <t>ratio_prefer_interDC</t>
  </si>
  <si>
    <t>150+ PlantLab nodes</t>
  </si>
  <si>
    <t>15k+ IP prefixes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</si>
</sst>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 sz="1200"/>
              <a:t>the ratio of client pairs prefering inter-DC 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ratio_distinct_pairs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150+ PlantLab nodes</c:v>
                </c:pt>
                <c:pt idx="1">
                  <c:v>15k+ IP prefixes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0.75100900000000004</c:v>
                </c:pt>
                <c:pt idx="1">
                  <c:v>0.78800599999999998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ratio_prefer_interDC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150+ PlantLab nodes</c:v>
                </c:pt>
                <c:pt idx="1">
                  <c:v>15k+ IP prefixes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8.0119899999999994E-2</c:v>
                </c:pt>
                <c:pt idx="1">
                  <c:v>0.18856400000000001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48001520"/>
        <c:axId val="-1247996624"/>
      </c:barChart>
      <c:catAx>
        <c:axId val="-12480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996624"/>
        <c:crosses val="autoZero"/>
        <c:auto val="1"/>
        <c:lblAlgn val="ctr"/>
        <c:lblOffset val="100"/>
        <c:noMultiLvlLbl val="0"/>
      </c:catAx>
      <c:valAx>
        <c:axId val="-1247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001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4</xdr:col>
      <xdr:colOff>371475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20" sqref="F20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1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0.75100900000000004</v>
      </c>
      <c r="C2">
        <v>0.78800599999999998</v>
      </c>
    </row>
    <row r="3" spans="1:3" x14ac:dyDescent="0.25">
      <c r="A3" t="s">
        <v>1</v>
      </c>
      <c r="B3">
        <v>8.0119899999999994E-2</v>
      </c>
      <c r="C3">
        <v>0.18856400000000001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2016-08-22T06:50:00Z</dcterms:modified>
</cp:coreProperties>
</file>