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<sst xmlns="http://schemas.openxmlformats.org/spreadsheetml/2006/main" count="4" uniqueCount="4">
  <si>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150+ PlantLab nodes</t>
  </si>
  <si>
    <t>23k+ IP prefixes</t>
  </si>
  <si>
    <t>ratio_distinct_pairs</t>
  </si>
  <si>
    <t>ratio_prefer_interDC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</si>
</sst>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808080"/>
      <name val="Cambria"/>
      <family val="2"/>
    </font>
    <font>
      <sz val="12"/>
      <color rgb="FF595959"/>
      <name val="Calibri"/>
      <family val="2"/>
    </font>
    <font>
      <sz val="10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200" spc="-1" strike="noStrike">
                <a:solidFill>
                  <a:srgbClr val="808080"/>
                </a:solidFill>
                <a:uFill>
                  <a:solidFill>
                    <a:srgbClr val="ffffff"/>
                  </a:solidFill>
                </a:uFill>
                <a:latin typeface="Cambria"/>
              </a:defRPr>
            </a:pPr>
            <a:r>
              <a:rPr b="1" sz="1200" spc="-1" strike="noStrike">
                <a:solidFill>
                  <a:srgbClr val="808080"/>
                </a:solidFill>
                <a:uFill>
                  <a:solidFill>
                    <a:srgbClr val="ffffff"/>
                  </a:solidFill>
                </a:uFill>
                <a:latin typeface="Cambria"/>
              </a:rPr>
              <a:t>the ratio of client pairs prefering inter-DC link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ratio_distinct_pairs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Sheet1!$B$1:$C$1</c:f>
              <c:strCache>
                <c:ptCount val="2"/>
                <c:pt idx="0">
                  <c:v>150+ PlantLab nodes</c:v>
                </c:pt>
                <c:pt idx="1">
                  <c:v>23k+ IP prefixes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0.751009</c:v>
                </c:pt>
                <c:pt idx="1">
                  <c:v>0.848261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ratio_prefer_interDC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Sheet1!$B$1:$C$1</c:f>
              <c:strCache>
                <c:ptCount val="2"/>
                <c:pt idx="0">
                  <c:v>150+ PlantLab nodes</c:v>
                </c:pt>
                <c:pt idx="1">
                  <c:v>23k+ IP prefixes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0.0801199</c:v>
                </c:pt>
                <c:pt idx="1">
                  <c:v>0.292955</c:v>
                </c:pt>
              </c:numCache>
            </c:numRef>
          </c:val>
        </c:ser>
        <c:gapWidth val="267"/>
        <c:overlap val="-43"/>
        <c:axId val="92845166"/>
        <c:axId val="88676324"/>
      </c:barChart>
      <c:catAx>
        <c:axId val="928451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676324"/>
        <c:crosses val="autoZero"/>
        <c:auto val="1"/>
        <c:lblAlgn val="ctr"/>
        <c:lblOffset val="100"/>
      </c:catAx>
      <c:valAx>
        <c:axId val="886763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845166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3</xdr:row>
      <xdr:rowOff>177120</xdr:rowOff>
    </xdr:from>
    <xdr:to>
      <xdr:col>4</xdr:col>
      <xdr:colOff>424800</xdr:colOff>
      <xdr:row>18</xdr:row>
      <xdr:rowOff>62280</xdr:rowOff>
    </xdr:to>
    <xdr:graphicFrame>
      <xdr:nvGraphicFramePr>
        <xdr:cNvPr id="0" name="Chart 1"/>
        <xdr:cNvGraphicFramePr/>
      </xdr:nvGraphicFramePr>
      <xdr:xfrm>
        <a:off x="54000" y="748440"/>
        <a:ext cx="5069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21.1479591836735"/>
    <col collapsed="false" hidden="false" max="2" min="2" style="0" width="20.5204081632653"/>
    <col collapsed="false" hidden="false" max="3" min="3" style="0" width="15.9285714285714"/>
  </cols>
  <sheetData>
    <row r="1" customFormat="false" ht="15" hidden="false" customHeight="false" outlineLevel="0" collapsed="false">
      <c r="B1" s="0" t="s">
        <v>0</v>
      </c>
      <c r="C1" s="0" t="s">
        <v>1</v>
      </c>
    </row>
    <row r="2" customFormat="false" ht="15" hidden="false" customHeight="false" outlineLevel="0" collapsed="false">
      <c r="A2" s="0" t="s">
        <v>2</v>
      </c>
      <c r="B2" s="0" t="n">
        <v>0.751009</v>
      </c>
      <c r="C2" s="0" t="n">
        <v>0.848261</v>
      </c>
    </row>
    <row r="3" customFormat="false" ht="15" hidden="false" customHeight="false" outlineLevel="0" collapsed="false">
      <c r="A3" s="0" t="s">
        <v>3</v>
      </c>
      <c r="B3" s="0" t="n">
        <v>0.0801199</v>
      </c>
      <c r="C3" s="0" t="n">
        <v>0.292955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2017-02-22T16:59:56Z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