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design\design\本地化\"/>
    </mc:Choice>
  </mc:AlternateContent>
  <xr:revisionPtr revIDLastSave="0" documentId="13_ncr:1_{433738C9-079A-4197-AB07-6580A980343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eastar" sheetId="2" r:id="rId1"/>
    <sheet name="force" sheetId="7" r:id="rId2"/>
    <sheet name="skin" sheetId="3" r:id="rId3"/>
    <sheet name="develop" sheetId="5" r:id="rId4"/>
    <sheet name="favor" sheetId="6" r:id="rId5"/>
    <sheet name="attribut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<sst xmlns="http://schemas.openxmlformats.org/spreadsheetml/2006/main" count="1218" uniqueCount="1042">
  <si>
    <t>我该知道……
这是个错误。</t>
    <phoneticPr fontId="2" type="noConversion"/>
  </si>
  <si>
    <t>hero_42_lose</t>
  </si>
  <si>
    <t>又一场胜利。
……是您的希望吗？</t>
    <phoneticPr fontId="2" type="noConversion"/>
  </si>
  <si>
    <t>hero_42_win</t>
  </si>
  <si>
    <t>雪兰芃。我们见过。
如果为您带来麻烦……我会避免。</t>
    <phoneticPr fontId="2" type="noConversion"/>
  </si>
  <si>
    <t>gain_text_sulapum</t>
  </si>
  <si>
    <t>雪兰芃</t>
  </si>
  <si>
    <t>hero_name_sulapum</t>
  </si>
  <si>
    <t>快！从这里撤离！</t>
  </si>
  <si>
    <t>hero_36_lose</t>
  </si>
  <si>
    <t>嗯，是正确的路径~</t>
  </si>
  <si>
    <t>hero_36_win</t>
  </si>
  <si>
    <t>这边这边~~啊别在意，我和这些孩子都只是路过。</t>
  </si>
  <si>
    <t>gain_text_kiwi</t>
  </si>
  <si>
    <t>陆仁甲</t>
  </si>
  <si>
    <t>hero_name_kiwi</t>
  </si>
  <si>
    <t>呜呜呜，有危险，可恶。</t>
  </si>
  <si>
    <t>hero_35_lose</t>
  </si>
  <si>
    <t>好耶！</t>
  </si>
  <si>
    <t>hero_35_win</t>
  </si>
  <si>
    <t>当当当！啊，好多人，快躲起来。</t>
  </si>
  <si>
    <t>gain_text_flyfly</t>
  </si>
  <si>
    <t>小飞袋</t>
  </si>
  <si>
    <t>hero_name_flying</t>
  </si>
  <si>
    <t>竟然输了，可恶……</t>
  </si>
  <si>
    <t>hero_34_lose</t>
  </si>
  <si>
    <t>很、很好，这就是贵族的气度。</t>
  </si>
  <si>
    <t>hero_34_win</t>
  </si>
  <si>
    <t>我的名字……是让▪马克……即使是美丽的卢克，被一直盯着也是会有些不好意思的，尤其是闪亮亮的您。</t>
    <phoneticPr fontId="2" type="noConversion"/>
  </si>
  <si>
    <t>gain_text_mark</t>
  </si>
  <si>
    <t>让▪马克</t>
  </si>
  <si>
    <t>hero_name_mark</t>
  </si>
  <si>
    <t>工作，交给我。但是，输了……不能怪我。</t>
  </si>
  <si>
    <t>hero_33_lose</t>
  </si>
  <si>
    <t>放着我来。反正没人检查……</t>
  </si>
  <si>
    <t>hero_33_win</t>
  </si>
  <si>
    <t>是。先做自我介绍……我是皮皮。这里的工作……
有带薪假期、病假、年休假、宠物假、生日假期……吗？</t>
    <phoneticPr fontId="2" type="noConversion"/>
  </si>
  <si>
    <t>gain_text_pipi</t>
  </si>
  <si>
    <t>皮皮</t>
  </si>
  <si>
    <t>hero_name_pipi</t>
  </si>
  <si>
    <t>唔</t>
  </si>
  <si>
    <t>hero_25_lose</t>
  </si>
  <si>
    <t>哼</t>
  </si>
  <si>
    <t>hero_25_win</t>
  </si>
  <si>
    <t>我是星期四。
合作期间，我的准星会瞄准你的敌人。</t>
    <phoneticPr fontId="2" type="noConversion"/>
  </si>
  <si>
    <t>gain_text_zeus</t>
  </si>
  <si>
    <t>星期四</t>
  </si>
  <si>
    <t>hero_name_zeus</t>
  </si>
  <si>
    <t>失败总是这般，苦楚</t>
  </si>
  <si>
    <t>hero_24_lose</t>
  </si>
  <si>
    <t>覆雪之下的铁轨，将会引导至星河</t>
  </si>
  <si>
    <t>hero_24_win</t>
  </si>
  <si>
    <t>雪、落下、枯萎、紫罗兰，你好，我是红桃奎因。</t>
  </si>
  <si>
    <t>gain_text_queen</t>
  </si>
  <si>
    <t>红桃奎因</t>
  </si>
  <si>
    <t>hero_name_queen</t>
  </si>
  <si>
    <t>没事的，我将陪你继续演练直到获得一百分的胜利</t>
  </si>
  <si>
    <t>hero_17_lose</t>
  </si>
  <si>
    <t>胜利~理所应当！</t>
  </si>
  <si>
    <t>hero_17_win</t>
  </si>
  <si>
    <t>gain_text_trina</t>
  </si>
  <si>
    <t>辛辛提娜</t>
  </si>
  <si>
    <t>hero_name_tina</t>
  </si>
  <si>
    <t>hero_16_lose</t>
  </si>
  <si>
    <t>hero_16_win</t>
  </si>
  <si>
    <t>gain_text_linge</t>
  </si>
  <si>
    <t>玲</t>
  </si>
  <si>
    <t>hero_name_ling</t>
  </si>
  <si>
    <t>失败的气味……
竟如此辛辣……</t>
    <phoneticPr fontId="2" type="noConversion"/>
  </si>
  <si>
    <t>hero_14_lose</t>
  </si>
  <si>
    <t>奶油玫瑰味的胜利。
这就是香草之家的实力。</t>
    <phoneticPr fontId="2" type="noConversion"/>
  </si>
  <si>
    <t>hero_14_win</t>
  </si>
  <si>
    <t>香草之家的王牌、美丽与馥郁的代名词——让·卢克，
应邀约前来。不必拘谨，请尽情提出您的委托吧。</t>
    <phoneticPr fontId="2" type="noConversion"/>
  </si>
  <si>
    <t>gain_text_luke</t>
  </si>
  <si>
    <t>让▪卢克</t>
  </si>
  <si>
    <t>hero_name_luke</t>
  </si>
  <si>
    <t>但是……歌声不会停止。</t>
  </si>
  <si>
    <t>hero_13_lose</t>
  </si>
  <si>
    <t>胜利的花朵是如此鲜艳。</t>
  </si>
  <si>
    <t>hero_13_win</t>
  </si>
  <si>
    <t>早安，午安，晚安。就像是童话中的相遇——
远方的旅人啊，我终于等到你。</t>
    <phoneticPr fontId="2" type="noConversion"/>
  </si>
  <si>
    <t>gain_text_sultana</t>
  </si>
  <si>
    <t>苏旦娜</t>
  </si>
  <si>
    <t>hero_name_sultana</t>
  </si>
  <si>
    <t>101科技，震撼人心！</t>
  </si>
  <si>
    <t>101_deckbubble4</t>
  </si>
  <si>
    <t>我满脑子都想着钱，而#line我的钱都用来让我变聪明</t>
  </si>
  <si>
    <t>101_deckbubble3</t>
  </si>
  <si>
    <t>我朋友叫我：爆炸专家</t>
  </si>
  <si>
    <t>101_deckbubble2</t>
  </si>
  <si>
    <t>月黑风高杀人夜</t>
  </si>
  <si>
    <t>101_deckbubble1</t>
  </si>
  <si>
    <t>时间就是金钱，我的#line朋友</t>
  </si>
  <si>
    <t>hero_name_101_deckbubble0</t>
  </si>
  <si>
    <t>痛痛痛……老板，您会报销医药费的，对吧？</t>
  </si>
  <si>
    <t>hero_11_lose</t>
  </si>
  <si>
    <t>服务结束~您的认可，就是对我最大的鼓励。</t>
  </si>
  <si>
    <t>hero_11_win</t>
  </si>
  <si>
    <t>老板您好，我是一名普普通通的小兔业务员，编号101。
从今天开始，我将24小时全天候在线，随时准备为您服务。</t>
    <phoneticPr fontId="2" type="noConversion"/>
  </si>
  <si>
    <t>gain_text_101</t>
  </si>
  <si>
    <t>hero_name_101</t>
  </si>
  <si>
    <t>我准备了很多甜点哦，回去之后一起来锻炼加油吧</t>
  </si>
  <si>
    <t>hero_10_lose</t>
  </si>
  <si>
    <t>很好很好，都是健康的孩子呢。</t>
  </si>
  <si>
    <t>hero_10_win</t>
  </si>
  <si>
    <t>啊啦，你好，我是雪天使，一起来一段云上旅行吗？</t>
  </si>
  <si>
    <t>gain_text_snow</t>
  </si>
  <si>
    <t>雪天使</t>
  </si>
  <si>
    <t>hero_name_snow</t>
  </si>
  <si>
    <t>hero_8_lose</t>
  </si>
  <si>
    <t>hero_8_win</t>
  </si>
  <si>
    <t>gain_text_sun</t>
  </si>
  <si>
    <t>太阳王</t>
  </si>
  <si>
    <t>hero_name_sun</t>
  </si>
  <si>
    <t>我还在寻找回家的路。</t>
  </si>
  <si>
    <t>king_deckbubble4</t>
  </si>
  <si>
    <t>灭亡之路，短的超乎你的想象。</t>
  </si>
  <si>
    <t>king_deckbubble3</t>
  </si>
  <si>
    <t>且随疾风前行，身后亦须留心。</t>
  </si>
  <si>
    <t>king_deckbubble2</t>
  </si>
  <si>
    <t>此剑之势，愈斩愈烈。</t>
  </si>
  <si>
    <t>king_deckbubble1</t>
  </si>
  <si>
    <t>死亡如风，常伴吾身。#line长路漫漫，唯剑作伴</t>
  </si>
  <si>
    <t>hero_name_king_deckbubble0</t>
  </si>
  <si>
    <t>切，我还会再回来的。</t>
  </si>
  <si>
    <t>hero_7_lose</t>
  </si>
  <si>
    <t>这种程度也算是战斗吗？根本不过瘾！</t>
  </si>
  <si>
    <t>hero_7_win</t>
  </si>
  <si>
    <t>本大爷就是金铠锐，这片儿的老大！叫一声大哥听听！</t>
  </si>
  <si>
    <t>gain_text_king</t>
  </si>
  <si>
    <t>金铠锐</t>
  </si>
  <si>
    <t>hero_name_king</t>
  </si>
  <si>
    <t>尘归尘，土归土</t>
  </si>
  <si>
    <t>langton_deckbubble4</t>
  </si>
  <si>
    <t>我警告过你了</t>
  </si>
  <si>
    <t>langton_deckbubble3</t>
  </si>
  <si>
    <t>全新的实验品</t>
  </si>
  <si>
    <t>langton_deckbubble2</t>
  </si>
  <si>
    <t>轮回…不止…</t>
  </si>
  <si>
    <t>langton_deckbubble1</t>
  </si>
  <si>
    <t>听到了吗？心壳震动的声音</t>
  </si>
  <si>
    <t>hero_name_langton_deckbubble0</t>
  </si>
  <si>
    <t>撤退，重整，继续。</t>
  </si>
  <si>
    <t>hero_6_lose</t>
  </si>
  <si>
    <t>有趣的智慧。</t>
  </si>
  <si>
    <t>hero_6_win</t>
  </si>
  <si>
    <t>我是兰顿，你……
其他的事情，你之后会知道的。</t>
    <phoneticPr fontId="2" type="noConversion"/>
  </si>
  <si>
    <t>gain_text_langton</t>
  </si>
  <si>
    <t>兰顿</t>
  </si>
  <si>
    <t>hero_name_langton</t>
  </si>
  <si>
    <t>可恶，都怪小叶太笨了！</t>
  </si>
  <si>
    <t>xiaozhi_deckbubble4</t>
  </si>
  <si>
    <t>为、为什么嘛，人家也#line想帮忙呀——</t>
  </si>
  <si>
    <t>xiaozhi_deckbubble3</t>
  </si>
  <si>
    <t>嘻嘻嘻，到了到了，笨家伙们……</t>
  </si>
  <si>
    <t>xiaozhi_deckbubble2</t>
  </si>
  <si>
    <t>好痛喔~</t>
  </si>
  <si>
    <t>xiaozhi_deckbubble1</t>
  </si>
  <si>
    <t>呜哇——欺负人——要被#line打爆了啦——</t>
  </si>
  <si>
    <t>hero_name_xiaozhi_deckbubble0</t>
  </si>
  <si>
    <t>……这肯定、一定、全都是小叶的错！小叶，笨蛋！</t>
  </si>
  <si>
    <t>hero_5_lose</t>
  </si>
  <si>
    <t>返场欢呼，你高兴吗？</t>
  </si>
  <si>
    <t>hero_5_win</t>
  </si>
  <si>
    <r>
      <t>嗨咻~看到人家是不是很惊讶？！是哦是哦，人家就是超级无敌美少女偶像——百目小枝</t>
    </r>
    <r>
      <rPr>
        <sz val="10"/>
        <color theme="1"/>
        <rFont val="Segoe UI Symbol"/>
        <family val="3"/>
      </rPr>
      <t>♪</t>
    </r>
    <r>
      <rPr>
        <sz val="10"/>
        <color theme="1"/>
        <rFont val="微软雅黑"/>
        <family val="2"/>
        <charset val="134"/>
      </rPr>
      <t>~！快来加入小枝的后援团吧~</t>
    </r>
    <r>
      <rPr>
        <sz val="10"/>
        <color theme="1"/>
        <rFont val="Segoe UI Symbol"/>
        <family val="3"/>
      </rPr>
      <t>♥</t>
    </r>
    <phoneticPr fontId="2" type="noConversion"/>
  </si>
  <si>
    <t>gain_text_koeda</t>
  </si>
  <si>
    <t>百目小枝</t>
  </si>
  <si>
    <t>hero_name_xiaozhi</t>
  </si>
  <si>
    <t>你会明白的，没有任何人能永远称雄！死亡才是唯一的永恒！</t>
  </si>
  <si>
    <t>yeha_deckbubble4</t>
  </si>
  <si>
    <t>对死亡的真实面目致敬吧，要知道你的末日也为时不远了。</t>
  </si>
  <si>
    <t>yeha_deckbubble3</t>
  </si>
  <si>
    <t>他的想法不久之后就让他们得到教训了，现在你们马上也要得到了!</t>
  </si>
  <si>
    <t>yeha_deckbubble2</t>
  </si>
  <si>
    <t>可怕的力量……会如此吗?</t>
  </si>
  <si>
    <t>yeha_deckbubble1</t>
  </si>
  <si>
    <t>我是清醒的梦境。#line你们噩梦中的怪物。#line千面的恶魔。#line在我的真正形态下颤抖吧！</t>
  </si>
  <si>
    <t>hero_name_yeha_deckbubble0</t>
  </si>
  <si>
    <t>耶哈</t>
  </si>
  <si>
    <t>hero_name_yeha</t>
  </si>
  <si>
    <t>……大家，高兴、一点？</t>
  </si>
  <si>
    <t>xiaoye_deckbubble4</t>
  </si>
  <si>
    <t>长长的、长长的、小路——</t>
  </si>
  <si>
    <t>xiaoye_deckbubble3</t>
  </si>
  <si>
    <t>——小枝，你、你还有#line很多工作吗？我、我帮你啊！</t>
  </si>
  <si>
    <t>xiaoye_deckbubble2</t>
  </si>
  <si>
    <t>小枝、小枝、等等我、#line不要丢下我一个——</t>
  </si>
  <si>
    <t>xiaoye_deckbubble1</t>
  </si>
  <si>
    <t>我陪着你！不要、害怕！</t>
  </si>
  <si>
    <t>hero_name_xiaoye_deckbubble0</t>
  </si>
  <si>
    <t>呜……不、不要过来！——</t>
  </si>
  <si>
    <t>hero_3_lose</t>
  </si>
  <si>
    <t>工作、结束！一百分！</t>
  </si>
  <si>
    <t>hero_3_win</t>
  </si>
  <si>
    <t>您、您好……我是、白心——小叶！我……我闻到、小枝……在这里……所、所以……对对对对——对不起！</t>
  </si>
  <si>
    <t>gain_text_yo</t>
  </si>
  <si>
    <t>白心小叶</t>
  </si>
  <si>
    <t>hero_name_xiaoye</t>
  </si>
  <si>
    <t>——你好，我叫海月。……
…………
……………………
好了。我的名字，你早就知道了吧。自我介绍，到此为止。</t>
    <phoneticPr fontId="2" type="noConversion"/>
  </si>
  <si>
    <t>gain_text_haiyue</t>
  </si>
  <si>
    <t>不如快点放弃。</t>
  </si>
  <si>
    <t>haiyue_deckbubble4</t>
  </si>
  <si>
    <t>唔，还需要更多的数据。</t>
  </si>
  <si>
    <t>haiyue_deckbubble3</t>
  </si>
  <si>
    <t>最高效路径推演，愿你不再蒙受苦难。</t>
  </si>
  <si>
    <t>haiyue_deckbubble2</t>
  </si>
  <si>
    <t>别靠近林草深处。</t>
  </si>
  <si>
    <t>haiyue_deckbubble1</t>
  </si>
  <si>
    <t>我会慎重准备。</t>
  </si>
  <si>
    <t>hero_name_haiyue_deckbubble0</t>
  </si>
  <si>
    <t>先行休整。</t>
  </si>
  <si>
    <t>hero_2_lose</t>
  </si>
  <si>
    <t>结束了。</t>
  </si>
  <si>
    <t>hero_2_win</t>
  </si>
  <si>
    <t>海月</t>
  </si>
  <si>
    <t>hero_name_haiyue</t>
  </si>
  <si>
    <t>有趣的提议。</t>
  </si>
  <si>
    <t>puke_deckbubble4</t>
  </si>
  <si>
    <t>你们无路可逃。</t>
  </si>
  <si>
    <t>puke_deckbubble3</t>
  </si>
  <si>
    <t>熟悉的……药水的味道。</t>
  </si>
  <si>
    <t>puke_deckbubble2</t>
  </si>
  <si>
    <t>清理路障？求之不得！</t>
  </si>
  <si>
    <t>puke_deckbubble1</t>
  </si>
  <si>
    <t>作为同伴，还有比“斯#line普特尼克”更好的选择吗？</t>
  </si>
  <si>
    <t>hero_name_puke_deckbubble0</t>
  </si>
  <si>
    <t>斯普特尼克。“旅行伙伴”的意思。
——别问我这名字怎么来的，记住他够酷够帅就行了！</t>
    <phoneticPr fontId="2" type="noConversion"/>
  </si>
  <si>
    <t>gain_text_puke</t>
  </si>
  <si>
    <t>hero_1_lose</t>
  </si>
  <si>
    <t>不过如此。</t>
    <phoneticPr fontId="2" type="noConversion"/>
  </si>
  <si>
    <t>hero_1_win</t>
  </si>
  <si>
    <t>斯普特尼克</t>
  </si>
  <si>
    <t>hero_name_puke</t>
  </si>
  <si>
    <t>采集力</t>
  </si>
  <si>
    <t>hero_collect_e</t>
  </si>
  <si>
    <t>突破数</t>
  </si>
  <si>
    <t>hero_break_times</t>
  </si>
  <si>
    <t>星级</t>
  </si>
  <si>
    <t>hero_star</t>
  </si>
  <si>
    <t>攻击距离</t>
  </si>
  <si>
    <t>hero_range</t>
  </si>
  <si>
    <t>剩余体力</t>
  </si>
  <si>
    <t>hero_hp_left</t>
  </si>
  <si>
    <t>角色选择</t>
  </si>
  <si>
    <t>hero_select</t>
  </si>
  <si>
    <t>MAX</t>
  </si>
  <si>
    <t>已满级</t>
  </si>
  <si>
    <t>hero_skill_lv_max</t>
  </si>
  <si>
    <t>companion</t>
  </si>
  <si>
    <t>伙伴</t>
  </si>
  <si>
    <t>hero_companion</t>
  </si>
  <si>
    <t>pride</t>
  </si>
  <si>
    <t>自尊</t>
  </si>
  <si>
    <t>hero_career_esteem</t>
  </si>
  <si>
    <t>pure</t>
  </si>
  <si>
    <t>纯真</t>
  </si>
  <si>
    <t>hero_career_pure</t>
  </si>
  <si>
    <t>joy</t>
  </si>
  <si>
    <t>快乐</t>
  </si>
  <si>
    <t>hero_career_joy</t>
  </si>
  <si>
    <t>wisdom</t>
  </si>
  <si>
    <t>智慧</t>
  </si>
  <si>
    <t>hero_career_smart</t>
  </si>
  <si>
    <t>courage</t>
  </si>
  <si>
    <t>勇气</t>
  </si>
  <si>
    <t>hero_career_valor</t>
  </si>
  <si>
    <t>等级不足，请升级再来哦！</t>
  </si>
  <si>
    <t>hero_break_fail_lv</t>
  </si>
  <si>
    <t>你已经很强了！无法再进行突破啦！</t>
  </si>
  <si>
    <t>hero_break_max_notice</t>
  </si>
  <si>
    <t>采集</t>
  </si>
  <si>
    <t>hero_collect</t>
  </si>
  <si>
    <t>技能</t>
  </si>
  <si>
    <t>hero_skill</t>
  </si>
  <si>
    <t>属性</t>
  </si>
  <si>
    <t>hero_attribute</t>
  </si>
  <si>
    <t>故事</t>
  </si>
  <si>
    <t>hero_story</t>
  </si>
  <si>
    <t>皮肤</t>
  </si>
  <si>
    <t>hero_skin</t>
  </si>
  <si>
    <t>无法再进行升级</t>
  </si>
  <si>
    <t>hero_lv_max</t>
  </si>
  <si>
    <t>无法再进行突破</t>
  </si>
  <si>
    <t>hero_break_max</t>
  </si>
  <si>
    <t>等级上限{0}</t>
  </si>
  <si>
    <t>hero_level_limit</t>
  </si>
  <si>
    <t>食量</t>
  </si>
  <si>
    <t>hero_appetite</t>
  </si>
  <si>
    <t>防御</t>
  </si>
  <si>
    <t>hero_def</t>
  </si>
  <si>
    <t>攻击</t>
  </si>
  <si>
    <t>hero_attack</t>
  </si>
  <si>
    <t>生命</t>
  </si>
  <si>
    <t>hero_hp</t>
  </si>
  <si>
    <t>解锁&lt;color=#FF0000&gt;红色装备&lt;/color&gt;孔位</t>
  </si>
  <si>
    <t>hero_equip_red_open</t>
  </si>
  <si>
    <t>突破成功</t>
  </si>
  <si>
    <t>hero_break_result</t>
  </si>
  <si>
    <t>点击进行突破</t>
  </si>
  <si>
    <t>hero_break_notice</t>
  </si>
  <si>
    <t>没有更多角色</t>
  </si>
  <si>
    <t>hero_no_more_text</t>
  </si>
  <si>
    <t>突破</t>
  </si>
  <si>
    <t>hero_break</t>
  </si>
  <si>
    <t>工具</t>
  </si>
  <si>
    <t>hero_tool</t>
  </si>
  <si>
    <t>es</t>
  </si>
  <si>
    <t>kr</t>
  </si>
  <si>
    <t>en</t>
  </si>
  <si>
    <t>jp</t>
  </si>
  <si>
    <t>zh-tw</t>
  </si>
  <si>
    <t>zh-cn</t>
  </si>
  <si>
    <t>id</t>
  </si>
  <si>
    <t>#说明</t>
  </si>
  <si>
    <t>西班牙语</t>
  </si>
  <si>
    <t>韩语</t>
  </si>
  <si>
    <t>英语</t>
  </si>
  <si>
    <t>日语</t>
  </si>
  <si>
    <t>繁体中文</t>
  </si>
  <si>
    <t>简体中文</t>
  </si>
  <si>
    <t>编号</t>
  </si>
  <si>
    <t>前往商城购买</t>
  </si>
  <si>
    <t>skin_text_6</t>
  </si>
  <si>
    <t>未拥有</t>
  </si>
  <si>
    <t>skin_text_5</t>
  </si>
  <si>
    <t>当前装备</t>
  </si>
  <si>
    <t>skin_text_4</t>
  </si>
  <si>
    <t>skin_text_3</t>
  </si>
  <si>
    <t>穿戴</t>
  </si>
  <si>
    <t>skin_text_2</t>
  </si>
  <si>
    <t>皮肤列表</t>
  </si>
  <si>
    <t>skin_text_1</t>
  </si>
  <si>
    <t>伤害加深</t>
  </si>
  <si>
    <t>attribute_14</t>
  </si>
  <si>
    <t>伤害减免</t>
  </si>
  <si>
    <t>attribute_13</t>
  </si>
  <si>
    <t>能量值</t>
  </si>
  <si>
    <t>attribute_12</t>
  </si>
  <si>
    <t>韧性</t>
  </si>
  <si>
    <t>attribute_11</t>
  </si>
  <si>
    <t>抵抗</t>
  </si>
  <si>
    <t>attribute_10</t>
  </si>
  <si>
    <t>暴伤</t>
    <phoneticPr fontId="2" type="noConversion"/>
  </si>
  <si>
    <t>attribute_9</t>
  </si>
  <si>
    <t>暴击率</t>
  </si>
  <si>
    <t>attribute_8</t>
  </si>
  <si>
    <t>attribute_7</t>
  </si>
  <si>
    <t>闪避</t>
  </si>
  <si>
    <t>attribute_6</t>
  </si>
  <si>
    <t>命中</t>
  </si>
  <si>
    <t>attribute_5</t>
  </si>
  <si>
    <t>攻速</t>
  </si>
  <si>
    <t>attribute_4</t>
  </si>
  <si>
    <t>attribute_3</t>
  </si>
  <si>
    <t>attribute_2</t>
  </si>
  <si>
    <t>生命值</t>
  </si>
  <si>
    <t>attribute_1</t>
  </si>
  <si>
    <t>大招</t>
  </si>
  <si>
    <t>skill_type_2</t>
  </si>
  <si>
    <t>小技能</t>
  </si>
  <si>
    <t>skill_type_1</t>
  </si>
  <si>
    <t>普攻</t>
  </si>
  <si>
    <t>skill_type_0</t>
  </si>
  <si>
    <t>道具不足</t>
  </si>
  <si>
    <t>develop_item_tips</t>
  </si>
  <si>
    <t>develop_break_6</t>
  </si>
  <si>
    <t>develop_break_5</t>
  </si>
  <si>
    <t>develop_break_4</t>
  </si>
  <si>
    <t>develop_break_3</t>
  </si>
  <si>
    <t>develop_break_2</t>
  </si>
  <si>
    <t>develop_break_1</t>
  </si>
  <si>
    <t>道具不足，无法完成经验喂养。</t>
  </si>
  <si>
    <t>develop_fail_tips_1</t>
  </si>
  <si>
    <t>守护</t>
  </si>
  <si>
    <t>develop_job_6</t>
  </si>
  <si>
    <t>侦察</t>
  </si>
  <si>
    <t>develop_job_5</t>
  </si>
  <si>
    <t>追击</t>
  </si>
  <si>
    <t>develop_job_4</t>
  </si>
  <si>
    <t>支援</t>
  </si>
  <si>
    <t>develop_job_3</t>
  </si>
  <si>
    <t>捕猎</t>
  </si>
  <si>
    <t>develop_job_2</t>
  </si>
  <si>
    <t>突袭</t>
  </si>
  <si>
    <t>develop_job_1</t>
  </si>
  <si>
    <t>经验值已满</t>
  </si>
  <si>
    <t>develop_text_25</t>
  </si>
  <si>
    <t>潜力{0}级</t>
  </si>
  <si>
    <t>develop_text_24</t>
  </si>
  <si>
    <t>等级上限</t>
  </si>
  <si>
    <t>develop_text_23</t>
  </si>
  <si>
    <t>develop_text_22</t>
  </si>
  <si>
    <t>消耗{0}即可提升潜力等级。</t>
  </si>
  <si>
    <t>develop_text_21</t>
  </si>
  <si>
    <t>等级已达最大上限，无法继续升级</t>
  </si>
  <si>
    <t>develop_text_20</t>
  </si>
  <si>
    <t>下一级</t>
  </si>
  <si>
    <t>develop_text_19</t>
  </si>
  <si>
    <t>{0}   ↑{1}</t>
  </si>
  <si>
    <t>develop_text_18</t>
  </si>
  <si>
    <t>/{0}</t>
  </si>
  <si>
    <t>develop_text_17</t>
  </si>
  <si>
    <t>{0}|{1}</t>
  </si>
  <si>
    <t>develop_text_16</t>
  </si>
  <si>
    <t>换装</t>
  </si>
  <si>
    <t>develop_text_15</t>
  </si>
  <si>
    <t>笔记</t>
  </si>
  <si>
    <t>develop_text_14</t>
  </si>
  <si>
    <t>设备</t>
  </si>
  <si>
    <t>develop_text_13</t>
  </si>
  <si>
    <t>护具</t>
  </si>
  <si>
    <t>develop_text_12</t>
  </si>
  <si>
    <t>武器</t>
  </si>
  <si>
    <t>develop_text_11</t>
  </si>
  <si>
    <t>性格深度</t>
  </si>
  <si>
    <t>develop_text_10</t>
  </si>
  <si>
    <t>性格</t>
  </si>
  <si>
    <t>develop_text_9</t>
  </si>
  <si>
    <t>潜力挖掘</t>
  </si>
  <si>
    <t>develop_text_8</t>
  </si>
  <si>
    <t>潜力</t>
  </si>
  <si>
    <t>develop_text_7</t>
  </si>
  <si>
    <t>能力</t>
  </si>
  <si>
    <t>develop_text_6</t>
  </si>
  <si>
    <t>develop_text_5</t>
  </si>
  <si>
    <t>经验 +{0}</t>
  </si>
  <si>
    <t>develop_text_4</t>
  </si>
  <si>
    <t>develop_text_3</t>
  </si>
  <si>
    <t>经验值</t>
  </si>
  <si>
    <t>develop_text_2</t>
  </si>
  <si>
    <t>develop_text_1</t>
  </si>
  <si>
    <t>可恶……就差一点……</t>
    <phoneticPr fontId="2" type="noConversion"/>
  </si>
  <si>
    <t>辛辛提娜，对，呼唤我的名字，开始最棒的演出吧~</t>
    <phoneticPr fontId="2" type="noConversion"/>
  </si>
  <si>
    <t>develop_break_skin</t>
    <phoneticPr fontId="2" type="noConversion"/>
  </si>
  <si>
    <t>puke_favor_story_01</t>
  </si>
  <si>
    <t>斯普特尼克出生在实验室里。那时他还没有获得“斯普特尼克”这个名字，他所拥有的代称只是一串规范的编号。</t>
    <phoneticPr fontId="2" type="noConversion"/>
  </si>
  <si>
    <t>puke_favor_story_02</t>
  </si>
  <si>
    <t>看着曾经欺负自己的土狗夹着尾巴逃走，看着它们卧下身体讨好自己，他第一次懂得了“称王”的快感，也第一次拥有了强烈的自尊意识。</t>
    <phoneticPr fontId="2" type="noConversion"/>
  </si>
  <si>
    <t>puke_favor_story_03</t>
  </si>
  <si>
    <t>尘封在内心深处的对自由的渴望重新燃起，他毫不客气地算计了漫游者，强迫他带自己离开。而漫游者回馈给他的第一个礼物，是“斯普特尼克”这个名字。</t>
    <phoneticPr fontId="2" type="noConversion"/>
  </si>
  <si>
    <t>puke_favor_story_04</t>
  </si>
  <si>
    <t>普克喜欢身上的电线和微型仪器，喜欢不再被衰弱的肉体束缚，喜欢能够重新投入冒险的感觉。他也不会忘记赋予他新生的两个人，就算暂时分别，但总有一天会在某个地方再见的。</t>
    <phoneticPr fontId="2" type="noConversion"/>
  </si>
  <si>
    <t>haiyue_favor_story_01</t>
  </si>
  <si>
    <t>我开始探索。走到白色地平线的尽头，伸出前爪，轻轻触碰面前竖起的高墙。走过的路上放下一小截草叶，作为标识路线的记号。</t>
    <phoneticPr fontId="2" type="noConversion"/>
  </si>
  <si>
    <t>haiyue_favor_story_02</t>
  </si>
  <si>
    <t>跃出高塔顶端通风窗口的那一天，无数怪物转动他们纤细的脖颈，用血色明灭的眼睛看向我。我恍然发现，白色盒子之外，原来套着的，是另一个更大的盒子。</t>
    <phoneticPr fontId="2" type="noConversion"/>
  </si>
  <si>
    <t>haiyue_favor_story_03</t>
  </si>
  <si>
    <t>我没有再跑。他带我走出了灰色的盒子，冷风拂面，我忽然看到漫山遍野的雪，还有蓝得刺眼的天空。</t>
    <phoneticPr fontId="2" type="noConversion"/>
  </si>
  <si>
    <t>haiyue_favor_story_04</t>
  </si>
  <si>
    <t>我是自由的，我没有被关在笼子里，也不会再有笼子能真正困住我。
但名为“未来”的愿望，困住了我的心灵。
你说过的梦想，我想亲眼去看一看。</t>
    <phoneticPr fontId="2" type="noConversion"/>
  </si>
  <si>
    <t>xiaoye_favor_story_01</t>
  </si>
  <si>
    <t>单纯的小鹿全然没有察觉到这些，依然快乐地生活着。她甚至没有发现，发生在自己身上的巨大变化。</t>
    <phoneticPr fontId="2" type="noConversion"/>
  </si>
  <si>
    <t>xiaoye_favor_story_02</t>
  </si>
  <si>
    <t>此时的小鹿还没有成年，被迫离开栖息地的她只能学习独自生活。</t>
    <phoneticPr fontId="2" type="noConversion"/>
  </si>
  <si>
    <t>xiaoye_favor_story_03</t>
  </si>
  <si>
    <t>她小心翼翼地回到了曾经的栖息地，可是迎接她的只有被荒草淹没的巢穴。妈妈去了哪里？为什么其他族人也不见了？</t>
    <phoneticPr fontId="2" type="noConversion"/>
  </si>
  <si>
    <t>xiaoye_favor_story_04</t>
  </si>
  <si>
    <t>单纯的小鹿就这样被名叫小枝的少女骗了，还被强行取了“白心小叶”这个名字。</t>
    <phoneticPr fontId="2" type="noConversion"/>
  </si>
  <si>
    <t>xiaozhi_favor_story_01</t>
  </si>
  <si>
    <t>那些名签里有一个是属于她的——“百目小枝”</t>
    <phoneticPr fontId="2" type="noConversion"/>
  </si>
  <si>
    <t>xiaozhi_favor_story_02</t>
  </si>
  <si>
    <t>她依然是最弱小的那个，不管再怎么撒娇，她都无法永远生活在那个独立又豪华的玻璃房子里，躲避同类的攻击和霸凌。</t>
    <phoneticPr fontId="2" type="noConversion"/>
  </si>
  <si>
    <t>xiaozhi_favor_story_03</t>
  </si>
  <si>
    <t>终于有一天，小枝偷偷摸摸地吃掉了不属于自己的那一份，从此开启了自己的偷盗生涯。可是她全然不知，自己也服下了过量的演化因子。</t>
    <phoneticPr fontId="2" type="noConversion"/>
  </si>
  <si>
    <t>langton_favor_story_01</t>
  </si>
  <si>
    <t>我是自由的，我没有被关在笼子里，也不会再有笼子能真正困住我。</t>
  </si>
  <si>
    <t>langton_favor_story_02</t>
  </si>
  <si>
    <t>langton_favor_story_03</t>
  </si>
  <si>
    <t>langton_favor_story_04</t>
  </si>
  <si>
    <t>king_favor_story_01</t>
  </si>
  <si>
    <t>king_favor_story_02</t>
  </si>
  <si>
    <t>king_favor_story_03</t>
  </si>
  <si>
    <t>sun_favor_story_01</t>
  </si>
  <si>
    <t>sun_favor_story_02</t>
  </si>
  <si>
    <t>sun_favor_story_03</t>
  </si>
  <si>
    <t>sun_favor_story_04</t>
  </si>
  <si>
    <t>sun_favor_story_05</t>
  </si>
  <si>
    <t>snow_favor_story_01</t>
  </si>
  <si>
    <t>snow_favor_story_02</t>
  </si>
  <si>
    <t>snow_favor_story_03</t>
  </si>
  <si>
    <t>snow_favor_story_04</t>
  </si>
  <si>
    <t>101_favor_story_01</t>
  </si>
  <si>
    <t>101_favor_story_02</t>
  </si>
  <si>
    <t>101_favor_story_03</t>
  </si>
  <si>
    <t>101_favor_story_04</t>
  </si>
  <si>
    <t>sultana_favor_story_01</t>
  </si>
  <si>
    <t>sultana_favor_story_02</t>
  </si>
  <si>
    <t>sultana_favor_story_03</t>
  </si>
  <si>
    <t>sultana_favor_story_04</t>
  </si>
  <si>
    <t>sultana_favor_story_05</t>
  </si>
  <si>
    <t>luke_favor_story_01</t>
  </si>
  <si>
    <t>luke_favor_story_02</t>
  </si>
  <si>
    <t>luke_favor_story_03</t>
  </si>
  <si>
    <t>ling_favor_story_01</t>
  </si>
  <si>
    <t>ling_favor_story_02</t>
  </si>
  <si>
    <t>ling_favor_story_03</t>
  </si>
  <si>
    <t>ling_favor_story_04</t>
  </si>
  <si>
    <t>ling_favor_story_05</t>
  </si>
  <si>
    <t>tina_favor_story_01</t>
  </si>
  <si>
    <t>tina_favor_story_02</t>
  </si>
  <si>
    <t>tina_favor_story_03</t>
  </si>
  <si>
    <t>tina_favor_story_04</t>
  </si>
  <si>
    <t>queen_favor_story_01</t>
  </si>
  <si>
    <t>queen_favor_story_02</t>
  </si>
  <si>
    <t>queen_favor_story_03</t>
  </si>
  <si>
    <t>queen_favor_story_04</t>
  </si>
  <si>
    <t>queen_favor_story_05</t>
  </si>
  <si>
    <t>zeus_favor_story_01</t>
  </si>
  <si>
    <t>zeus_favor_story_02</t>
  </si>
  <si>
    <t>zeus_favor_story_03</t>
  </si>
  <si>
    <t>zeus_favor_story_04</t>
  </si>
  <si>
    <t>zeus_favor_story_05</t>
  </si>
  <si>
    <t>pipi_favor_story_01</t>
  </si>
  <si>
    <t>长途跋涉而至的她没有抵挡住花香的诱惑，贪婪着啃食起花叶……等到她终于意识到什么时，她在河面的倒影中看到了一个少女——纤细的、木讷的、有一双灵活的手脚的、完全陌生的少女。</t>
    <phoneticPr fontId="2" type="noConversion"/>
  </si>
  <si>
    <t>pipi_favor_story_02</t>
  </si>
  <si>
    <t>皮皮从不为此感到惊讶，这对她来说都是再平常不过的事，她的脑海里也已经习惯性地为自己预演了不同的悲剧，好在在无数次的受伤中她已经习惯了疼痛，也学会了如何保护自己——适时的偷懒是一个好方法。</t>
  </si>
  <si>
    <t>pipi_favor_story_03</t>
  </si>
  <si>
    <t>在这样日复一日的疲惫和不安中，皮皮见到了那辆从花海之外驶来的漫游车……</t>
    <phoneticPr fontId="2" type="noConversion"/>
  </si>
  <si>
    <t>mark_favor_story_01</t>
  </si>
  <si>
    <t>flying_favor_story_01</t>
  </si>
  <si>
    <t>kiwi_favor_story_01</t>
  </si>
  <si>
    <t>sulapum_favor_story_01</t>
  </si>
  <si>
    <t>sulapum_favor_story_02</t>
  </si>
  <si>
    <t>sulapum_favor_story_03</t>
  </si>
  <si>
    <t>sulapum_favor_story_04</t>
  </si>
  <si>
    <t>force_1</t>
    <phoneticPr fontId="2" type="noConversion"/>
  </si>
  <si>
    <t>西瓜号</t>
    <phoneticPr fontId="2" type="noConversion"/>
  </si>
  <si>
    <t>force_2</t>
    <phoneticPr fontId="2" type="noConversion"/>
  </si>
  <si>
    <t>force_3</t>
  </si>
  <si>
    <t>force_4</t>
  </si>
  <si>
    <t>force_5</t>
  </si>
  <si>
    <t>force_6</t>
  </si>
  <si>
    <t>force_7</t>
  </si>
  <si>
    <t>force_99</t>
    <phoneticPr fontId="2" type="noConversion"/>
  </si>
  <si>
    <t>其他</t>
    <phoneticPr fontId="2" type="noConversion"/>
  </si>
  <si>
    <t>香草之家</t>
    <phoneticPr fontId="2" type="noConversion"/>
  </si>
  <si>
    <t>轮回仙镜</t>
    <phoneticPr fontId="2" type="noConversion"/>
  </si>
  <si>
    <t>太阳风暴</t>
    <phoneticPr fontId="2" type="noConversion"/>
  </si>
  <si>
    <t>电波船</t>
    <phoneticPr fontId="2" type="noConversion"/>
  </si>
  <si>
    <t>黑渊</t>
    <phoneticPr fontId="2" type="noConversion"/>
  </si>
  <si>
    <t>force_8</t>
  </si>
  <si>
    <t>真理会</t>
    <phoneticPr fontId="2" type="noConversion"/>
  </si>
  <si>
    <t>云城学宫</t>
    <phoneticPr fontId="2" type="noConversion"/>
  </si>
  <si>
    <t>当前穿戴</t>
    <phoneticPr fontId="2" type="noConversion"/>
  </si>
  <si>
    <t>恢复效果</t>
    <phoneticPr fontId="2" type="noConversion"/>
  </si>
  <si>
    <t>skin_puke_1</t>
    <phoneticPr fontId="2" type="noConversion"/>
  </si>
  <si>
    <t>skin_haiyue_1</t>
  </si>
  <si>
    <t>skin_yo_1</t>
  </si>
  <si>
    <t>skin_koeda_1</t>
  </si>
  <si>
    <t>skin_king_1</t>
  </si>
  <si>
    <t>skin_sun_1</t>
  </si>
  <si>
    <t>skin_snow_1</t>
  </si>
  <si>
    <t>skin_101_1</t>
  </si>
  <si>
    <t>skin_luke_1</t>
  </si>
  <si>
    <t>skin_linge_1</t>
  </si>
  <si>
    <t>skin_trina_1</t>
  </si>
  <si>
    <t>skin_queen_1</t>
  </si>
  <si>
    <t>skin_pipi_1</t>
  </si>
  <si>
    <t>skin_mark_1</t>
  </si>
  <si>
    <t>skin_kiwi_1</t>
  </si>
  <si>
    <t>skin_puke_1_desc</t>
  </si>
  <si>
    <t>skin_haiyue_1_desc</t>
  </si>
  <si>
    <t>skin_yo_1_desc</t>
  </si>
  <si>
    <t>skin_koeda_1_desc</t>
  </si>
  <si>
    <t>skin_langton_1_desc</t>
  </si>
  <si>
    <t>skin_king_1_desc</t>
  </si>
  <si>
    <t>skin_sun_1_desc</t>
  </si>
  <si>
    <t>skin_snow_1_desc</t>
  </si>
  <si>
    <t>skin_101_1_desc</t>
  </si>
  <si>
    <t>skin_sultana_1_desc</t>
  </si>
  <si>
    <t>skin_luke_1_desc</t>
  </si>
  <si>
    <t>skin_linge_1_desc</t>
  </si>
  <si>
    <t>skin_trina_1_desc</t>
  </si>
  <si>
    <t>skin_queen_1_desc</t>
  </si>
  <si>
    <t>skin_zeus_1_desc</t>
  </si>
  <si>
    <t>skin_pipi_1_desc</t>
  </si>
  <si>
    <t>skin_mark_1_desc</t>
  </si>
  <si>
    <t>skin_flyfly_1_desc</t>
  </si>
  <si>
    <t>skin_kiwi_1_desc</t>
  </si>
  <si>
    <t>skin_sulapum_1_desc</t>
  </si>
  <si>
    <t>skin_en_haiyue_1</t>
  </si>
  <si>
    <t>skin_en_yo_1</t>
  </si>
  <si>
    <t>skin_en_koeda_1</t>
  </si>
  <si>
    <t>skin_en_langton_1</t>
  </si>
  <si>
    <t>skin_en_king_1</t>
  </si>
  <si>
    <t>skin_en_sun_1</t>
  </si>
  <si>
    <t>skin_en_snow_1</t>
  </si>
  <si>
    <t>skin_en_101_1</t>
  </si>
  <si>
    <t>skin_en_sultana_1</t>
  </si>
  <si>
    <t>skin_en_luke_1</t>
  </si>
  <si>
    <t>skin_en_linge_1</t>
  </si>
  <si>
    <t>skin_en_trina_1</t>
  </si>
  <si>
    <t>skin_en_queen_1</t>
  </si>
  <si>
    <t>skin_en_zeus_1</t>
  </si>
  <si>
    <t>skin_en_pipi_1</t>
  </si>
  <si>
    <t>skin_en_mark_1</t>
  </si>
  <si>
    <t>skin_en_flyfly_1</t>
  </si>
  <si>
    <t>skin_en_kiwi_1</t>
  </si>
  <si>
    <t>skin_en_sulapum_1</t>
  </si>
  <si>
    <t>SPUTNIK</t>
  </si>
  <si>
    <t>HAIYUE</t>
  </si>
  <si>
    <t>YO</t>
  </si>
  <si>
    <t>KOEDA</t>
  </si>
  <si>
    <t>LANGTON</t>
  </si>
  <si>
    <t>KING</t>
  </si>
  <si>
    <t>LE ROI DU SOLEIL</t>
  </si>
  <si>
    <t>EDELWEISS</t>
  </si>
  <si>
    <t>SULTANA</t>
  </si>
  <si>
    <t>JEAN-LUC.</t>
  </si>
  <si>
    <t>LINGE</t>
  </si>
  <si>
    <t>CICINTRINA</t>
  </si>
  <si>
    <t>RED-QUEEN</t>
  </si>
  <si>
    <t>ZEUS</t>
  </si>
  <si>
    <t>P-P</t>
  </si>
  <si>
    <t>JEAN-MAC.</t>
  </si>
  <si>
    <t>FLYFLY</t>
  </si>
  <si>
    <t>KIWI</t>
  </si>
  <si>
    <t>SULAPUM</t>
  </si>
  <si>
    <t>skin_puke_2</t>
    <phoneticPr fontId="2" type="noConversion"/>
  </si>
  <si>
    <t>skin_haiyue_2</t>
    <phoneticPr fontId="2" type="noConversion"/>
  </si>
  <si>
    <t>skin_yo_2</t>
    <phoneticPr fontId="2" type="noConversion"/>
  </si>
  <si>
    <t>skin_koeda_2</t>
    <phoneticPr fontId="2" type="noConversion"/>
  </si>
  <si>
    <t>skin_langton_2</t>
    <phoneticPr fontId="2" type="noConversion"/>
  </si>
  <si>
    <t>skin_king_2</t>
    <phoneticPr fontId="2" type="noConversion"/>
  </si>
  <si>
    <t>skin_sun_2</t>
    <phoneticPr fontId="2" type="noConversion"/>
  </si>
  <si>
    <t>skin_snow_2</t>
    <phoneticPr fontId="2" type="noConversion"/>
  </si>
  <si>
    <t>skin_101_2</t>
    <phoneticPr fontId="2" type="noConversion"/>
  </si>
  <si>
    <t>skin_sultana_2</t>
    <phoneticPr fontId="2" type="noConversion"/>
  </si>
  <si>
    <t>skin_luke_2</t>
    <phoneticPr fontId="2" type="noConversion"/>
  </si>
  <si>
    <t>skin_linge_2</t>
    <phoneticPr fontId="2" type="noConversion"/>
  </si>
  <si>
    <t>skin_trina_2</t>
    <phoneticPr fontId="2" type="noConversion"/>
  </si>
  <si>
    <t>skin_queen_2</t>
    <phoneticPr fontId="2" type="noConversion"/>
  </si>
  <si>
    <t>skin_zeus_2</t>
    <phoneticPr fontId="2" type="noConversion"/>
  </si>
  <si>
    <t>skin_pipi_2</t>
    <phoneticPr fontId="2" type="noConversion"/>
  </si>
  <si>
    <t>skin_sulapum_2</t>
    <phoneticPr fontId="2" type="noConversion"/>
  </si>
  <si>
    <t>skin_puke_2_desc</t>
  </si>
  <si>
    <t>skin_haiyue_2_desc</t>
  </si>
  <si>
    <t>skin_yo_2_desc</t>
  </si>
  <si>
    <t>skin_koeda_2_desc</t>
  </si>
  <si>
    <t>skin_langton_2_desc</t>
  </si>
  <si>
    <t>skin_king_2_desc</t>
  </si>
  <si>
    <t>skin_sun_2_desc</t>
  </si>
  <si>
    <t>skin_snow_2_desc</t>
  </si>
  <si>
    <t>skin_101_2_desc</t>
  </si>
  <si>
    <t>skin_sultana_2_desc</t>
  </si>
  <si>
    <t>skin_luke_2_desc</t>
  </si>
  <si>
    <t>skin_linge_2_desc</t>
  </si>
  <si>
    <t>skin_trina_2_desc</t>
  </si>
  <si>
    <t>skin_queen_2_desc</t>
  </si>
  <si>
    <t>skin_zeus_2_desc</t>
  </si>
  <si>
    <t>skin_pipi_2_desc</t>
  </si>
  <si>
    <t>skin_sulapum_2_desc</t>
  </si>
  <si>
    <t>skin_langton_1</t>
    <phoneticPr fontId="2" type="noConversion"/>
  </si>
  <si>
    <t>skin_sultana_1</t>
    <phoneticPr fontId="2" type="noConversion"/>
  </si>
  <si>
    <t>skin_zeus_1</t>
    <phoneticPr fontId="2" type="noConversion"/>
  </si>
  <si>
    <t>skin_flyfly_1</t>
    <phoneticPr fontId="2" type="noConversion"/>
  </si>
  <si>
    <t>skin_sulapum_1</t>
    <phoneticPr fontId="2" type="noConversion"/>
  </si>
  <si>
    <t>develop_text_26</t>
  </si>
  <si>
    <t>是否消耗{0}解锁第二性格？</t>
    <phoneticPr fontId="2" type="noConversion"/>
  </si>
  <si>
    <t>hero_favor_pop_title</t>
  </si>
  <si>
    <t>礼物赠送</t>
  </si>
  <si>
    <t>hero_favor_name</t>
  </si>
  <si>
    <t>好感度</t>
  </si>
  <si>
    <t>hero_favor_list_gift</t>
  </si>
  <si>
    <t>礼物列表</t>
  </si>
  <si>
    <t>hero_favor_button_givegift</t>
  </si>
  <si>
    <t>赠送</t>
  </si>
  <si>
    <t>hero_favor_tag_title</t>
  </si>
  <si>
    <t>阶段</t>
  </si>
  <si>
    <t>hero_favor_tag_plot</t>
  </si>
  <si>
    <t>剧情</t>
  </si>
  <si>
    <t>hero_favor_tag_unlock</t>
  </si>
  <si>
    <t>解锁条件</t>
  </si>
  <si>
    <t>hero_favor_tag_bonus</t>
  </si>
  <si>
    <t>奖励</t>
  </si>
  <si>
    <t>hero_favor_button_unlock</t>
  </si>
  <si>
    <t>未解锁</t>
  </si>
  <si>
    <t>hero_favor_button_start</t>
  </si>
  <si>
    <t>查看剧情</t>
  </si>
  <si>
    <t>hero_favor_button_review</t>
  </si>
  <si>
    <t>回顾剧情</t>
  </si>
  <si>
    <t>头号玩家</t>
    <phoneticPr fontId="2" type="noConversion"/>
  </si>
  <si>
    <t>勇敢者游戏</t>
    <phoneticPr fontId="2" type="noConversion"/>
  </si>
  <si>
    <t>纯白原点</t>
    <phoneticPr fontId="2" type="noConversion"/>
  </si>
  <si>
    <t>真理追寻者</t>
    <phoneticPr fontId="2" type="noConversion"/>
  </si>
  <si>
    <t>新手服务生</t>
    <phoneticPr fontId="2" type="noConversion"/>
  </si>
  <si>
    <t>战斗女仆</t>
    <phoneticPr fontId="2" type="noConversion"/>
  </si>
  <si>
    <t>新生代偶像</t>
    <phoneticPr fontId="2" type="noConversion"/>
  </si>
  <si>
    <t>公路狂花</t>
    <phoneticPr fontId="2" type="noConversion"/>
  </si>
  <si>
    <t>守林人</t>
    <phoneticPr fontId="2" type="noConversion"/>
  </si>
  <si>
    <t>虫瞳初醒</t>
    <phoneticPr fontId="2" type="noConversion"/>
  </si>
  <si>
    <t>擂台霸者</t>
    <phoneticPr fontId="2" type="noConversion"/>
  </si>
  <si>
    <t>街头格斗家</t>
    <phoneticPr fontId="2" type="noConversion"/>
  </si>
  <si>
    <t>风暴掠夺者</t>
    <phoneticPr fontId="2" type="noConversion"/>
  </si>
  <si>
    <t>锋线指挥官</t>
    <phoneticPr fontId="2" type="noConversion"/>
  </si>
  <si>
    <t>云上的天使</t>
    <phoneticPr fontId="2" type="noConversion"/>
  </si>
  <si>
    <t>雪烈风</t>
    <phoneticPr fontId="2" type="noConversion"/>
  </si>
  <si>
    <t>王牌经纪人</t>
    <phoneticPr fontId="2" type="noConversion"/>
  </si>
  <si>
    <t>最后的狼王</t>
    <phoneticPr fontId="2" type="noConversion"/>
  </si>
  <si>
    <t>草原的女儿</t>
    <phoneticPr fontId="2" type="noConversion"/>
  </si>
  <si>
    <t>永生花</t>
    <phoneticPr fontId="2" type="noConversion"/>
  </si>
  <si>
    <t>橙花贵公子</t>
    <phoneticPr fontId="2" type="noConversion"/>
  </si>
  <si>
    <t>灵魂调香师</t>
    <phoneticPr fontId="2" type="noConversion"/>
  </si>
  <si>
    <t>娑罗无相</t>
    <phoneticPr fontId="2" type="noConversion"/>
  </si>
  <si>
    <t>雀翎梵天</t>
    <phoneticPr fontId="2" type="noConversion"/>
  </si>
  <si>
    <t>舞国皇后</t>
    <phoneticPr fontId="2" type="noConversion"/>
  </si>
  <si>
    <t>盛装假面</t>
    <phoneticPr fontId="2" type="noConversion"/>
  </si>
  <si>
    <t>玫瑰与情诗</t>
    <phoneticPr fontId="2" type="noConversion"/>
  </si>
  <si>
    <t>荆棘鸟</t>
    <phoneticPr fontId="2" type="noConversion"/>
  </si>
  <si>
    <t>荒野狙击手</t>
    <phoneticPr fontId="2" type="noConversion"/>
  </si>
  <si>
    <t>幽灵收割者</t>
    <phoneticPr fontId="2" type="noConversion"/>
  </si>
  <si>
    <t>全职管家</t>
    <phoneticPr fontId="2" type="noConversion"/>
  </si>
  <si>
    <t>庄园守护者</t>
    <phoneticPr fontId="2" type="noConversion"/>
  </si>
  <si>
    <t>绿叶的陪伴</t>
    <phoneticPr fontId="2" type="noConversion"/>
  </si>
  <si>
    <t>翼装飞行</t>
    <phoneticPr fontId="2" type="noConversion"/>
  </si>
  <si>
    <t>热情探路者</t>
    <phoneticPr fontId="2" type="noConversion"/>
  </si>
  <si>
    <t>梦中的恶魔</t>
    <phoneticPr fontId="2" type="noConversion"/>
  </si>
  <si>
    <t>雪未眠</t>
    <phoneticPr fontId="2" type="noConversion"/>
  </si>
  <si>
    <t>skin_firstword_puke_2</t>
  </si>
  <si>
    <t>skin_firstword_haiyue_1</t>
  </si>
  <si>
    <t>skin_firstword_haiyue_2</t>
  </si>
  <si>
    <t>skin_firstword_yo_1</t>
  </si>
  <si>
    <t>skin_firstword_yo_2</t>
  </si>
  <si>
    <t>skin_firstword_koeda_1</t>
  </si>
  <si>
    <t>skin_firstword_koeda_2</t>
  </si>
  <si>
    <t>skin_firstword_langton_1</t>
  </si>
  <si>
    <t>skin_firstword_langton_2</t>
  </si>
  <si>
    <t>skin_firstword_king_1</t>
  </si>
  <si>
    <t>skin_firstword_king_2</t>
  </si>
  <si>
    <t>skin_firstword_sun_1</t>
  </si>
  <si>
    <t>skin_firstword_sun_2</t>
  </si>
  <si>
    <t>skin_firstword_snow_1</t>
  </si>
  <si>
    <t>skin_firstword_snow_2</t>
  </si>
  <si>
    <t>skin_firstword_101_1</t>
  </si>
  <si>
    <t>skin_firstword_101_2</t>
  </si>
  <si>
    <t>skin_firstword_sultana_2</t>
  </si>
  <si>
    <t>skin_firstword_luke_1</t>
  </si>
  <si>
    <t>skin_firstword_luke_2</t>
  </si>
  <si>
    <t>skin_firstword_linge_1</t>
  </si>
  <si>
    <t>skin_firstword_linge_2</t>
  </si>
  <si>
    <t>skin_firstword_trina_1</t>
  </si>
  <si>
    <t>skin_firstword_trina_2</t>
  </si>
  <si>
    <t>skin_firstword_queen_1</t>
  </si>
  <si>
    <t>skin_firstword_queen_2</t>
  </si>
  <si>
    <t>skin_firstword_zeus_1</t>
  </si>
  <si>
    <t>skin_firstword_zeus_2</t>
  </si>
  <si>
    <t>skin_firstword_pipi_1</t>
  </si>
  <si>
    <t>skin_firstword_pipi_2</t>
  </si>
  <si>
    <t>skin_firstword_mark_1</t>
  </si>
  <si>
    <t>skin_firstword_flyfly_1</t>
  </si>
  <si>
    <t>skin_firstword_kiwi_1</t>
  </si>
  <si>
    <t>skin_firstword_sulapum_1</t>
  </si>
  <si>
    <t>skin_firstword_sulapum_2</t>
  </si>
  <si>
    <t>skin_firstword_puke_1</t>
    <phoneticPr fontId="2" type="noConversion"/>
  </si>
  <si>
    <t>skin_firstword_sultana_1</t>
    <phoneticPr fontId="2" type="noConversion"/>
  </si>
  <si>
    <t>普</t>
    <phoneticPr fontId="2" type="noConversion"/>
  </si>
  <si>
    <t>月</t>
    <phoneticPr fontId="2" type="noConversion"/>
  </si>
  <si>
    <t>叶</t>
    <phoneticPr fontId="2" type="noConversion"/>
  </si>
  <si>
    <t>枝</t>
    <phoneticPr fontId="2" type="noConversion"/>
  </si>
  <si>
    <t>顿</t>
    <phoneticPr fontId="2" type="noConversion"/>
  </si>
  <si>
    <t>金</t>
    <phoneticPr fontId="2" type="noConversion"/>
  </si>
  <si>
    <t>阳</t>
    <phoneticPr fontId="2" type="noConversion"/>
  </si>
  <si>
    <t>雪</t>
    <phoneticPr fontId="2" type="noConversion"/>
  </si>
  <si>
    <t>贪</t>
    <phoneticPr fontId="2" type="noConversion"/>
  </si>
  <si>
    <t>花</t>
    <phoneticPr fontId="2" type="noConversion"/>
  </si>
  <si>
    <t>香</t>
    <phoneticPr fontId="2" type="noConversion"/>
  </si>
  <si>
    <t>灵</t>
    <phoneticPr fontId="2" type="noConversion"/>
  </si>
  <si>
    <t>辛</t>
    <phoneticPr fontId="2" type="noConversion"/>
  </si>
  <si>
    <t>诗</t>
    <phoneticPr fontId="2" type="noConversion"/>
  </si>
  <si>
    <t>狩</t>
    <phoneticPr fontId="2" type="noConversion"/>
  </si>
  <si>
    <t>皮</t>
    <phoneticPr fontId="2" type="noConversion"/>
  </si>
  <si>
    <t>马</t>
    <phoneticPr fontId="2" type="noConversion"/>
  </si>
  <si>
    <t>飞</t>
    <phoneticPr fontId="2" type="noConversion"/>
  </si>
  <si>
    <t>维</t>
    <phoneticPr fontId="2" type="noConversion"/>
  </si>
  <si>
    <t>影</t>
    <phoneticPr fontId="2" type="noConversion"/>
  </si>
  <si>
    <t>是否消耗基因试剂提升性格等级？</t>
    <phoneticPr fontId="2" type="noConversion"/>
  </si>
  <si>
    <t>好感度已满级</t>
    <phoneticPr fontId="2" type="noConversion"/>
  </si>
  <si>
    <t>hero_favor_tips_fulllevel</t>
    <phoneticPr fontId="2" type="noConversion"/>
  </si>
  <si>
    <t>hero_favor_tips_unlock</t>
    <phoneticPr fontId="2" type="noConversion"/>
  </si>
  <si>
    <t>好感度等级达到{0}级</t>
    <phoneticPr fontId="2" type="noConversion"/>
  </si>
  <si>
    <t>hero_name_draco</t>
  </si>
  <si>
    <t>hero_name_lento</t>
  </si>
  <si>
    <t>hero_name_wii</t>
  </si>
  <si>
    <t>hero_name_gold</t>
  </si>
  <si>
    <t>hero_name_meme</t>
  </si>
  <si>
    <t>hero_name_mifi</t>
  </si>
  <si>
    <t>hero_name_lofu</t>
  </si>
  <si>
    <t>hero_name_din</t>
  </si>
  <si>
    <t>hero_name_fa</t>
  </si>
  <si>
    <t>hero_name_phillsa</t>
  </si>
  <si>
    <t>hero_name_phills</t>
  </si>
  <si>
    <t>gain_text_draco</t>
    <phoneticPr fontId="2" type="noConversion"/>
  </si>
  <si>
    <t>德拉克公爵</t>
    <phoneticPr fontId="2" type="noConversion"/>
  </si>
  <si>
    <t>不需要迷茫，把视野内一切敌方掩体先轰炸完……嗯？不是在飞机上，没问题。</t>
    <phoneticPr fontId="2" type="noConversion"/>
  </si>
  <si>
    <t>hero_9_win</t>
    <phoneticPr fontId="2" type="noConversion"/>
  </si>
  <si>
    <t>hero_9_lose</t>
    <phoneticPr fontId="2" type="noConversion"/>
  </si>
  <si>
    <t>撤退！回去后来个徒步10公里负重越野吧。</t>
    <phoneticPr fontId="2" type="noConversion"/>
  </si>
  <si>
    <t>胜利。理所应当。</t>
    <phoneticPr fontId="2" type="noConversion"/>
  </si>
  <si>
    <t>音速</t>
    <phoneticPr fontId="2" type="noConversion"/>
  </si>
  <si>
    <t>gain_text_lento</t>
    <phoneticPr fontId="2" type="noConversion"/>
  </si>
  <si>
    <t>hero_12_win</t>
    <phoneticPr fontId="2" type="noConversion"/>
  </si>
  <si>
    <t>hero_12_lose</t>
    <phoneticPr fontId="2" type="noConversion"/>
  </si>
  <si>
    <t>你好！我是音速！我只是个子小，其实很厉害的哦……那么，听说有兔子，在哪里啊？</t>
    <phoneticPr fontId="2" type="noConversion"/>
  </si>
  <si>
    <t>好耶！赢了！见识到毒药的厉害了吧，笨蛋们。</t>
    <phoneticPr fontId="2" type="noConversion"/>
  </si>
  <si>
    <t>诶？撤退，怎么会这样。</t>
    <phoneticPr fontId="2" type="noConversion"/>
  </si>
  <si>
    <t>白翳</t>
    <phoneticPr fontId="2" type="noConversion"/>
  </si>
  <si>
    <t>gain_text_wii</t>
    <phoneticPr fontId="2" type="noConversion"/>
  </si>
  <si>
    <t>hero_15_win</t>
    <phoneticPr fontId="2" type="noConversion"/>
  </si>
  <si>
    <t>hero_15_lose</t>
    <phoneticPr fontId="2" type="noConversion"/>
  </si>
  <si>
    <t>我是白翳，安保工作就交给我吧。</t>
    <phoneticPr fontId="2" type="noConversion"/>
  </si>
  <si>
    <t>有危险，快到我身后来！</t>
    <phoneticPr fontId="2" type="noConversion"/>
  </si>
  <si>
    <t>报告，一切情况如常，无需担心。</t>
    <phoneticPr fontId="2" type="noConversion"/>
  </si>
  <si>
    <t>gain_text_gold</t>
    <phoneticPr fontId="2" type="noConversion"/>
  </si>
  <si>
    <t>hero_18_win</t>
    <phoneticPr fontId="2" type="noConversion"/>
  </si>
  <si>
    <t>hero_18_lose</t>
    <phoneticPr fontId="2" type="noConversion"/>
  </si>
  <si>
    <t>琥珀金</t>
    <phoneticPr fontId="2" type="noConversion"/>
  </si>
  <si>
    <t>我是琥珀金。商业合作的话可以联系我的经纪人……你们如果要巡回演出，一定需要一个真正的明星镇场吧？</t>
    <phoneticPr fontId="2" type="noConversion"/>
  </si>
  <si>
    <t>你的视线里只需要有我就行了，其他不值得关心。</t>
    <phoneticPr fontId="2" type="noConversion"/>
  </si>
  <si>
    <t>可恶……焦点被夺走了。</t>
    <phoneticPr fontId="2" type="noConversion"/>
  </si>
  <si>
    <t>谜摩</t>
    <phoneticPr fontId="2" type="noConversion"/>
  </si>
  <si>
    <t>gain_text_meme</t>
    <phoneticPr fontId="2" type="noConversion"/>
  </si>
  <si>
    <t>欢迎来到谜摩的今日随谈！嗯？不认识我？用一个小游戏熟悉起来吧，这个玻璃珠，你用它来弹那边的熊，用力点试试。</t>
    <phoneticPr fontId="2" type="noConversion"/>
  </si>
  <si>
    <t>hero_19_win</t>
    <phoneticPr fontId="2" type="noConversion"/>
  </si>
  <si>
    <t>hero_19_lose</t>
    <phoneticPr fontId="2" type="noConversion"/>
  </si>
  <si>
    <t>各位观众看到了吗？只要有可靠的谜摩在场，胜利就是手到擒来。</t>
    <phoneticPr fontId="2" type="noConversion"/>
  </si>
  <si>
    <t>我们来比比谁跑得快吧？1、2……再见喽！</t>
    <phoneticPr fontId="2" type="noConversion"/>
  </si>
  <si>
    <t>梅菲瑟</t>
    <phoneticPr fontId="2" type="noConversion"/>
  </si>
  <si>
    <t>gain_text_mifi</t>
    <phoneticPr fontId="2" type="noConversion"/>
  </si>
  <si>
    <t>我是大魔术师梅菲瑟……诶？怎么现在观众就来了，等等，我还没准备好鸽子。</t>
    <phoneticPr fontId="2" type="noConversion"/>
  </si>
  <si>
    <t>hero_21_win</t>
    <phoneticPr fontId="2" type="noConversion"/>
  </si>
  <si>
    <t>hero_21_lose</t>
    <phoneticPr fontId="2" type="noConversion"/>
  </si>
  <si>
    <t>失误了，好丢人，把大家都变成浣熊吧。</t>
    <phoneticPr fontId="2" type="noConversion"/>
  </si>
  <si>
    <t>演出大成功！离真正的魔术又近了一步。</t>
    <phoneticPr fontId="2" type="noConversion"/>
  </si>
  <si>
    <t>hero_26_win</t>
    <phoneticPr fontId="2" type="noConversion"/>
  </si>
  <si>
    <t>hero_26_lose</t>
    <phoneticPr fontId="2" type="noConversion"/>
  </si>
  <si>
    <t>一手情报获得，这次一定可以发个头版。</t>
    <phoneticPr fontId="2" type="noConversion"/>
  </si>
  <si>
    <t>记不过来了……</t>
    <phoneticPr fontId="2" type="noConversion"/>
  </si>
  <si>
    <t>白罗浮</t>
    <phoneticPr fontId="2" type="noConversion"/>
  </si>
  <si>
    <t>gain_text_lofu</t>
    <phoneticPr fontId="2" type="noConversion"/>
  </si>
  <si>
    <t>易拉灯</t>
    <phoneticPr fontId="2" type="noConversion"/>
  </si>
  <si>
    <t>本座便是云城学宫的宫主白罗浮……嗯？是你，又见面了。</t>
    <phoneticPr fontId="2" type="noConversion"/>
  </si>
  <si>
    <t>hero_37_win</t>
    <phoneticPr fontId="2" type="noConversion"/>
  </si>
  <si>
    <t>hero_37_lose</t>
    <phoneticPr fontId="2" type="noConversion"/>
  </si>
  <si>
    <t>失败？才不是……这是障眼法，懂吗？</t>
    <phoneticPr fontId="2" type="noConversion"/>
  </si>
  <si>
    <t>如果白罗浮大人在这，一定能做的更好。</t>
    <phoneticPr fontId="2" type="noConversion"/>
  </si>
  <si>
    <t>hero_38_win</t>
    <phoneticPr fontId="2" type="noConversion"/>
  </si>
  <si>
    <t>hero_38_lose</t>
    <phoneticPr fontId="2" type="noConversion"/>
  </si>
  <si>
    <t>小花帽</t>
    <phoneticPr fontId="2" type="noConversion"/>
  </si>
  <si>
    <t>gain_text_din</t>
    <phoneticPr fontId="2" type="noConversion"/>
  </si>
  <si>
    <t>易拉灯，感谢您的信任，有什么我帮得上忙的吗？我来替您赶走无理的信众吧。</t>
    <phoneticPr fontId="2" type="noConversion"/>
  </si>
  <si>
    <t>麻烦都解决了，真好。</t>
    <phoneticPr fontId="2" type="noConversion"/>
  </si>
  <si>
    <t>吓！区区这种敌人，连本座真气的一毫都比不上。</t>
    <phoneticPr fontId="2" type="noConversion"/>
  </si>
  <si>
    <t>gain_text_fa</t>
    <phoneticPr fontId="2" type="noConversion"/>
  </si>
  <si>
    <t>你好呀~我只是个普通的花匠哦。</t>
    <phoneticPr fontId="2" type="noConversion"/>
  </si>
  <si>
    <t>hero_39_win</t>
    <phoneticPr fontId="2" type="noConversion"/>
  </si>
  <si>
    <t>hero_39_lose</t>
    <phoneticPr fontId="2" type="noConversion"/>
  </si>
  <si>
    <t>园艺的技巧越来越熟练了。</t>
    <phoneticPr fontId="2" type="noConversion"/>
  </si>
  <si>
    <t>还是回去学一学扦插吧。</t>
    <phoneticPr fontId="2" type="noConversion"/>
  </si>
  <si>
    <t>gain_text_phillsa</t>
    <phoneticPr fontId="2" type="noConversion"/>
  </si>
  <si>
    <t>斐尔莎</t>
    <phoneticPr fontId="2" type="noConversion"/>
  </si>
  <si>
    <t>斐尔莎来了，需要做早餐的时候，让我们来帮你吧。</t>
    <phoneticPr fontId="2" type="noConversion"/>
  </si>
  <si>
    <t>hero_40_win</t>
    <phoneticPr fontId="2" type="noConversion"/>
  </si>
  <si>
    <t>hero_40_lose</t>
    <phoneticPr fontId="2" type="noConversion"/>
  </si>
  <si>
    <t>怎么会这样嘛。</t>
    <phoneticPr fontId="2" type="noConversion"/>
  </si>
  <si>
    <t>赢了~赢了~值得给自己一朵红花。</t>
    <phoneticPr fontId="2" type="noConversion"/>
  </si>
  <si>
    <t>斐尔斯</t>
    <phoneticPr fontId="2" type="noConversion"/>
  </si>
  <si>
    <t>我是斐尔斯，对，斐尔斯中最聪明的那个哦。</t>
    <phoneticPr fontId="2" type="noConversion"/>
  </si>
  <si>
    <t>当！看我的可颂剑法！</t>
    <phoneticPr fontId="2" type="noConversion"/>
  </si>
  <si>
    <t>剑折断了，嗯，还是很香。</t>
    <phoneticPr fontId="2" type="noConversion"/>
  </si>
  <si>
    <t>gain_text_phills</t>
    <phoneticPr fontId="2" type="noConversion"/>
  </si>
  <si>
    <t>hero_41_win</t>
    <phoneticPr fontId="2" type="noConversion"/>
  </si>
  <si>
    <t>hero_41_lose</t>
    <phoneticPr fontId="2" type="noConversion"/>
  </si>
  <si>
    <t>斑尼亚</t>
    <phoneticPr fontId="2" type="noConversion"/>
  </si>
  <si>
    <t>来了来了，有什么想知道的都可以问我，因为斑尼亚，可是最棒的记者哦。</t>
    <phoneticPr fontId="2" type="noConversion"/>
  </si>
  <si>
    <t>……哼。还以为谁有胆色，敢直呼我姓名。
西瓜号的主宰者呵！——臣服于我，臣服于太阳的荣光吧！</t>
    <phoneticPr fontId="2" type="noConversion"/>
  </si>
  <si>
    <t>不错嘛。抬起头来！我允许你直视太阳的光辉。</t>
  </si>
  <si>
    <t>不过是个小小的失误，我宽恕你。</t>
  </si>
  <si>
    <t>又见面了……西瓜号的监护人。
你要注视着那些孩子到何时呢？偶尔也学着移开视线，放松一下吧？……呵呵。</t>
    <phoneticPr fontId="2" type="noConversion"/>
  </si>
  <si>
    <t>你的灵魂在舞蹈。那就由我来奏起弦琴吧。</t>
  </si>
  <si>
    <t>生灭无常，寂灭恒常，作何解法？……</t>
  </si>
  <si>
    <t>电源接入，正在载入玩家信息……
世界就是最棒的游戏！
等一下！读档……读档键在哪来着？</t>
    <phoneticPr fontId="2" type="noConversion"/>
  </si>
  <si>
    <t>所谓的胜利，是独属于勇敢者的勋章。
来吧，抓住你的枷锁，用力破坏它！
怎么样？感觉不错吧？</t>
    <phoneticPr fontId="2" type="noConversion"/>
  </si>
  <si>
    <t>曾有谁以这样的装束出现在我面前，
温暖，坚定，一如被尘封已久的记忆。
请允许我伸手，触碰不可知的奇迹。</t>
    <phoneticPr fontId="2" type="noConversion"/>
  </si>
  <si>
    <t>记录，第五百次试验结果，失败。
不，稍事休息即可。
一切都是为了向最终的真理迈进一步。</t>
    <phoneticPr fontId="2" type="noConversion"/>
  </si>
  <si>
    <t>不怎么合身的绿色围裙，
正好搭配手忙脚乱的新手服务生。
缺少的装饰，也许叫自信。</t>
    <phoneticPr fontId="2" type="noConversion"/>
  </si>
  <si>
    <t>因为想要保护大家，
所以才能变得强大。
弱小的我，拥有的勇气名为“家”。</t>
    <phoneticPr fontId="2" type="noConversion"/>
  </si>
  <si>
    <t>短裙、头饰、蝴蝶结与微笑。
恪守偶像的可爱法则！
只要这样，就能得到大家的爱了吧？</t>
    <phoneticPr fontId="2" type="noConversion"/>
  </si>
  <si>
    <t>伪装和不安通通抛到脑后，
狂欢之旅现在开始！
追上我的脚步，才有爱我的资格~</t>
    <phoneticPr fontId="2" type="noConversion"/>
  </si>
  <si>
    <t>声音，雨水，抑或是林中的落叶，
被阻隔，被冲刷 ，只要双手笼上。
啊，又是一项方便而伟大的发现。</t>
    <phoneticPr fontId="2" type="noConversion"/>
  </si>
  <si>
    <t>躯干上残留着隐翅的震动。
睁开双目的我，抽丝剥茧的我，
现在的我，能否看清驻足于此的意义。</t>
    <phoneticPr fontId="2" type="noConversion"/>
  </si>
  <si>
    <t>掌声？尊重？你这家伙还是不懂啊！
没什么能和胜利本身相提并论。
你这表情，想试试本大爷的利爪吗？</t>
    <phoneticPr fontId="2" type="noConversion"/>
  </si>
  <si>
    <t>不错不错，不愧是我看中的挑战者！
放下一切，投入到战斗中，
才能找到那份只属于你的胜利。</t>
    <phoneticPr fontId="2" type="noConversion"/>
  </si>
  <si>
    <t>轻便干练的定制作战服，
做了亿点个性化调整，更显王的威严，
其上还残留着风暴与烈阳的气息。</t>
    <phoneticPr fontId="2" type="noConversion"/>
  </si>
  <si>
    <t>胜利与她永远站在同一阵线，
最强大的敌人才值得王奏响的号角。
——为了太阳的荣光！</t>
    <phoneticPr fontId="2" type="noConversion"/>
  </si>
  <si>
    <t>欢迎，我已知悉每位乘客的到来。
只要您言行一致，积极配合，
这将是一趟轻松愉快的空中旅行。</t>
    <phoneticPr fontId="2" type="noConversion"/>
  </si>
  <si>
    <t>温柔和礼让不起作用时，
严格的手段当然是必要的。
这是我最后的善意警告。</t>
    <phoneticPr fontId="2" type="noConversion"/>
  </si>
  <si>
    <t>诚信友善，耳朵柔软的王牌经纪人。
不论是动物、机器，还是商品、偶像，
只要是您需要的，那就请交给我吧。</t>
    <phoneticPr fontId="2" type="noConversion"/>
  </si>
  <si>
    <t>哈，没想到有机会被看到这样的一面。
来久违地讲讲故事吧？
当然，别忘了支付这一场的门票。</t>
    <phoneticPr fontId="2" type="noConversion"/>
  </si>
  <si>
    <t>温柔的和风在她发间停驻。
当草原上第一朵花绽放的时候，
她和春天一同醒来。</t>
    <phoneticPr fontId="2" type="noConversion"/>
  </si>
  <si>
    <t>风雨、冰霜，苦难摧折柔弱的枝条。
但她依然在那里，
拥吻冲破荆棘盛开的花。</t>
    <phoneticPr fontId="2" type="noConversion"/>
  </si>
  <si>
    <t>鲜红色的玫瑰花配上闪闪发光的金发，
说的没错，这就是贵公子应有的模样。
准备好了吗？我的公主…….阿嚏！</t>
    <phoneticPr fontId="2" type="noConversion"/>
  </si>
  <si>
    <t>于此处流浪、徘徊、寻觅的旅人，
你的灵魂，散发着馥郁的香气。
原来是你，让我嗅到了勇气的芬芳。</t>
    <phoneticPr fontId="2" type="noConversion"/>
  </si>
  <si>
    <t>柔软的绸缎彷如躯体扭转延伸，
华美的黄金却无法装点灵魂。
而你眼中倒映，是否又是真正的我……</t>
    <phoneticPr fontId="2" type="noConversion"/>
  </si>
  <si>
    <t>我接纳一切仇恨与愤怒，
我接纳一切彷徨的灵魂与不甘的命运。
我是毁灭，我是轮回，我是新生。</t>
    <phoneticPr fontId="2" type="noConversion"/>
  </si>
  <si>
    <t>手工定制的舞服，华丽而不失轻盈，
细节处彰显着主人卓越的审美。
据说灵感源自他梦中高飞的群鸟。</t>
    <phoneticPr fontId="2" type="noConversion"/>
  </si>
  <si>
    <t>目光被他吸引，脚步随他旋转。
在狂欢的歌声中忘记忧愁与自我吧！
钟声敲响前，他是舞会的主宰。</t>
    <phoneticPr fontId="2" type="noConversion"/>
  </si>
  <si>
    <t>我曾向您询问关于真理的秘密，
您却说我只需关心玫瑰与诗歌。
小鸟，小鸟，勿要挂念过眼的烟云。</t>
    <phoneticPr fontId="2" type="noConversion"/>
  </si>
  <si>
    <t>我剖开雪色白纸，我吞咽真理之实。
快跑，快跑！这里不是乐园！我们——
啊……我、的、声、音。咿呀——！</t>
    <phoneticPr fontId="2" type="noConversion"/>
  </si>
  <si>
    <t>他是个沙海中游荡的亡灵，
因某年某月的巧合拾起猎枪。
掠过命运的影子，他随手敲响丧钟。</t>
    <phoneticPr fontId="2" type="noConversion"/>
  </si>
  <si>
    <t>“最好的袭击时刻稍纵即逝。”
天赋的猎手从不依赖无聊的经验， 
他只是活着，将命运留在过去。</t>
    <phoneticPr fontId="2" type="noConversion"/>
  </si>
  <si>
    <t>为了迎接客人所以要穿燕尾服，
为了保持整洁所以要戴上手套。
像时钟一样的一天，作为管家的一天。</t>
    <phoneticPr fontId="2" type="noConversion"/>
  </si>
  <si>
    <t>虽然心里只想着赶快逃跑，
但依然能够挺身而出的少女，
站在这里，身后就是自己的归所。</t>
    <phoneticPr fontId="2" type="noConversion"/>
  </si>
  <si>
    <t>和卢克一样，精心束起的长发。
和卢克一样，蓬松温暖的围巾。
和卢克一样，我，也好想被看到……</t>
    <phoneticPr fontId="2" type="noConversion"/>
  </si>
  <si>
    <t>其实做梦和飞行也没什么不一样，
被轻飘飘的大外套裹住就好了……
啊，一定是友情的力量，碰了就坏了！</t>
    <phoneticPr fontId="2" type="noConversion"/>
  </si>
  <si>
    <t>不论是鲜艳的旗帜，还是厚实的外套，
万全的装备可是向导最重要的品质！
飞行什么的……万全是作弊吧？</t>
    <phoneticPr fontId="2" type="noConversion"/>
  </si>
  <si>
    <t>黑夜。瞳孔。影子。梦。
保护保护守护守护狩猎狩猎怪魔物。
要我沉沦，还是要我守护？</t>
    <phoneticPr fontId="2" type="noConversion"/>
  </si>
  <si>
    <t>手臂贯穿着木钉的有罪之羊。
跪伏在荆棘之中，
刺痛着，清醒着，忏悔着。</t>
    <phoneticPr fontId="2" type="noConversion"/>
  </si>
  <si>
    <t>skin_lock_text_1</t>
    <phoneticPr fontId="2" type="noConversion"/>
  </si>
  <si>
    <t>skin_lock_text_2</t>
    <phoneticPr fontId="2" type="noConversion"/>
  </si>
  <si>
    <t>skin_lock_text_3</t>
  </si>
  <si>
    <t>限时活动获取</t>
    <phoneticPr fontId="2" type="noConversion"/>
  </si>
  <si>
    <t>角色觉醒获取</t>
    <phoneticPr fontId="2" type="noConversion"/>
  </si>
  <si>
    <t>商城购买获取</t>
    <phoneticPr fontId="2" type="noConversion"/>
  </si>
  <si>
    <t>{0}&lt;color=#747373&gt;/{1}&lt;/color&gt;</t>
    <phoneticPr fontId="2" type="noConversion"/>
  </si>
  <si>
    <t>获得&lt;color=#EE1F46&gt;角色觉醒皮肤&lt;/color&gt;</t>
    <phoneticPr fontId="2" type="noConversion"/>
  </si>
  <si>
    <t>解锁&lt;color=#FFE032&gt;第一工具孔位&lt;/color&gt;</t>
    <phoneticPr fontId="2" type="noConversion"/>
  </si>
  <si>
    <t>解锁&lt;color=#FFE032&gt;第二工具孔位&lt;/color&gt;</t>
    <phoneticPr fontId="2" type="noConversion"/>
  </si>
  <si>
    <t>解锁&lt;color=#FFE032&gt;第三工具孔位&lt;/color&gt;</t>
    <phoneticPr fontId="2" type="noConversion"/>
  </si>
  <si>
    <t>skin_draco_1</t>
  </si>
  <si>
    <t>skin_lento_1</t>
  </si>
  <si>
    <t>skin_gold_1</t>
  </si>
  <si>
    <t>skin_meme_1</t>
  </si>
  <si>
    <t>skin_mifi_1</t>
  </si>
  <si>
    <t>skin_bania_1</t>
  </si>
  <si>
    <t>skin_fa_1</t>
  </si>
  <si>
    <t>skin_phills_1</t>
  </si>
  <si>
    <t>skin_draco_2</t>
    <phoneticPr fontId="2" type="noConversion"/>
  </si>
  <si>
    <t>skin_lento_2</t>
    <phoneticPr fontId="2" type="noConversion"/>
  </si>
  <si>
    <t>skin_wii_1</t>
    <phoneticPr fontId="2" type="noConversion"/>
  </si>
  <si>
    <t>skin_wii_2</t>
    <phoneticPr fontId="2" type="noConversion"/>
  </si>
  <si>
    <t>skin_gold_2</t>
    <phoneticPr fontId="2" type="noConversion"/>
  </si>
  <si>
    <t>skin_meme_2</t>
    <phoneticPr fontId="2" type="noConversion"/>
  </si>
  <si>
    <t>skin_mifi_2</t>
    <phoneticPr fontId="2" type="noConversion"/>
  </si>
  <si>
    <t>skin_bania_2</t>
    <phoneticPr fontId="2" type="noConversion"/>
  </si>
  <si>
    <t>skin_lofu_1</t>
    <phoneticPr fontId="2" type="noConversion"/>
  </si>
  <si>
    <t>skin_din_1</t>
    <phoneticPr fontId="2" type="noConversion"/>
  </si>
  <si>
    <t>skin_phillsa_1</t>
    <phoneticPr fontId="2" type="noConversion"/>
  </si>
  <si>
    <t>skin_draco_1_desc</t>
  </si>
  <si>
    <t>skin_lento_1_desc</t>
  </si>
  <si>
    <t>skin_wii_1_desc</t>
  </si>
  <si>
    <t>skin_gold_1_desc</t>
  </si>
  <si>
    <t>skin_meme_1_desc</t>
  </si>
  <si>
    <t>skin_mifi_1_desc</t>
  </si>
  <si>
    <t>skin_bania_1_desc</t>
  </si>
  <si>
    <t>skin_lofu_1_desc</t>
  </si>
  <si>
    <t>skin_din_1_desc</t>
  </si>
  <si>
    <t>skin_fa_1_desc</t>
  </si>
  <si>
    <t>skin_phillsa_1_desc</t>
  </si>
  <si>
    <t>skin_phills_1_desc</t>
  </si>
  <si>
    <t>skin_draco_2_desc</t>
  </si>
  <si>
    <t>skin_lento_2_desc</t>
  </si>
  <si>
    <t>skin_wii_2_desc</t>
  </si>
  <si>
    <t>skin_gold_2_desc</t>
  </si>
  <si>
    <t>skin_meme_2_desc</t>
  </si>
  <si>
    <t>skin_mifi_2_desc</t>
  </si>
  <si>
    <t>skin_bania_2_desc</t>
  </si>
  <si>
    <t>skin_firstword_draco_1</t>
  </si>
  <si>
    <t>skin_firstword_draco_2</t>
  </si>
  <si>
    <t>skin_firstword_lento_1</t>
    <phoneticPr fontId="2" type="noConversion"/>
  </si>
  <si>
    <t>skin_firstword_lento_2</t>
  </si>
  <si>
    <t>skin_firstword_wii_1</t>
    <phoneticPr fontId="2" type="noConversion"/>
  </si>
  <si>
    <t>skin_firstword_wii_2</t>
  </si>
  <si>
    <t>翳</t>
    <phoneticPr fontId="2" type="noConversion"/>
  </si>
  <si>
    <t>skin_firstword_gold_1</t>
    <phoneticPr fontId="2" type="noConversion"/>
  </si>
  <si>
    <t>skin_firstword_gold_2</t>
  </si>
  <si>
    <t>德</t>
    <phoneticPr fontId="2" type="noConversion"/>
  </si>
  <si>
    <t>音</t>
    <phoneticPr fontId="2" type="noConversion"/>
  </si>
  <si>
    <t>珀</t>
    <phoneticPr fontId="2" type="noConversion"/>
  </si>
  <si>
    <t>skin_firstword_meme_1</t>
    <phoneticPr fontId="2" type="noConversion"/>
  </si>
  <si>
    <t>skin_firstword_meme_2</t>
  </si>
  <si>
    <t>谜</t>
    <phoneticPr fontId="2" type="noConversion"/>
  </si>
  <si>
    <t>skin_firstword_mifi_1</t>
    <phoneticPr fontId="2" type="noConversion"/>
  </si>
  <si>
    <t>skin_firstword_mifi_2</t>
  </si>
  <si>
    <t>菲</t>
    <phoneticPr fontId="2" type="noConversion"/>
  </si>
  <si>
    <t>浮</t>
    <phoneticPr fontId="2" type="noConversion"/>
  </si>
  <si>
    <t>灯</t>
    <phoneticPr fontId="2" type="noConversion"/>
  </si>
  <si>
    <t>莎</t>
    <phoneticPr fontId="2" type="noConversion"/>
  </si>
  <si>
    <t>斯</t>
    <phoneticPr fontId="2" type="noConversion"/>
  </si>
  <si>
    <t>skin_firstword_lofu_1</t>
    <phoneticPr fontId="2" type="noConversion"/>
  </si>
  <si>
    <t>skin_firstword_din_1</t>
    <phoneticPr fontId="2" type="noConversion"/>
  </si>
  <si>
    <t>skin_firstword_fa_1</t>
    <phoneticPr fontId="2" type="noConversion"/>
  </si>
  <si>
    <t>skin_firstword_phillsa_1</t>
    <phoneticPr fontId="2" type="noConversion"/>
  </si>
  <si>
    <t>skin_firstword_phills_1</t>
    <phoneticPr fontId="2" type="noConversion"/>
  </si>
  <si>
    <t>斑</t>
    <phoneticPr fontId="2" type="noConversion"/>
  </si>
  <si>
    <t>skin_firstword_bania_1</t>
    <phoneticPr fontId="2" type="noConversion"/>
  </si>
  <si>
    <t>skin_firstword_bania_2</t>
  </si>
  <si>
    <t>hero_name_bania</t>
  </si>
  <si>
    <t>gain_text_bania</t>
  </si>
  <si>
    <t>skin_en_puke_1</t>
  </si>
  <si>
    <t>skin_en_draco_1</t>
  </si>
  <si>
    <t>skin_en_lento_1</t>
  </si>
  <si>
    <t>skin_en_wii_1</t>
  </si>
  <si>
    <t>skin_en_gold_1</t>
  </si>
  <si>
    <t>skin_en_meme_1</t>
  </si>
  <si>
    <t>skin_en_mifi_1</t>
  </si>
  <si>
    <t>skin_en_bania_1</t>
  </si>
  <si>
    <t>skin_en_lofu_1</t>
  </si>
  <si>
    <t>skin_en_din_1</t>
  </si>
  <si>
    <t>skin_en_fa_1</t>
  </si>
  <si>
    <t>skin_en_phillsa_1</t>
  </si>
  <si>
    <t>skin_en_phills_1</t>
  </si>
  <si>
    <t>LENTO</t>
  </si>
  <si>
    <t>WII</t>
  </si>
  <si>
    <t>GOLD</t>
  </si>
  <si>
    <t>MEME</t>
  </si>
  <si>
    <t>MIFI</t>
  </si>
  <si>
    <t>LOFU</t>
  </si>
  <si>
    <t>DIN</t>
  </si>
  <si>
    <t>FA</t>
  </si>
  <si>
    <t>PHILLSA</t>
  </si>
  <si>
    <t>PHILLS</t>
  </si>
  <si>
    <t xml:space="preserve"> </t>
    <phoneticPr fontId="2" type="noConversion"/>
  </si>
  <si>
    <t>BANIA</t>
    <phoneticPr fontId="2" type="noConversion"/>
  </si>
  <si>
    <t>夜影坠落</t>
    <phoneticPr fontId="2" type="noConversion"/>
  </si>
  <si>
    <t>瑰色刀锋</t>
    <phoneticPr fontId="2" type="noConversion"/>
  </si>
  <si>
    <t>焰烧反应</t>
    <phoneticPr fontId="2" type="noConversion"/>
  </si>
  <si>
    <t>涂鸦派对</t>
    <phoneticPr fontId="2" type="noConversion"/>
  </si>
  <si>
    <t>流浪之盾</t>
    <phoneticPr fontId="2" type="noConversion"/>
  </si>
  <si>
    <t>荣光恸吼</t>
    <phoneticPr fontId="2" type="noConversion"/>
  </si>
  <si>
    <t>高空公主</t>
    <phoneticPr fontId="2" type="noConversion"/>
  </si>
  <si>
    <t>星彩奇迹</t>
    <phoneticPr fontId="2" type="noConversion"/>
  </si>
  <si>
    <t>大王晚间秀</t>
    <phoneticPr fontId="2" type="noConversion"/>
  </si>
  <si>
    <t>喜剧之王</t>
    <phoneticPr fontId="2" type="noConversion"/>
  </si>
  <si>
    <t>魔瞳</t>
    <phoneticPr fontId="2" type="noConversion"/>
  </si>
  <si>
    <t>斯潘尼亚之星</t>
    <phoneticPr fontId="2" type="noConversion"/>
  </si>
  <si>
    <t>旋风一闪</t>
    <phoneticPr fontId="2" type="noConversion"/>
  </si>
  <si>
    <t>前线抢拍</t>
    <phoneticPr fontId="2" type="noConversion"/>
  </si>
  <si>
    <t>云笈医仙</t>
    <phoneticPr fontId="2" type="noConversion"/>
  </si>
  <si>
    <t>云中花</t>
    <phoneticPr fontId="2" type="noConversion"/>
  </si>
  <si>
    <t>雾里灯</t>
    <phoneticPr fontId="2" type="noConversion"/>
  </si>
  <si>
    <t>庄园小淑女</t>
    <phoneticPr fontId="2" type="noConversion"/>
  </si>
  <si>
    <t>年轻的绅士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</si>
</sst>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Segoe UI Symbol"/>
      <family val="3"/>
    </font>
    <font>
      <sz val="10"/>
      <color rgb="FF333333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1" applyFont="1">
      <alignment vertical="center"/>
    </xf>
    <xf numFmtId="0" fontId="3" fillId="0" borderId="0" xfId="1" applyFont="1" applyAlignment="1">
      <alignment vertical="center" wrapText="1"/>
    </xf>
    <xf numFmtId="49" fontId="3" fillId="0" borderId="0" xfId="1" applyNumberFormat="1" applyFont="1">
      <alignment vertical="center"/>
    </xf>
    <xf numFmtId="49" fontId="3" fillId="2" borderId="0" xfId="1" applyNumberFormat="1" applyFont="1" applyFill="1">
      <alignment vertical="center"/>
    </xf>
    <xf numFmtId="0" fontId="3" fillId="0" borderId="0" xfId="1" applyFont="1" applyAlignment="1"/>
    <xf numFmtId="0" fontId="5" fillId="0" borderId="0" xfId="1" applyFo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1" xfId="1" applyFont="1" applyBorder="1">
      <alignment vertical="center"/>
    </xf>
    <xf numFmtId="49" fontId="3" fillId="3" borderId="1" xfId="1" applyNumberFormat="1" applyFont="1" applyFill="1" applyBorder="1">
      <alignment vertical="center"/>
    </xf>
    <xf numFmtId="49" fontId="3" fillId="3" borderId="0" xfId="1" applyNumberFormat="1" applyFont="1" applyFill="1">
      <alignment vertical="center"/>
    </xf>
    <xf numFmtId="0" fontId="3" fillId="0" borderId="0" xfId="3" applyFont="1" applyAlignment="1">
      <alignment vertical="center"/>
    </xf>
    <xf numFmtId="0" fontId="3" fillId="4" borderId="0" xfId="1" applyFont="1" applyFill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3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5" borderId="0" xfId="1" applyFont="1" applyFill="1">
      <alignment vertical="center"/>
    </xf>
    <xf numFmtId="0" fontId="3" fillId="6" borderId="0" xfId="1" applyFont="1" applyFill="1">
      <alignment vertical="center"/>
    </xf>
    <xf numFmtId="0" fontId="3" fillId="7" borderId="0" xfId="1" applyFont="1" applyFill="1">
      <alignment vertical="center"/>
    </xf>
    <xf numFmtId="0" fontId="3" fillId="5" borderId="2" xfId="1" applyFont="1" applyFill="1" applyBorder="1">
      <alignment vertical="center"/>
    </xf>
    <xf numFmtId="0" fontId="3" fillId="0" borderId="2" xfId="3" applyFont="1" applyBorder="1" applyAlignment="1">
      <alignment vertical="center"/>
    </xf>
    <xf numFmtId="0" fontId="3" fillId="0" borderId="2" xfId="1" applyFont="1" applyBorder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>
      <alignment vertical="center"/>
    </xf>
    <xf numFmtId="49" fontId="3" fillId="7" borderId="2" xfId="0" applyNumberFormat="1" applyFont="1" applyFill="1" applyBorder="1" applyAlignment="1">
      <alignment vertical="center"/>
    </xf>
    <xf numFmtId="0" fontId="3" fillId="7" borderId="2" xfId="1" applyFont="1" applyFill="1" applyBorder="1">
      <alignment vertical="center"/>
    </xf>
    <xf numFmtId="0" fontId="3" fillId="8" borderId="2" xfId="1" applyFont="1" applyFill="1" applyBorder="1">
      <alignment vertical="center"/>
    </xf>
    <xf numFmtId="49" fontId="3" fillId="8" borderId="2" xfId="0" applyNumberFormat="1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0" xfId="1" applyFont="1" applyFill="1">
      <alignment vertical="center"/>
    </xf>
    <xf numFmtId="0" fontId="3" fillId="6" borderId="2" xfId="1" applyFont="1" applyFill="1" applyBorder="1" applyAlignment="1">
      <alignment vertical="center" wrapText="1"/>
    </xf>
    <xf numFmtId="0" fontId="3" fillId="9" borderId="0" xfId="1" applyFont="1" applyFill="1">
      <alignment vertical="center"/>
    </xf>
    <xf numFmtId="49" fontId="3" fillId="9" borderId="0" xfId="1" applyNumberFormat="1" applyFont="1" applyFill="1">
      <alignment vertical="center"/>
    </xf>
    <xf numFmtId="0" fontId="3" fillId="10" borderId="0" xfId="1" applyFont="1" applyFill="1">
      <alignment vertical="center"/>
    </xf>
    <xf numFmtId="49" fontId="3" fillId="0" borderId="0" xfId="1" applyNumberFormat="1" applyFont="1" applyAlignment="1">
      <alignment vertical="center" wrapText="1"/>
    </xf>
    <xf numFmtId="0" fontId="7" fillId="5" borderId="2" xfId="1" applyFont="1" applyFill="1" applyBorder="1">
      <alignment vertical="center"/>
    </xf>
    <xf numFmtId="0" fontId="3" fillId="7" borderId="2" xfId="1" applyFont="1" applyFill="1" applyBorder="1" applyAlignment="1">
      <alignment horizontal="left" vertical="center"/>
    </xf>
  </cellXfs>
  <cellStyles count="4">
    <cellStyle name="常规" xfId="0" builtinId="0"/>
    <cellStyle name="常规 2" xfId="1" xr:uid="{8716BF13-367C-4BE1-91DF-FF76BEAC1F8B}"/>
    <cellStyle name="常规 2 2" xfId="3" xr:uid="{1D9DB643-71AB-422D-9AAA-71CB8D76F0E6}"/>
    <cellStyle name="常规 4" xfId="2" xr:uid="{91866933-E2DB-4CD7-BEA6-66878EF46CCA}"/>
  </cellStyles>
  <dxfs count="5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F417-6686-4BEB-96E7-83639BE267E0}">
  <dimension ref="B1:S204"/>
  <sheetViews>
    <sheetView workbookViewId="0">
      <pane ySplit="1" topLeftCell="A128" activePane="bottomLeft" state="frozen"/>
      <selection pane="bottomLeft" activeCell="C145" sqref="C145"/>
    </sheetView>
  </sheetViews>
  <sheetFormatPr defaultColWidth="9" defaultRowHeight="16.5" x14ac:dyDescent="0.2"/>
  <cols>
    <col min="1" max="1" width="9" style="1"/>
    <col min="2" max="2" width="23" style="1" customWidth="1"/>
    <col min="3" max="3" width="43.375" style="1" customWidth="1"/>
    <col min="4" max="16384" width="9" style="1"/>
  </cols>
  <sheetData>
    <row r="1" spans="2:19" x14ac:dyDescent="0.2">
      <c r="B1" s="13" t="s">
        <v>320</v>
      </c>
      <c r="C1" s="13" t="s">
        <v>319</v>
      </c>
      <c r="D1" s="13" t="s">
        <v>318</v>
      </c>
      <c r="E1" s="13" t="s">
        <v>317</v>
      </c>
      <c r="F1" s="13" t="s">
        <v>316</v>
      </c>
      <c r="G1" s="13" t="s">
        <v>315</v>
      </c>
      <c r="H1" s="13" t="s">
        <v>314</v>
      </c>
      <c r="I1" s="13" t="s">
        <v>313</v>
      </c>
    </row>
    <row r="2" spans="2:19" x14ac:dyDescent="0.2">
      <c r="B2" s="13" t="s">
        <v>312</v>
      </c>
      <c r="C2" s="13" t="s">
        <v>311</v>
      </c>
      <c r="D2" s="13" t="s">
        <v>310</v>
      </c>
      <c r="E2" s="13" t="s">
        <v>309</v>
      </c>
      <c r="F2" s="13" t="s">
        <v>308</v>
      </c>
      <c r="G2" s="13" t="s">
        <v>307</v>
      </c>
      <c r="H2" s="13" t="s">
        <v>306</v>
      </c>
      <c r="I2" s="13"/>
    </row>
    <row r="3" spans="2:19" x14ac:dyDescent="0.35">
      <c r="B3" s="12" t="s">
        <v>305</v>
      </c>
      <c r="C3" s="5" t="s">
        <v>304</v>
      </c>
      <c r="D3" s="5"/>
      <c r="E3" s="5"/>
      <c r="F3" s="5"/>
      <c r="G3" s="5"/>
      <c r="H3" s="5"/>
      <c r="I3" s="5"/>
    </row>
    <row r="4" spans="2:19" x14ac:dyDescent="0.35">
      <c r="B4" s="12" t="s">
        <v>303</v>
      </c>
      <c r="C4" s="5" t="s">
        <v>302</v>
      </c>
      <c r="D4" s="5"/>
      <c r="E4" s="5"/>
      <c r="F4" s="5"/>
      <c r="G4" s="5"/>
      <c r="H4" s="5"/>
      <c r="I4" s="5"/>
    </row>
    <row r="5" spans="2:19" x14ac:dyDescent="0.35">
      <c r="B5" s="12" t="s">
        <v>301</v>
      </c>
      <c r="C5" s="5" t="s">
        <v>300</v>
      </c>
    </row>
    <row r="6" spans="2:19" x14ac:dyDescent="0.35">
      <c r="B6" s="12" t="s">
        <v>299</v>
      </c>
      <c r="C6" s="5" t="s">
        <v>298</v>
      </c>
    </row>
    <row r="7" spans="2:19" x14ac:dyDescent="0.2">
      <c r="B7" s="12" t="s">
        <v>297</v>
      </c>
      <c r="C7" s="1" t="s">
        <v>296</v>
      </c>
    </row>
    <row r="8" spans="2:19" x14ac:dyDescent="0.2">
      <c r="B8" s="12" t="s">
        <v>295</v>
      </c>
      <c r="C8" s="1" t="s">
        <v>294</v>
      </c>
      <c r="L8" s="13"/>
      <c r="M8" s="13"/>
      <c r="N8" s="13"/>
      <c r="O8" s="13"/>
      <c r="P8" s="13"/>
      <c r="Q8" s="13"/>
      <c r="R8" s="13"/>
      <c r="S8" s="13"/>
    </row>
    <row r="9" spans="2:19" x14ac:dyDescent="0.2">
      <c r="B9" s="12" t="s">
        <v>293</v>
      </c>
      <c r="C9" s="1" t="s">
        <v>292</v>
      </c>
    </row>
    <row r="10" spans="2:19" x14ac:dyDescent="0.2">
      <c r="B10" s="12" t="s">
        <v>291</v>
      </c>
      <c r="C10" s="1" t="s">
        <v>290</v>
      </c>
    </row>
    <row r="11" spans="2:19" x14ac:dyDescent="0.2">
      <c r="B11" s="12" t="s">
        <v>289</v>
      </c>
      <c r="C11" s="1" t="s">
        <v>288</v>
      </c>
    </row>
    <row r="12" spans="2:19" x14ac:dyDescent="0.2">
      <c r="B12" s="12" t="s">
        <v>287</v>
      </c>
      <c r="C12" s="1" t="s">
        <v>286</v>
      </c>
    </row>
    <row r="13" spans="2:19" x14ac:dyDescent="0.2">
      <c r="B13" s="12" t="s">
        <v>285</v>
      </c>
      <c r="C13" s="1" t="s">
        <v>284</v>
      </c>
    </row>
    <row r="14" spans="2:19" x14ac:dyDescent="0.2">
      <c r="B14" s="12" t="s">
        <v>283</v>
      </c>
      <c r="C14" s="1" t="s">
        <v>282</v>
      </c>
    </row>
    <row r="15" spans="2:19" x14ac:dyDescent="0.2">
      <c r="B15" s="12" t="s">
        <v>281</v>
      </c>
      <c r="C15" s="1" t="s">
        <v>280</v>
      </c>
    </row>
    <row r="16" spans="2:19" x14ac:dyDescent="0.2">
      <c r="B16" s="12" t="s">
        <v>279</v>
      </c>
      <c r="C16" s="1" t="s">
        <v>278</v>
      </c>
    </row>
    <row r="17" spans="2:6" x14ac:dyDescent="0.2">
      <c r="B17" s="12" t="s">
        <v>277</v>
      </c>
      <c r="C17" s="1" t="s">
        <v>276</v>
      </c>
    </row>
    <row r="18" spans="2:6" x14ac:dyDescent="0.2">
      <c r="B18" s="12" t="s">
        <v>275</v>
      </c>
      <c r="C18" s="1" t="s">
        <v>274</v>
      </c>
    </row>
    <row r="19" spans="2:6" x14ac:dyDescent="0.2">
      <c r="B19" s="12" t="s">
        <v>273</v>
      </c>
      <c r="C19" s="1" t="s">
        <v>272</v>
      </c>
    </row>
    <row r="20" spans="2:6" x14ac:dyDescent="0.2">
      <c r="B20" s="12" t="s">
        <v>271</v>
      </c>
      <c r="C20" s="1" t="s">
        <v>270</v>
      </c>
    </row>
    <row r="21" spans="2:6" x14ac:dyDescent="0.2">
      <c r="B21" s="12" t="s">
        <v>269</v>
      </c>
      <c r="C21" s="1" t="s">
        <v>268</v>
      </c>
    </row>
    <row r="22" spans="2:6" x14ac:dyDescent="0.2">
      <c r="B22" s="12" t="s">
        <v>267</v>
      </c>
      <c r="C22" s="1" t="s">
        <v>266</v>
      </c>
    </row>
    <row r="23" spans="2:6" x14ac:dyDescent="0.2">
      <c r="B23" s="12" t="s">
        <v>265</v>
      </c>
      <c r="C23" s="1" t="s">
        <v>264</v>
      </c>
      <c r="F23" s="1" t="s">
        <v>263</v>
      </c>
    </row>
    <row r="24" spans="2:6" x14ac:dyDescent="0.2">
      <c r="B24" s="12" t="s">
        <v>262</v>
      </c>
      <c r="C24" s="1" t="s">
        <v>261</v>
      </c>
      <c r="F24" s="1" t="s">
        <v>260</v>
      </c>
    </row>
    <row r="25" spans="2:6" x14ac:dyDescent="0.2">
      <c r="B25" s="12" t="s">
        <v>259</v>
      </c>
      <c r="C25" s="1" t="s">
        <v>258</v>
      </c>
      <c r="F25" s="1" t="s">
        <v>257</v>
      </c>
    </row>
    <row r="26" spans="2:6" x14ac:dyDescent="0.2">
      <c r="B26" s="12" t="s">
        <v>256</v>
      </c>
      <c r="C26" s="1" t="s">
        <v>255</v>
      </c>
      <c r="F26" s="1" t="s">
        <v>254</v>
      </c>
    </row>
    <row r="27" spans="2:6" x14ac:dyDescent="0.2">
      <c r="B27" s="12" t="s">
        <v>253</v>
      </c>
      <c r="C27" s="1" t="s">
        <v>252</v>
      </c>
      <c r="F27" s="1" t="s">
        <v>251</v>
      </c>
    </row>
    <row r="28" spans="2:6" x14ac:dyDescent="0.2">
      <c r="B28" s="12" t="s">
        <v>250</v>
      </c>
      <c r="C28" s="1" t="s">
        <v>249</v>
      </c>
      <c r="F28" s="1" t="s">
        <v>248</v>
      </c>
    </row>
    <row r="29" spans="2:6" x14ac:dyDescent="0.2">
      <c r="B29" s="12" t="s">
        <v>247</v>
      </c>
      <c r="C29" s="1" t="s">
        <v>246</v>
      </c>
      <c r="F29" s="1" t="s">
        <v>245</v>
      </c>
    </row>
    <row r="30" spans="2:6" x14ac:dyDescent="0.2">
      <c r="B30" s="12" t="s">
        <v>244</v>
      </c>
      <c r="C30" s="1" t="s">
        <v>243</v>
      </c>
    </row>
    <row r="31" spans="2:6" x14ac:dyDescent="0.2">
      <c r="B31" s="12" t="s">
        <v>242</v>
      </c>
      <c r="C31" s="1" t="s">
        <v>241</v>
      </c>
    </row>
    <row r="32" spans="2:6" x14ac:dyDescent="0.2">
      <c r="B32" s="12" t="s">
        <v>240</v>
      </c>
      <c r="C32" s="1" t="s">
        <v>239</v>
      </c>
    </row>
    <row r="33" spans="2:9" x14ac:dyDescent="0.2">
      <c r="B33" s="12" t="s">
        <v>238</v>
      </c>
      <c r="C33" s="1" t="s">
        <v>237</v>
      </c>
    </row>
    <row r="34" spans="2:9" x14ac:dyDescent="0.2">
      <c r="B34" s="12" t="s">
        <v>236</v>
      </c>
      <c r="C34" s="1" t="s">
        <v>235</v>
      </c>
    </row>
    <row r="35" spans="2:9" x14ac:dyDescent="0.2">
      <c r="B35" s="11" t="s">
        <v>234</v>
      </c>
      <c r="C35" s="10" t="s">
        <v>233</v>
      </c>
      <c r="D35" s="10"/>
      <c r="E35" s="10"/>
      <c r="F35" s="10"/>
      <c r="G35" s="10"/>
      <c r="H35" s="10"/>
      <c r="I35" s="10"/>
    </row>
    <row r="36" spans="2:9" x14ac:dyDescent="0.35">
      <c r="B36" s="3" t="s">
        <v>232</v>
      </c>
      <c r="C36" s="1" t="s">
        <v>231</v>
      </c>
      <c r="D36" s="5"/>
      <c r="E36" s="5"/>
      <c r="F36" s="5"/>
      <c r="G36" s="5"/>
      <c r="H36" s="5"/>
      <c r="I36" s="5"/>
    </row>
    <row r="37" spans="2:9" x14ac:dyDescent="0.2">
      <c r="B37" s="3" t="s">
        <v>230</v>
      </c>
      <c r="C37" s="1" t="s">
        <v>229</v>
      </c>
    </row>
    <row r="38" spans="2:9" x14ac:dyDescent="0.2">
      <c r="B38" s="3" t="s">
        <v>228</v>
      </c>
      <c r="C38" s="1" t="s">
        <v>431</v>
      </c>
    </row>
    <row r="39" spans="2:9" ht="33" x14ac:dyDescent="0.2">
      <c r="B39" s="3" t="s">
        <v>227</v>
      </c>
      <c r="C39" s="2" t="s">
        <v>226</v>
      </c>
    </row>
    <row r="40" spans="2:9" x14ac:dyDescent="0.2">
      <c r="B40" s="3" t="s">
        <v>225</v>
      </c>
      <c r="C40" s="1" t="s">
        <v>224</v>
      </c>
    </row>
    <row r="41" spans="2:9" x14ac:dyDescent="0.2">
      <c r="B41" s="3" t="s">
        <v>223</v>
      </c>
      <c r="C41" s="1" t="s">
        <v>222</v>
      </c>
    </row>
    <row r="42" spans="2:9" x14ac:dyDescent="0.2">
      <c r="B42" s="3" t="s">
        <v>221</v>
      </c>
      <c r="C42" s="1" t="s">
        <v>220</v>
      </c>
    </row>
    <row r="43" spans="2:9" x14ac:dyDescent="0.2">
      <c r="B43" s="3" t="s">
        <v>219</v>
      </c>
      <c r="C43" s="1" t="s">
        <v>218</v>
      </c>
    </row>
    <row r="44" spans="2:9" x14ac:dyDescent="0.2">
      <c r="B44" s="3" t="s">
        <v>217</v>
      </c>
      <c r="C44" s="1" t="s">
        <v>216</v>
      </c>
    </row>
    <row r="45" spans="2:9" x14ac:dyDescent="0.35">
      <c r="B45" s="4" t="s">
        <v>215</v>
      </c>
      <c r="C45" s="1" t="s">
        <v>214</v>
      </c>
      <c r="D45" s="5"/>
      <c r="E45" s="5"/>
      <c r="F45" s="5"/>
      <c r="G45" s="5"/>
      <c r="H45" s="5"/>
      <c r="I45" s="5"/>
    </row>
    <row r="46" spans="2:9" x14ac:dyDescent="0.35">
      <c r="B46" s="4" t="s">
        <v>213</v>
      </c>
      <c r="C46" s="5" t="s">
        <v>212</v>
      </c>
    </row>
    <row r="47" spans="2:9" x14ac:dyDescent="0.35">
      <c r="B47" s="4" t="s">
        <v>211</v>
      </c>
      <c r="C47" s="5" t="s">
        <v>210</v>
      </c>
    </row>
    <row r="48" spans="2:9" x14ac:dyDescent="0.2">
      <c r="B48" s="4" t="s">
        <v>209</v>
      </c>
      <c r="C48" s="1" t="s">
        <v>208</v>
      </c>
    </row>
    <row r="49" spans="2:9" x14ac:dyDescent="0.2">
      <c r="B49" s="4" t="s">
        <v>207</v>
      </c>
      <c r="C49" s="9" t="s">
        <v>206</v>
      </c>
    </row>
    <row r="50" spans="2:9" x14ac:dyDescent="0.2">
      <c r="B50" s="4" t="s">
        <v>205</v>
      </c>
      <c r="C50" s="8" t="s">
        <v>204</v>
      </c>
    </row>
    <row r="51" spans="2:9" x14ac:dyDescent="0.2">
      <c r="B51" s="4" t="s">
        <v>203</v>
      </c>
      <c r="C51" s="8" t="s">
        <v>202</v>
      </c>
    </row>
    <row r="52" spans="2:9" x14ac:dyDescent="0.2">
      <c r="B52" s="4" t="s">
        <v>201</v>
      </c>
      <c r="C52" s="7" t="s">
        <v>200</v>
      </c>
    </row>
    <row r="53" spans="2:9" ht="66" x14ac:dyDescent="0.2">
      <c r="B53" s="4" t="s">
        <v>199</v>
      </c>
      <c r="C53" s="2" t="s">
        <v>198</v>
      </c>
    </row>
    <row r="54" spans="2:9" x14ac:dyDescent="0.35">
      <c r="B54" s="3" t="s">
        <v>197</v>
      </c>
      <c r="C54" s="1" t="s">
        <v>196</v>
      </c>
      <c r="D54" s="5"/>
      <c r="E54" s="5"/>
      <c r="F54" s="5"/>
      <c r="G54" s="5"/>
      <c r="H54" s="5"/>
      <c r="I54" s="5"/>
    </row>
    <row r="55" spans="2:9" x14ac:dyDescent="0.2">
      <c r="B55" s="3" t="s">
        <v>195</v>
      </c>
      <c r="C55" s="1" t="s">
        <v>194</v>
      </c>
    </row>
    <row r="56" spans="2:9" x14ac:dyDescent="0.35">
      <c r="B56" s="3" t="s">
        <v>193</v>
      </c>
      <c r="C56" s="5" t="s">
        <v>192</v>
      </c>
    </row>
    <row r="57" spans="2:9" x14ac:dyDescent="0.35">
      <c r="B57" s="3" t="s">
        <v>191</v>
      </c>
      <c r="C57" s="5" t="s">
        <v>190</v>
      </c>
    </row>
    <row r="58" spans="2:9" x14ac:dyDescent="0.2">
      <c r="B58" s="3" t="s">
        <v>189</v>
      </c>
      <c r="C58" s="1" t="s">
        <v>188</v>
      </c>
    </row>
    <row r="59" spans="2:9" x14ac:dyDescent="0.2">
      <c r="B59" s="3" t="s">
        <v>187</v>
      </c>
      <c r="C59" s="1" t="s">
        <v>186</v>
      </c>
    </row>
    <row r="60" spans="2:9" x14ac:dyDescent="0.2">
      <c r="B60" s="3" t="s">
        <v>185</v>
      </c>
      <c r="C60" s="1" t="s">
        <v>184</v>
      </c>
    </row>
    <row r="61" spans="2:9" x14ac:dyDescent="0.2">
      <c r="B61" s="3" t="s">
        <v>183</v>
      </c>
      <c r="C61" s="1" t="s">
        <v>182</v>
      </c>
    </row>
    <row r="62" spans="2:9" x14ac:dyDescent="0.2">
      <c r="B62" s="3" t="s">
        <v>181</v>
      </c>
      <c r="C62" s="1" t="s">
        <v>180</v>
      </c>
    </row>
    <row r="63" spans="2:9" x14ac:dyDescent="0.35">
      <c r="B63" s="4" t="s">
        <v>179</v>
      </c>
      <c r="C63" s="1" t="s">
        <v>178</v>
      </c>
      <c r="D63" s="5"/>
      <c r="E63" s="5"/>
      <c r="F63" s="5"/>
      <c r="G63" s="5"/>
      <c r="H63" s="5"/>
      <c r="I63" s="5"/>
    </row>
    <row r="64" spans="2:9" x14ac:dyDescent="0.2">
      <c r="B64" s="4" t="s">
        <v>177</v>
      </c>
      <c r="C64" s="6" t="s">
        <v>176</v>
      </c>
    </row>
    <row r="65" spans="2:9" x14ac:dyDescent="0.2">
      <c r="B65" s="4" t="s">
        <v>175</v>
      </c>
      <c r="C65" s="6" t="s">
        <v>174</v>
      </c>
    </row>
    <row r="66" spans="2:9" x14ac:dyDescent="0.2">
      <c r="B66" s="4" t="s">
        <v>173</v>
      </c>
      <c r="C66" s="6" t="s">
        <v>172</v>
      </c>
    </row>
    <row r="67" spans="2:9" x14ac:dyDescent="0.2">
      <c r="B67" s="4" t="s">
        <v>171</v>
      </c>
      <c r="C67" s="6" t="s">
        <v>170</v>
      </c>
    </row>
    <row r="68" spans="2:9" x14ac:dyDescent="0.2">
      <c r="B68" s="4" t="s">
        <v>169</v>
      </c>
      <c r="C68" s="6" t="s">
        <v>168</v>
      </c>
    </row>
    <row r="69" spans="2:9" x14ac:dyDescent="0.35">
      <c r="B69" s="3" t="s">
        <v>167</v>
      </c>
      <c r="C69" s="1" t="s">
        <v>166</v>
      </c>
      <c r="D69" s="5"/>
      <c r="E69" s="5"/>
      <c r="F69" s="5"/>
      <c r="G69" s="5"/>
      <c r="H69" s="5"/>
      <c r="I69" s="5"/>
    </row>
    <row r="70" spans="2:9" x14ac:dyDescent="0.2">
      <c r="B70" s="3" t="s">
        <v>165</v>
      </c>
      <c r="C70" s="1" t="s">
        <v>164</v>
      </c>
    </row>
    <row r="71" spans="2:9" x14ac:dyDescent="0.35">
      <c r="B71" s="3" t="s">
        <v>163</v>
      </c>
      <c r="C71" s="5" t="s">
        <v>162</v>
      </c>
    </row>
    <row r="72" spans="2:9" x14ac:dyDescent="0.35">
      <c r="B72" s="3" t="s">
        <v>161</v>
      </c>
      <c r="C72" s="5" t="s">
        <v>160</v>
      </c>
    </row>
    <row r="73" spans="2:9" x14ac:dyDescent="0.2">
      <c r="B73" s="3" t="s">
        <v>159</v>
      </c>
      <c r="C73" s="1" t="s">
        <v>158</v>
      </c>
    </row>
    <row r="74" spans="2:9" x14ac:dyDescent="0.2">
      <c r="B74" s="3" t="s">
        <v>157</v>
      </c>
      <c r="C74" s="1" t="s">
        <v>156</v>
      </c>
    </row>
    <row r="75" spans="2:9" x14ac:dyDescent="0.2">
      <c r="B75" s="3" t="s">
        <v>155</v>
      </c>
      <c r="C75" s="1" t="s">
        <v>154</v>
      </c>
    </row>
    <row r="76" spans="2:9" x14ac:dyDescent="0.2">
      <c r="B76" s="3" t="s">
        <v>153</v>
      </c>
      <c r="C76" s="1" t="s">
        <v>152</v>
      </c>
    </row>
    <row r="77" spans="2:9" x14ac:dyDescent="0.2">
      <c r="B77" s="3" t="s">
        <v>151</v>
      </c>
      <c r="C77" s="1" t="s">
        <v>150</v>
      </c>
    </row>
    <row r="78" spans="2:9" x14ac:dyDescent="0.35">
      <c r="B78" s="4" t="s">
        <v>149</v>
      </c>
      <c r="C78" s="1" t="s">
        <v>148</v>
      </c>
      <c r="D78" s="5"/>
      <c r="E78" s="5"/>
      <c r="F78" s="5"/>
      <c r="G78" s="5"/>
      <c r="H78" s="5"/>
      <c r="I78" s="5"/>
    </row>
    <row r="79" spans="2:9" ht="33" x14ac:dyDescent="0.2">
      <c r="B79" s="4" t="s">
        <v>147</v>
      </c>
      <c r="C79" s="2" t="s">
        <v>146</v>
      </c>
    </row>
    <row r="80" spans="2:9" x14ac:dyDescent="0.2">
      <c r="B80" s="4" t="s">
        <v>145</v>
      </c>
      <c r="C80" s="1" t="s">
        <v>144</v>
      </c>
    </row>
    <row r="81" spans="2:9" x14ac:dyDescent="0.2">
      <c r="B81" s="4" t="s">
        <v>143</v>
      </c>
      <c r="C81" s="1" t="s">
        <v>142</v>
      </c>
    </row>
    <row r="82" spans="2:9" x14ac:dyDescent="0.2">
      <c r="B82" s="4" t="s">
        <v>141</v>
      </c>
      <c r="C82" s="1" t="s">
        <v>140</v>
      </c>
    </row>
    <row r="83" spans="2:9" x14ac:dyDescent="0.2">
      <c r="B83" s="4" t="s">
        <v>139</v>
      </c>
      <c r="C83" s="1" t="s">
        <v>138</v>
      </c>
    </row>
    <row r="84" spans="2:9" x14ac:dyDescent="0.2">
      <c r="B84" s="4" t="s">
        <v>137</v>
      </c>
      <c r="C84" s="1" t="s">
        <v>136</v>
      </c>
    </row>
    <row r="85" spans="2:9" x14ac:dyDescent="0.2">
      <c r="B85" s="4" t="s">
        <v>135</v>
      </c>
      <c r="C85" s="1" t="s">
        <v>134</v>
      </c>
    </row>
    <row r="86" spans="2:9" x14ac:dyDescent="0.2">
      <c r="B86" s="4" t="s">
        <v>133</v>
      </c>
      <c r="C86" s="1" t="s">
        <v>132</v>
      </c>
    </row>
    <row r="87" spans="2:9" x14ac:dyDescent="0.35">
      <c r="B87" s="3" t="s">
        <v>131</v>
      </c>
      <c r="C87" s="1" t="s">
        <v>130</v>
      </c>
      <c r="D87" s="5"/>
      <c r="E87" s="5"/>
      <c r="F87" s="5"/>
      <c r="G87" s="5"/>
      <c r="H87" s="5"/>
      <c r="I87" s="5"/>
    </row>
    <row r="88" spans="2:9" x14ac:dyDescent="0.2">
      <c r="B88" s="3" t="s">
        <v>129</v>
      </c>
      <c r="C88" s="1" t="s">
        <v>128</v>
      </c>
    </row>
    <row r="89" spans="2:9" x14ac:dyDescent="0.2">
      <c r="B89" s="3" t="s">
        <v>127</v>
      </c>
      <c r="C89" s="1" t="s">
        <v>126</v>
      </c>
    </row>
    <row r="90" spans="2:9" x14ac:dyDescent="0.2">
      <c r="B90" s="3" t="s">
        <v>125</v>
      </c>
      <c r="C90" s="1" t="s">
        <v>124</v>
      </c>
    </row>
    <row r="91" spans="2:9" x14ac:dyDescent="0.2">
      <c r="B91" s="3" t="s">
        <v>123</v>
      </c>
      <c r="C91" s="1" t="s">
        <v>122</v>
      </c>
    </row>
    <row r="92" spans="2:9" x14ac:dyDescent="0.2">
      <c r="B92" s="3" t="s">
        <v>121</v>
      </c>
      <c r="C92" s="1" t="s">
        <v>120</v>
      </c>
    </row>
    <row r="93" spans="2:9" x14ac:dyDescent="0.2">
      <c r="B93" s="3" t="s">
        <v>119</v>
      </c>
      <c r="C93" s="1" t="s">
        <v>118</v>
      </c>
    </row>
    <row r="94" spans="2:9" x14ac:dyDescent="0.2">
      <c r="B94" s="3" t="s">
        <v>117</v>
      </c>
      <c r="C94" s="1" t="s">
        <v>116</v>
      </c>
    </row>
    <row r="95" spans="2:9" x14ac:dyDescent="0.2">
      <c r="B95" s="3" t="s">
        <v>115</v>
      </c>
      <c r="C95" s="1" t="s">
        <v>114</v>
      </c>
    </row>
    <row r="96" spans="2:9" x14ac:dyDescent="0.2">
      <c r="B96" s="4" t="s">
        <v>113</v>
      </c>
      <c r="C96" s="1" t="s">
        <v>112</v>
      </c>
    </row>
    <row r="97" spans="2:3" ht="33" x14ac:dyDescent="0.2">
      <c r="B97" s="4" t="s">
        <v>111</v>
      </c>
      <c r="C97" s="2" t="s">
        <v>874</v>
      </c>
    </row>
    <row r="98" spans="2:3" x14ac:dyDescent="0.2">
      <c r="B98" s="4" t="s">
        <v>110</v>
      </c>
      <c r="C98" s="1" t="s">
        <v>875</v>
      </c>
    </row>
    <row r="99" spans="2:3" x14ac:dyDescent="0.2">
      <c r="B99" s="4" t="s">
        <v>109</v>
      </c>
      <c r="C99" s="1" t="s">
        <v>876</v>
      </c>
    </row>
    <row r="100" spans="2:3" x14ac:dyDescent="0.2">
      <c r="B100" s="34" t="s">
        <v>780</v>
      </c>
      <c r="C100" s="1" t="s">
        <v>792</v>
      </c>
    </row>
    <row r="101" spans="2:3" x14ac:dyDescent="0.2">
      <c r="B101" s="35" t="s">
        <v>791</v>
      </c>
      <c r="C101" s="1" t="s">
        <v>793</v>
      </c>
    </row>
    <row r="102" spans="2:3" x14ac:dyDescent="0.2">
      <c r="B102" s="35" t="s">
        <v>794</v>
      </c>
      <c r="C102" s="1" t="s">
        <v>797</v>
      </c>
    </row>
    <row r="103" spans="2:3" x14ac:dyDescent="0.2">
      <c r="B103" s="35" t="s">
        <v>795</v>
      </c>
      <c r="C103" s="1" t="s">
        <v>796</v>
      </c>
    </row>
    <row r="104" spans="2:3" ht="15.75" customHeight="1" x14ac:dyDescent="0.2">
      <c r="B104" s="3" t="s">
        <v>108</v>
      </c>
      <c r="C104" s="1" t="s">
        <v>107</v>
      </c>
    </row>
    <row r="105" spans="2:3" x14ac:dyDescent="0.2">
      <c r="B105" s="3" t="s">
        <v>106</v>
      </c>
      <c r="C105" s="1" t="s">
        <v>105</v>
      </c>
    </row>
    <row r="106" spans="2:3" x14ac:dyDescent="0.2">
      <c r="B106" s="3" t="s">
        <v>104</v>
      </c>
      <c r="C106" s="1" t="s">
        <v>103</v>
      </c>
    </row>
    <row r="107" spans="2:3" x14ac:dyDescent="0.2">
      <c r="B107" s="3" t="s">
        <v>102</v>
      </c>
      <c r="C107" s="1" t="s">
        <v>101</v>
      </c>
    </row>
    <row r="108" spans="2:3" x14ac:dyDescent="0.2">
      <c r="B108" s="4" t="s">
        <v>100</v>
      </c>
      <c r="C108" s="15">
        <v>101</v>
      </c>
    </row>
    <row r="109" spans="2:3" ht="43.5" customHeight="1" x14ac:dyDescent="0.2">
      <c r="B109" s="4" t="s">
        <v>99</v>
      </c>
      <c r="C109" s="2" t="s">
        <v>98</v>
      </c>
    </row>
    <row r="110" spans="2:3" x14ac:dyDescent="0.2">
      <c r="B110" s="4" t="s">
        <v>97</v>
      </c>
      <c r="C110" s="1" t="s">
        <v>96</v>
      </c>
    </row>
    <row r="111" spans="2:3" x14ac:dyDescent="0.2">
      <c r="B111" s="4" t="s">
        <v>95</v>
      </c>
      <c r="C111" s="1" t="s">
        <v>94</v>
      </c>
    </row>
    <row r="112" spans="2:3" x14ac:dyDescent="0.2">
      <c r="B112" s="4" t="s">
        <v>93</v>
      </c>
      <c r="C112" s="1" t="s">
        <v>92</v>
      </c>
    </row>
    <row r="113" spans="2:3" x14ac:dyDescent="0.2">
      <c r="B113" s="4" t="s">
        <v>91</v>
      </c>
      <c r="C113" s="1" t="s">
        <v>90</v>
      </c>
    </row>
    <row r="114" spans="2:3" x14ac:dyDescent="0.2">
      <c r="B114" s="4" t="s">
        <v>89</v>
      </c>
      <c r="C114" s="1" t="s">
        <v>88</v>
      </c>
    </row>
    <row r="115" spans="2:3" x14ac:dyDescent="0.2">
      <c r="B115" s="4" t="s">
        <v>87</v>
      </c>
      <c r="C115" s="1" t="s">
        <v>86</v>
      </c>
    </row>
    <row r="116" spans="2:3" x14ac:dyDescent="0.2">
      <c r="B116" s="4" t="s">
        <v>85</v>
      </c>
      <c r="C116" s="1" t="s">
        <v>84</v>
      </c>
    </row>
    <row r="117" spans="2:3" x14ac:dyDescent="0.2">
      <c r="B117" s="34" t="s">
        <v>781</v>
      </c>
      <c r="C117" s="1" t="s">
        <v>798</v>
      </c>
    </row>
    <row r="118" spans="2:3" ht="43.5" customHeight="1" x14ac:dyDescent="0.2">
      <c r="B118" s="34" t="s">
        <v>799</v>
      </c>
      <c r="C118" s="2" t="s">
        <v>802</v>
      </c>
    </row>
    <row r="119" spans="2:3" x14ac:dyDescent="0.2">
      <c r="B119" s="34" t="s">
        <v>800</v>
      </c>
      <c r="C119" s="1" t="s">
        <v>803</v>
      </c>
    </row>
    <row r="120" spans="2:3" x14ac:dyDescent="0.2">
      <c r="B120" s="34" t="s">
        <v>801</v>
      </c>
      <c r="C120" s="1" t="s">
        <v>804</v>
      </c>
    </row>
    <row r="121" spans="2:3" x14ac:dyDescent="0.2">
      <c r="B121" s="3" t="s">
        <v>83</v>
      </c>
      <c r="C121" s="1" t="s">
        <v>82</v>
      </c>
    </row>
    <row r="122" spans="2:3" ht="33" x14ac:dyDescent="0.2">
      <c r="B122" s="1" t="s">
        <v>81</v>
      </c>
      <c r="C122" s="2" t="s">
        <v>80</v>
      </c>
    </row>
    <row r="123" spans="2:3" x14ac:dyDescent="0.2">
      <c r="B123" s="3" t="s">
        <v>79</v>
      </c>
      <c r="C123" s="1" t="s">
        <v>78</v>
      </c>
    </row>
    <row r="124" spans="2:3" x14ac:dyDescent="0.2">
      <c r="B124" s="3" t="s">
        <v>77</v>
      </c>
      <c r="C124" s="1" t="s">
        <v>76</v>
      </c>
    </row>
    <row r="125" spans="2:3" x14ac:dyDescent="0.2">
      <c r="B125" s="4" t="s">
        <v>75</v>
      </c>
      <c r="C125" s="1" t="s">
        <v>74</v>
      </c>
    </row>
    <row r="126" spans="2:3" ht="41.25" customHeight="1" x14ac:dyDescent="0.2">
      <c r="B126" s="4" t="s">
        <v>73</v>
      </c>
      <c r="C126" s="2" t="s">
        <v>72</v>
      </c>
    </row>
    <row r="127" spans="2:3" ht="33" x14ac:dyDescent="0.2">
      <c r="B127" s="4" t="s">
        <v>71</v>
      </c>
      <c r="C127" s="2" t="s">
        <v>70</v>
      </c>
    </row>
    <row r="128" spans="2:3" ht="33" x14ac:dyDescent="0.2">
      <c r="B128" s="4" t="s">
        <v>69</v>
      </c>
      <c r="C128" s="2" t="s">
        <v>68</v>
      </c>
    </row>
    <row r="129" spans="2:3" x14ac:dyDescent="0.2">
      <c r="B129" s="34" t="s">
        <v>782</v>
      </c>
      <c r="C129" s="1" t="s">
        <v>805</v>
      </c>
    </row>
    <row r="130" spans="2:3" x14ac:dyDescent="0.2">
      <c r="B130" s="34" t="s">
        <v>806</v>
      </c>
      <c r="C130" s="1" t="s">
        <v>809</v>
      </c>
    </row>
    <row r="131" spans="2:3" x14ac:dyDescent="0.2">
      <c r="B131" s="34" t="s">
        <v>807</v>
      </c>
      <c r="C131" s="1" t="s">
        <v>811</v>
      </c>
    </row>
    <row r="132" spans="2:3" x14ac:dyDescent="0.2">
      <c r="B132" s="34" t="s">
        <v>808</v>
      </c>
      <c r="C132" s="1" t="s">
        <v>810</v>
      </c>
    </row>
    <row r="133" spans="2:3" x14ac:dyDescent="0.2">
      <c r="B133" s="3" t="s">
        <v>67</v>
      </c>
      <c r="C133" s="1" t="s">
        <v>66</v>
      </c>
    </row>
    <row r="134" spans="2:3" ht="49.5" x14ac:dyDescent="0.2">
      <c r="B134" s="3" t="s">
        <v>65</v>
      </c>
      <c r="C134" s="37" t="s">
        <v>877</v>
      </c>
    </row>
    <row r="135" spans="2:3" x14ac:dyDescent="0.2">
      <c r="B135" s="3" t="s">
        <v>64</v>
      </c>
      <c r="C135" s="1" t="s">
        <v>878</v>
      </c>
    </row>
    <row r="136" spans="2:3" x14ac:dyDescent="0.2">
      <c r="B136" s="3" t="s">
        <v>63</v>
      </c>
      <c r="C136" s="1" t="s">
        <v>879</v>
      </c>
    </row>
    <row r="137" spans="2:3" x14ac:dyDescent="0.2">
      <c r="B137" s="4" t="s">
        <v>62</v>
      </c>
      <c r="C137" s="1" t="s">
        <v>61</v>
      </c>
    </row>
    <row r="138" spans="2:3" x14ac:dyDescent="0.2">
      <c r="B138" s="4" t="s">
        <v>60</v>
      </c>
      <c r="C138" s="1" t="s">
        <v>432</v>
      </c>
    </row>
    <row r="139" spans="2:3" x14ac:dyDescent="0.2">
      <c r="B139" s="4" t="s">
        <v>59</v>
      </c>
      <c r="C139" s="1" t="s">
        <v>58</v>
      </c>
    </row>
    <row r="140" spans="2:3" x14ac:dyDescent="0.2">
      <c r="B140" s="4" t="s">
        <v>57</v>
      </c>
      <c r="C140" s="1" t="s">
        <v>56</v>
      </c>
    </row>
    <row r="141" spans="2:3" x14ac:dyDescent="0.2">
      <c r="B141" s="34" t="s">
        <v>783</v>
      </c>
      <c r="C141" s="1" t="s">
        <v>815</v>
      </c>
    </row>
    <row r="142" spans="2:3" x14ac:dyDescent="0.2">
      <c r="B142" s="34" t="s">
        <v>812</v>
      </c>
      <c r="C142" s="1" t="s">
        <v>816</v>
      </c>
    </row>
    <row r="143" spans="2:3" x14ac:dyDescent="0.2">
      <c r="B143" s="34" t="s">
        <v>813</v>
      </c>
      <c r="C143" s="1" t="s">
        <v>817</v>
      </c>
    </row>
    <row r="144" spans="2:3" x14ac:dyDescent="0.2">
      <c r="B144" s="34" t="s">
        <v>814</v>
      </c>
      <c r="C144" s="1" t="s">
        <v>818</v>
      </c>
    </row>
    <row r="145" spans="2:3" x14ac:dyDescent="0.2">
      <c r="B145" s="36" t="s">
        <v>784</v>
      </c>
      <c r="C145" s="1" t="s">
        <v>819</v>
      </c>
    </row>
    <row r="146" spans="2:3" x14ac:dyDescent="0.2">
      <c r="B146" s="36" t="s">
        <v>820</v>
      </c>
      <c r="C146" s="1" t="s">
        <v>821</v>
      </c>
    </row>
    <row r="147" spans="2:3" x14ac:dyDescent="0.2">
      <c r="B147" s="36" t="s">
        <v>822</v>
      </c>
      <c r="C147" s="1" t="s">
        <v>824</v>
      </c>
    </row>
    <row r="148" spans="2:3" x14ac:dyDescent="0.2">
      <c r="B148" s="36" t="s">
        <v>823</v>
      </c>
      <c r="C148" s="1" t="s">
        <v>825</v>
      </c>
    </row>
    <row r="149" spans="2:3" x14ac:dyDescent="0.2">
      <c r="B149" s="34" t="s">
        <v>785</v>
      </c>
      <c r="C149" s="1" t="s">
        <v>826</v>
      </c>
    </row>
    <row r="150" spans="2:3" x14ac:dyDescent="0.2">
      <c r="B150" s="34" t="s">
        <v>827</v>
      </c>
      <c r="C150" s="1" t="s">
        <v>828</v>
      </c>
    </row>
    <row r="151" spans="2:3" x14ac:dyDescent="0.2">
      <c r="B151" s="34" t="s">
        <v>829</v>
      </c>
      <c r="C151" s="1" t="s">
        <v>832</v>
      </c>
    </row>
    <row r="152" spans="2:3" x14ac:dyDescent="0.2">
      <c r="B152" s="34" t="s">
        <v>830</v>
      </c>
      <c r="C152" s="1" t="s">
        <v>831</v>
      </c>
    </row>
    <row r="153" spans="2:3" x14ac:dyDescent="0.2">
      <c r="B153" s="3" t="s">
        <v>55</v>
      </c>
      <c r="C153" s="1" t="s">
        <v>54</v>
      </c>
    </row>
    <row r="154" spans="2:3" x14ac:dyDescent="0.2">
      <c r="B154" s="3" t="s">
        <v>53</v>
      </c>
      <c r="C154" s="1" t="s">
        <v>52</v>
      </c>
    </row>
    <row r="155" spans="2:3" x14ac:dyDescent="0.2">
      <c r="B155" s="3" t="s">
        <v>51</v>
      </c>
      <c r="C155" s="1" t="s">
        <v>50</v>
      </c>
    </row>
    <row r="156" spans="2:3" x14ac:dyDescent="0.2">
      <c r="B156" s="3" t="s">
        <v>49</v>
      </c>
      <c r="C156" s="1" t="s">
        <v>48</v>
      </c>
    </row>
    <row r="157" spans="2:3" x14ac:dyDescent="0.2">
      <c r="B157" s="4" t="s">
        <v>47</v>
      </c>
      <c r="C157" s="1" t="s">
        <v>46</v>
      </c>
    </row>
    <row r="158" spans="2:3" ht="33" x14ac:dyDescent="0.2">
      <c r="B158" s="4" t="s">
        <v>45</v>
      </c>
      <c r="C158" s="2" t="s">
        <v>44</v>
      </c>
    </row>
    <row r="159" spans="2:3" x14ac:dyDescent="0.2">
      <c r="B159" s="4" t="s">
        <v>43</v>
      </c>
      <c r="C159" s="1" t="s">
        <v>42</v>
      </c>
    </row>
    <row r="160" spans="2:3" x14ac:dyDescent="0.2">
      <c r="B160" s="4" t="s">
        <v>41</v>
      </c>
      <c r="C160" s="1" t="s">
        <v>40</v>
      </c>
    </row>
    <row r="161" spans="2:3" x14ac:dyDescent="0.2">
      <c r="B161" s="34" t="s">
        <v>996</v>
      </c>
      <c r="C161" s="1" t="s">
        <v>872</v>
      </c>
    </row>
    <row r="162" spans="2:3" x14ac:dyDescent="0.2">
      <c r="B162" s="34" t="s">
        <v>997</v>
      </c>
      <c r="C162" s="1" t="s">
        <v>873</v>
      </c>
    </row>
    <row r="163" spans="2:3" x14ac:dyDescent="0.2">
      <c r="B163" s="34" t="s">
        <v>833</v>
      </c>
      <c r="C163" s="1" t="s">
        <v>835</v>
      </c>
    </row>
    <row r="164" spans="2:3" x14ac:dyDescent="0.2">
      <c r="B164" s="34" t="s">
        <v>834</v>
      </c>
      <c r="C164" s="1" t="s">
        <v>836</v>
      </c>
    </row>
    <row r="165" spans="2:3" x14ac:dyDescent="0.2">
      <c r="B165" s="3" t="s">
        <v>39</v>
      </c>
      <c r="C165" s="1" t="s">
        <v>38</v>
      </c>
    </row>
    <row r="166" spans="2:3" ht="33" x14ac:dyDescent="0.2">
      <c r="B166" s="3" t="s">
        <v>37</v>
      </c>
      <c r="C166" s="2" t="s">
        <v>36</v>
      </c>
    </row>
    <row r="167" spans="2:3" x14ac:dyDescent="0.2">
      <c r="B167" s="3" t="s">
        <v>35</v>
      </c>
      <c r="C167" s="1" t="s">
        <v>34</v>
      </c>
    </row>
    <row r="168" spans="2:3" x14ac:dyDescent="0.2">
      <c r="B168" s="3" t="s">
        <v>33</v>
      </c>
      <c r="C168" s="1" t="s">
        <v>32</v>
      </c>
    </row>
    <row r="169" spans="2:3" x14ac:dyDescent="0.2">
      <c r="B169" s="4" t="s">
        <v>31</v>
      </c>
      <c r="C169" s="1" t="s">
        <v>30</v>
      </c>
    </row>
    <row r="170" spans="2:3" x14ac:dyDescent="0.2">
      <c r="B170" s="4" t="s">
        <v>29</v>
      </c>
      <c r="C170" s="1" t="s">
        <v>28</v>
      </c>
    </row>
    <row r="171" spans="2:3" x14ac:dyDescent="0.2">
      <c r="B171" s="4" t="s">
        <v>27</v>
      </c>
      <c r="C171" s="1" t="s">
        <v>26</v>
      </c>
    </row>
    <row r="172" spans="2:3" x14ac:dyDescent="0.2">
      <c r="B172" s="4" t="s">
        <v>25</v>
      </c>
      <c r="C172" s="1" t="s">
        <v>24</v>
      </c>
    </row>
    <row r="173" spans="2:3" x14ac:dyDescent="0.2">
      <c r="B173" s="3" t="s">
        <v>23</v>
      </c>
      <c r="C173" s="1" t="s">
        <v>22</v>
      </c>
    </row>
    <row r="174" spans="2:3" x14ac:dyDescent="0.2">
      <c r="B174" s="3" t="s">
        <v>21</v>
      </c>
      <c r="C174" s="1" t="s">
        <v>20</v>
      </c>
    </row>
    <row r="175" spans="2:3" x14ac:dyDescent="0.2">
      <c r="B175" s="3" t="s">
        <v>19</v>
      </c>
      <c r="C175" s="1" t="s">
        <v>18</v>
      </c>
    </row>
    <row r="176" spans="2:3" x14ac:dyDescent="0.2">
      <c r="B176" s="3" t="s">
        <v>17</v>
      </c>
      <c r="C176" s="1" t="s">
        <v>16</v>
      </c>
    </row>
    <row r="177" spans="2:3" x14ac:dyDescent="0.2">
      <c r="B177" s="4" t="s">
        <v>15</v>
      </c>
      <c r="C177" s="1" t="s">
        <v>14</v>
      </c>
    </row>
    <row r="178" spans="2:3" x14ac:dyDescent="0.2">
      <c r="B178" s="4" t="s">
        <v>13</v>
      </c>
      <c r="C178" s="1" t="s">
        <v>12</v>
      </c>
    </row>
    <row r="179" spans="2:3" x14ac:dyDescent="0.2">
      <c r="B179" s="4" t="s">
        <v>11</v>
      </c>
      <c r="C179" s="1" t="s">
        <v>10</v>
      </c>
    </row>
    <row r="180" spans="2:3" x14ac:dyDescent="0.2">
      <c r="B180" s="4" t="s">
        <v>9</v>
      </c>
      <c r="C180" s="1" t="s">
        <v>8</v>
      </c>
    </row>
    <row r="181" spans="2:3" x14ac:dyDescent="0.2">
      <c r="B181" s="1" t="s">
        <v>786</v>
      </c>
      <c r="C181" s="1" t="s">
        <v>837</v>
      </c>
    </row>
    <row r="182" spans="2:3" x14ac:dyDescent="0.2">
      <c r="B182" s="1" t="s">
        <v>838</v>
      </c>
      <c r="C182" s="1" t="s">
        <v>840</v>
      </c>
    </row>
    <row r="183" spans="2:3" x14ac:dyDescent="0.2">
      <c r="B183" s="1" t="s">
        <v>841</v>
      </c>
      <c r="C183" s="1" t="s">
        <v>851</v>
      </c>
    </row>
    <row r="184" spans="2:3" x14ac:dyDescent="0.2">
      <c r="B184" s="1" t="s">
        <v>842</v>
      </c>
      <c r="C184" s="1" t="s">
        <v>843</v>
      </c>
    </row>
    <row r="185" spans="2:3" x14ac:dyDescent="0.2">
      <c r="B185" s="34" t="s">
        <v>787</v>
      </c>
      <c r="C185" s="1" t="s">
        <v>839</v>
      </c>
    </row>
    <row r="186" spans="2:3" x14ac:dyDescent="0.2">
      <c r="B186" s="34" t="s">
        <v>848</v>
      </c>
      <c r="C186" s="1" t="s">
        <v>849</v>
      </c>
    </row>
    <row r="187" spans="2:3" x14ac:dyDescent="0.2">
      <c r="B187" s="34" t="s">
        <v>845</v>
      </c>
      <c r="C187" s="1" t="s">
        <v>850</v>
      </c>
    </row>
    <row r="188" spans="2:3" x14ac:dyDescent="0.2">
      <c r="B188" s="34" t="s">
        <v>846</v>
      </c>
      <c r="C188" s="1" t="s">
        <v>844</v>
      </c>
    </row>
    <row r="189" spans="2:3" x14ac:dyDescent="0.2">
      <c r="B189" s="1" t="s">
        <v>788</v>
      </c>
      <c r="C189" s="1" t="s">
        <v>847</v>
      </c>
    </row>
    <row r="190" spans="2:3" x14ac:dyDescent="0.2">
      <c r="B190" s="1" t="s">
        <v>852</v>
      </c>
      <c r="C190" s="1" t="s">
        <v>853</v>
      </c>
    </row>
    <row r="191" spans="2:3" x14ac:dyDescent="0.2">
      <c r="B191" s="1" t="s">
        <v>854</v>
      </c>
      <c r="C191" s="1" t="s">
        <v>856</v>
      </c>
    </row>
    <row r="192" spans="2:3" x14ac:dyDescent="0.2">
      <c r="B192" s="1" t="s">
        <v>855</v>
      </c>
      <c r="C192" s="1" t="s">
        <v>857</v>
      </c>
    </row>
    <row r="193" spans="2:3" x14ac:dyDescent="0.2">
      <c r="B193" s="34" t="s">
        <v>789</v>
      </c>
      <c r="C193" s="1" t="s">
        <v>859</v>
      </c>
    </row>
    <row r="194" spans="2:3" x14ac:dyDescent="0.2">
      <c r="B194" s="34" t="s">
        <v>858</v>
      </c>
      <c r="C194" s="1" t="s">
        <v>860</v>
      </c>
    </row>
    <row r="195" spans="2:3" x14ac:dyDescent="0.2">
      <c r="B195" s="34" t="s">
        <v>861</v>
      </c>
      <c r="C195" s="1" t="s">
        <v>864</v>
      </c>
    </row>
    <row r="196" spans="2:3" x14ac:dyDescent="0.2">
      <c r="B196" s="34" t="s">
        <v>862</v>
      </c>
      <c r="C196" s="1" t="s">
        <v>863</v>
      </c>
    </row>
    <row r="197" spans="2:3" x14ac:dyDescent="0.2">
      <c r="B197" s="1" t="s">
        <v>790</v>
      </c>
      <c r="C197" s="1" t="s">
        <v>865</v>
      </c>
    </row>
    <row r="198" spans="2:3" x14ac:dyDescent="0.2">
      <c r="B198" s="1" t="s">
        <v>869</v>
      </c>
      <c r="C198" s="1" t="s">
        <v>866</v>
      </c>
    </row>
    <row r="199" spans="2:3" x14ac:dyDescent="0.2">
      <c r="B199" s="1" t="s">
        <v>870</v>
      </c>
      <c r="C199" s="1" t="s">
        <v>867</v>
      </c>
    </row>
    <row r="200" spans="2:3" x14ac:dyDescent="0.2">
      <c r="B200" s="1" t="s">
        <v>871</v>
      </c>
      <c r="C200" s="1" t="s">
        <v>868</v>
      </c>
    </row>
    <row r="201" spans="2:3" x14ac:dyDescent="0.2">
      <c r="B201" s="3" t="s">
        <v>7</v>
      </c>
      <c r="C201" s="1" t="s">
        <v>6</v>
      </c>
    </row>
    <row r="202" spans="2:3" ht="33" x14ac:dyDescent="0.2">
      <c r="B202" s="3" t="s">
        <v>5</v>
      </c>
      <c r="C202" s="2" t="s">
        <v>4</v>
      </c>
    </row>
    <row r="203" spans="2:3" ht="33" x14ac:dyDescent="0.2">
      <c r="B203" s="3" t="s">
        <v>3</v>
      </c>
      <c r="C203" s="2" t="s">
        <v>2</v>
      </c>
    </row>
    <row r="204" spans="2:3" ht="33" x14ac:dyDescent="0.2">
      <c r="B204" s="3" t="s">
        <v>1</v>
      </c>
      <c r="C204" s="2" t="s">
        <v>0</v>
      </c>
    </row>
  </sheetData>
  <phoneticPr fontId="2" type="noConversion"/>
  <conditionalFormatting sqref="B1:B2">
    <cfRule type="duplicateValues" dxfId="52" priority="36"/>
    <cfRule type="duplicateValues" dxfId="51" priority="37"/>
  </conditionalFormatting>
  <conditionalFormatting sqref="B1:B1048576">
    <cfRule type="duplicateValues" dxfId="50" priority="4"/>
  </conditionalFormatting>
  <conditionalFormatting sqref="B3:B33">
    <cfRule type="duplicateValues" dxfId="49" priority="26"/>
    <cfRule type="duplicateValues" dxfId="48" priority="27"/>
    <cfRule type="duplicateValues" dxfId="47" priority="28"/>
  </conditionalFormatting>
  <conditionalFormatting sqref="B34:B35">
    <cfRule type="duplicateValues" dxfId="46" priority="31"/>
    <cfRule type="duplicateValues" dxfId="45" priority="32"/>
    <cfRule type="duplicateValues" dxfId="44" priority="33"/>
  </conditionalFormatting>
  <conditionalFormatting sqref="B36">
    <cfRule type="duplicateValues" dxfId="43" priority="23"/>
    <cfRule type="duplicateValues" dxfId="42" priority="22"/>
  </conditionalFormatting>
  <conditionalFormatting sqref="B36:B38 B40:B99 B104:B116 B121:B128 B133:B140 B153:B160 B165 B167:B169 B171:B180 B201:B204">
    <cfRule type="duplicateValues" dxfId="41" priority="17"/>
  </conditionalFormatting>
  <conditionalFormatting sqref="B37:B38 B40:B99 B104 B108:B116 B121 B123:B128 B133 B135:B140 B153:B160 B165 B167:B168 B171:B180 B201:B204">
    <cfRule type="duplicateValues" dxfId="40" priority="24"/>
  </conditionalFormatting>
  <conditionalFormatting sqref="B39">
    <cfRule type="duplicateValues" dxfId="39" priority="11"/>
    <cfRule type="duplicateValues" dxfId="38" priority="12"/>
  </conditionalFormatting>
  <conditionalFormatting sqref="B101">
    <cfRule type="duplicateValues" dxfId="37" priority="9"/>
    <cfRule type="duplicateValues" dxfId="36" priority="10"/>
  </conditionalFormatting>
  <conditionalFormatting sqref="B102:B103">
    <cfRule type="duplicateValues" dxfId="35" priority="7"/>
    <cfRule type="duplicateValues" dxfId="34" priority="8"/>
  </conditionalFormatting>
  <conditionalFormatting sqref="B105">
    <cfRule type="duplicateValues" dxfId="33" priority="20"/>
  </conditionalFormatting>
  <conditionalFormatting sqref="B106:B107">
    <cfRule type="duplicateValues" dxfId="32" priority="21"/>
  </conditionalFormatting>
  <conditionalFormatting sqref="B118:B120">
    <cfRule type="duplicateValues" dxfId="31" priority="1"/>
    <cfRule type="duplicateValues" dxfId="30" priority="2"/>
    <cfRule type="duplicateValues" dxfId="29" priority="3"/>
    <cfRule type="duplicateValues" dxfId="28" priority="5"/>
    <cfRule type="duplicateValues" dxfId="27" priority="6"/>
  </conditionalFormatting>
  <conditionalFormatting sqref="B166">
    <cfRule type="duplicateValues" dxfId="26" priority="16"/>
    <cfRule type="duplicateValues" dxfId="25" priority="15"/>
  </conditionalFormatting>
  <conditionalFormatting sqref="B169">
    <cfRule type="duplicateValues" dxfId="24" priority="18"/>
  </conditionalFormatting>
  <conditionalFormatting sqref="B170">
    <cfRule type="duplicateValues" dxfId="23" priority="13"/>
    <cfRule type="duplicateValues" dxfId="22" priority="14"/>
  </conditionalFormatting>
  <conditionalFormatting sqref="B205:B1048576 B181:B200 B129:B132 B117 B100 B1:B2 B141:B152 B161:B164">
    <cfRule type="duplicateValues" dxfId="21" priority="256"/>
    <cfRule type="duplicateValues" dxfId="20" priority="257"/>
  </conditionalFormatting>
  <conditionalFormatting sqref="B205:B1048576 B181:B200 B129:B132 B117 B100 B1:B35 B141:B152 B161:B164">
    <cfRule type="duplicateValues" dxfId="19" priority="272"/>
  </conditionalFormatting>
  <conditionalFormatting sqref="B134:C134">
    <cfRule type="duplicateValues" dxfId="18" priority="19"/>
  </conditionalFormatting>
  <conditionalFormatting sqref="L8">
    <cfRule type="duplicateValues" dxfId="17" priority="30"/>
    <cfRule type="duplicateValues" dxfId="16" priority="29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D7AE-F2A9-4F8A-ADDF-B3441228E989}">
  <dimension ref="B1:I11"/>
  <sheetViews>
    <sheetView workbookViewId="0">
      <selection activeCell="D14" sqref="D14"/>
    </sheetView>
  </sheetViews>
  <sheetFormatPr defaultRowHeight="14.25" x14ac:dyDescent="0.2"/>
  <sheetData>
    <row r="1" spans="2:9" s="1" customFormat="1" ht="16.5" x14ac:dyDescent="0.2">
      <c r="B1" s="13" t="s">
        <v>320</v>
      </c>
      <c r="C1" s="13" t="s">
        <v>319</v>
      </c>
      <c r="D1" s="13" t="s">
        <v>318</v>
      </c>
      <c r="E1" s="13" t="s">
        <v>317</v>
      </c>
      <c r="F1" s="13" t="s">
        <v>316</v>
      </c>
      <c r="G1" s="13" t="s">
        <v>315</v>
      </c>
      <c r="H1" s="13" t="s">
        <v>314</v>
      </c>
      <c r="I1" s="13" t="s">
        <v>313</v>
      </c>
    </row>
    <row r="2" spans="2:9" s="1" customFormat="1" ht="16.5" x14ac:dyDescent="0.2">
      <c r="B2" s="13" t="s">
        <v>312</v>
      </c>
      <c r="C2" s="13" t="s">
        <v>311</v>
      </c>
      <c r="D2" s="13" t="s">
        <v>310</v>
      </c>
      <c r="E2" s="13" t="s">
        <v>309</v>
      </c>
      <c r="F2" s="13" t="s">
        <v>308</v>
      </c>
      <c r="G2" s="13" t="s">
        <v>307</v>
      </c>
      <c r="H2" s="13" t="s">
        <v>306</v>
      </c>
      <c r="I2" s="13"/>
    </row>
    <row r="3" spans="2:9" x14ac:dyDescent="0.2">
      <c r="B3" t="s">
        <v>525</v>
      </c>
      <c r="C3" t="s">
        <v>526</v>
      </c>
    </row>
    <row r="4" spans="2:9" x14ac:dyDescent="0.2">
      <c r="B4" t="s">
        <v>527</v>
      </c>
      <c r="C4" t="s">
        <v>535</v>
      </c>
    </row>
    <row r="5" spans="2:9" x14ac:dyDescent="0.2">
      <c r="B5" t="s">
        <v>528</v>
      </c>
      <c r="C5" t="s">
        <v>536</v>
      </c>
    </row>
    <row r="6" spans="2:9" x14ac:dyDescent="0.2">
      <c r="B6" t="s">
        <v>529</v>
      </c>
      <c r="C6" t="s">
        <v>537</v>
      </c>
    </row>
    <row r="7" spans="2:9" x14ac:dyDescent="0.2">
      <c r="B7" t="s">
        <v>530</v>
      </c>
      <c r="C7" t="s">
        <v>538</v>
      </c>
    </row>
    <row r="8" spans="2:9" x14ac:dyDescent="0.2">
      <c r="B8" t="s">
        <v>531</v>
      </c>
      <c r="C8" t="s">
        <v>539</v>
      </c>
    </row>
    <row r="9" spans="2:9" x14ac:dyDescent="0.2">
      <c r="B9" t="s">
        <v>532</v>
      </c>
      <c r="C9" t="s">
        <v>541</v>
      </c>
    </row>
    <row r="10" spans="2:9" x14ac:dyDescent="0.2">
      <c r="B10" t="s">
        <v>540</v>
      </c>
      <c r="C10" t="s">
        <v>542</v>
      </c>
    </row>
    <row r="11" spans="2:9" x14ac:dyDescent="0.2">
      <c r="B11" t="s">
        <v>533</v>
      </c>
      <c r="C11" t="s">
        <v>534</v>
      </c>
    </row>
  </sheetData>
  <phoneticPr fontId="2" type="noConversion"/>
  <conditionalFormatting sqref="B1:B2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F565-9AB5-4FB3-904E-95E76929D4BE}">
  <dimension ref="A1:U211"/>
  <sheetViews>
    <sheetView tabSelected="1" topLeftCell="A60" zoomScaleNormal="100" workbookViewId="0">
      <selection activeCell="D51" sqref="D51"/>
    </sheetView>
  </sheetViews>
  <sheetFormatPr defaultColWidth="9" defaultRowHeight="16.5" x14ac:dyDescent="0.2"/>
  <cols>
    <col min="1" max="1" width="9" style="1"/>
    <col min="2" max="2" width="22.75" style="1" customWidth="1"/>
    <col min="3" max="3" width="39.5" style="1" customWidth="1"/>
    <col min="4" max="4" width="24.625" style="1" customWidth="1"/>
    <col min="5" max="16384" width="9" style="1"/>
  </cols>
  <sheetData>
    <row r="1" spans="1:21" x14ac:dyDescent="0.2">
      <c r="A1" s="24"/>
      <c r="B1" s="23" t="s">
        <v>320</v>
      </c>
      <c r="C1" s="23" t="s">
        <v>319</v>
      </c>
      <c r="D1" s="23" t="s">
        <v>318</v>
      </c>
      <c r="E1" s="23" t="s">
        <v>317</v>
      </c>
      <c r="F1" s="23" t="s">
        <v>316</v>
      </c>
      <c r="G1" s="23" t="s">
        <v>315</v>
      </c>
      <c r="H1" s="23" t="s">
        <v>314</v>
      </c>
      <c r="I1" s="23" t="s">
        <v>313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x14ac:dyDescent="0.2">
      <c r="A2" s="24"/>
      <c r="B2" s="23" t="s">
        <v>312</v>
      </c>
      <c r="C2" s="23" t="s">
        <v>311</v>
      </c>
      <c r="D2" s="23" t="s">
        <v>310</v>
      </c>
      <c r="E2" s="23" t="s">
        <v>309</v>
      </c>
      <c r="F2" s="23" t="s">
        <v>308</v>
      </c>
      <c r="G2" s="23" t="s">
        <v>307</v>
      </c>
      <c r="H2" s="23" t="s">
        <v>306</v>
      </c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x14ac:dyDescent="0.2">
      <c r="A3" s="24"/>
      <c r="B3" s="24" t="s">
        <v>331</v>
      </c>
      <c r="C3" s="24" t="s">
        <v>330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">
      <c r="A4" s="24"/>
      <c r="B4" s="24" t="s">
        <v>329</v>
      </c>
      <c r="C4" s="24" t="s">
        <v>328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">
      <c r="A5" s="24"/>
      <c r="B5" s="24" t="s">
        <v>327</v>
      </c>
      <c r="C5" s="24" t="s">
        <v>543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x14ac:dyDescent="0.2">
      <c r="A6" s="24"/>
      <c r="B6" s="24" t="s">
        <v>326</v>
      </c>
      <c r="C6" s="24" t="s">
        <v>325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x14ac:dyDescent="0.2">
      <c r="A7" s="24"/>
      <c r="B7" s="24" t="s">
        <v>324</v>
      </c>
      <c r="C7" s="24" t="s">
        <v>323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x14ac:dyDescent="0.2">
      <c r="A8" s="24"/>
      <c r="B8" s="24" t="s">
        <v>322</v>
      </c>
      <c r="C8" s="24" t="s">
        <v>321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x14ac:dyDescent="0.2">
      <c r="A9" s="24"/>
      <c r="B9" s="24" t="s">
        <v>917</v>
      </c>
      <c r="C9" s="24" t="s">
        <v>921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x14ac:dyDescent="0.2">
      <c r="A10" s="24"/>
      <c r="B10" s="24" t="s">
        <v>918</v>
      </c>
      <c r="C10" s="24" t="s">
        <v>922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x14ac:dyDescent="0.2">
      <c r="A11" s="24"/>
      <c r="B11" s="24" t="s">
        <v>919</v>
      </c>
      <c r="C11" s="24" t="s">
        <v>920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s="19" customFormat="1" x14ac:dyDescent="0.2">
      <c r="A12" s="22"/>
      <c r="B12" s="22" t="s">
        <v>545</v>
      </c>
      <c r="C12" s="22" t="s">
        <v>681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 s="19" customFormat="1" x14ac:dyDescent="0.2">
      <c r="A13" s="22"/>
      <c r="B13" s="22" t="s">
        <v>618</v>
      </c>
      <c r="C13" s="22" t="s">
        <v>682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s="19" customFormat="1" x14ac:dyDescent="0.2">
      <c r="A14" s="22"/>
      <c r="B14" s="22" t="s">
        <v>546</v>
      </c>
      <c r="C14" s="22" t="s">
        <v>683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spans="1:21" s="19" customFormat="1" x14ac:dyDescent="0.2">
      <c r="A15" s="22"/>
      <c r="B15" s="22" t="s">
        <v>619</v>
      </c>
      <c r="C15" s="22" t="s">
        <v>684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s="19" customFormat="1" x14ac:dyDescent="0.2">
      <c r="A16" s="22"/>
      <c r="B16" s="22" t="s">
        <v>547</v>
      </c>
      <c r="C16" s="22" t="s">
        <v>685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s="19" customFormat="1" x14ac:dyDescent="0.2">
      <c r="A17" s="22"/>
      <c r="B17" s="22" t="s">
        <v>620</v>
      </c>
      <c r="C17" s="22" t="s">
        <v>686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s="19" customFormat="1" x14ac:dyDescent="0.2">
      <c r="A18" s="22"/>
      <c r="B18" s="22" t="s">
        <v>548</v>
      </c>
      <c r="C18" s="22" t="s">
        <v>687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1:21" s="19" customFormat="1" x14ac:dyDescent="0.2">
      <c r="A19" s="22"/>
      <c r="B19" s="22" t="s">
        <v>621</v>
      </c>
      <c r="C19" s="22" t="s">
        <v>688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s="19" customFormat="1" x14ac:dyDescent="0.2">
      <c r="A20" s="22"/>
      <c r="B20" s="22" t="s">
        <v>652</v>
      </c>
      <c r="C20" s="22" t="s">
        <v>689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spans="1:21" s="19" customFormat="1" x14ac:dyDescent="0.2">
      <c r="A21" s="22"/>
      <c r="B21" s="22" t="s">
        <v>622</v>
      </c>
      <c r="C21" s="22" t="s">
        <v>690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1:21" s="19" customFormat="1" x14ac:dyDescent="0.2">
      <c r="A22" s="22"/>
      <c r="B22" s="22" t="s">
        <v>549</v>
      </c>
      <c r="C22" s="22" t="s">
        <v>691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s="19" customFormat="1" x14ac:dyDescent="0.2">
      <c r="A23" s="22"/>
      <c r="B23" s="22" t="s">
        <v>623</v>
      </c>
      <c r="C23" s="22" t="s">
        <v>692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s="19" customFormat="1" x14ac:dyDescent="0.2">
      <c r="A24" s="22"/>
      <c r="B24" s="22" t="s">
        <v>550</v>
      </c>
      <c r="C24" s="22" t="s">
        <v>693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1:21" s="19" customFormat="1" x14ac:dyDescent="0.2">
      <c r="A25" s="22"/>
      <c r="B25" s="22" t="s">
        <v>624</v>
      </c>
      <c r="C25" s="22" t="s">
        <v>694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 s="19" customFormat="1" x14ac:dyDescent="0.2">
      <c r="A26" s="22"/>
      <c r="B26" s="22" t="s">
        <v>551</v>
      </c>
      <c r="C26" s="22" t="s">
        <v>695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</row>
    <row r="27" spans="1:21" s="19" customFormat="1" x14ac:dyDescent="0.2">
      <c r="A27" s="22"/>
      <c r="B27" s="22" t="s">
        <v>625</v>
      </c>
      <c r="C27" s="22" t="s">
        <v>696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pans="1:21" s="19" customFormat="1" x14ac:dyDescent="0.2">
      <c r="A28" s="22"/>
      <c r="B28" s="22" t="s">
        <v>552</v>
      </c>
      <c r="C28" s="22" t="s">
        <v>697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1:21" s="19" customFormat="1" x14ac:dyDescent="0.2">
      <c r="A29" s="22"/>
      <c r="B29" s="22" t="s">
        <v>626</v>
      </c>
      <c r="C29" s="22" t="s">
        <v>698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</row>
    <row r="30" spans="1:21" s="19" customFormat="1" x14ac:dyDescent="0.2">
      <c r="A30" s="22"/>
      <c r="B30" s="22" t="s">
        <v>653</v>
      </c>
      <c r="C30" s="22" t="s">
        <v>699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</row>
    <row r="31" spans="1:21" s="19" customFormat="1" x14ac:dyDescent="0.2">
      <c r="A31" s="22"/>
      <c r="B31" s="22" t="s">
        <v>627</v>
      </c>
      <c r="C31" s="22" t="s">
        <v>700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1:21" s="19" customFormat="1" x14ac:dyDescent="0.2">
      <c r="A32" s="22"/>
      <c r="B32" s="22" t="s">
        <v>553</v>
      </c>
      <c r="C32" s="22" t="s">
        <v>701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3" spans="1:21" s="19" customFormat="1" x14ac:dyDescent="0.2">
      <c r="A33" s="22"/>
      <c r="B33" s="22" t="s">
        <v>628</v>
      </c>
      <c r="C33" s="22" t="s">
        <v>702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spans="1:21" s="19" customFormat="1" x14ac:dyDescent="0.2">
      <c r="A34" s="22"/>
      <c r="B34" s="22" t="s">
        <v>554</v>
      </c>
      <c r="C34" s="22" t="s">
        <v>703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spans="1:21" s="19" customFormat="1" x14ac:dyDescent="0.2">
      <c r="A35" s="22"/>
      <c r="B35" s="22" t="s">
        <v>629</v>
      </c>
      <c r="C35" s="22" t="s">
        <v>704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</row>
    <row r="36" spans="1:21" s="19" customFormat="1" x14ac:dyDescent="0.2">
      <c r="A36" s="22"/>
      <c r="B36" s="22" t="s">
        <v>555</v>
      </c>
      <c r="C36" s="22" t="s">
        <v>705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spans="1:21" s="19" customFormat="1" x14ac:dyDescent="0.2">
      <c r="A37" s="22"/>
      <c r="B37" s="22" t="s">
        <v>630</v>
      </c>
      <c r="C37" s="22" t="s">
        <v>706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spans="1:21" s="19" customFormat="1" x14ac:dyDescent="0.2">
      <c r="A38" s="22"/>
      <c r="B38" s="22" t="s">
        <v>556</v>
      </c>
      <c r="C38" s="22" t="s">
        <v>707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 spans="1:21" s="19" customFormat="1" x14ac:dyDescent="0.2">
      <c r="A39" s="22"/>
      <c r="B39" s="22" t="s">
        <v>631</v>
      </c>
      <c r="C39" s="22" t="s">
        <v>708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</row>
    <row r="40" spans="1:21" s="19" customFormat="1" x14ac:dyDescent="0.2">
      <c r="A40" s="22"/>
      <c r="B40" s="22" t="s">
        <v>654</v>
      </c>
      <c r="C40" s="22" t="s">
        <v>709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spans="1:21" s="19" customFormat="1" x14ac:dyDescent="0.2">
      <c r="A41" s="22"/>
      <c r="B41" s="22" t="s">
        <v>632</v>
      </c>
      <c r="C41" s="22" t="s">
        <v>710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</row>
    <row r="42" spans="1:21" s="19" customFormat="1" x14ac:dyDescent="0.2">
      <c r="A42" s="22"/>
      <c r="B42" s="22" t="s">
        <v>557</v>
      </c>
      <c r="C42" s="22" t="s">
        <v>711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</row>
    <row r="43" spans="1:21" s="19" customFormat="1" x14ac:dyDescent="0.2">
      <c r="A43" s="22"/>
      <c r="B43" s="22" t="s">
        <v>633</v>
      </c>
      <c r="C43" s="22" t="s">
        <v>712</v>
      </c>
      <c r="D43" s="22"/>
      <c r="E43" s="22"/>
      <c r="F43" s="22"/>
      <c r="G43" s="22"/>
      <c r="H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 spans="1:21" s="19" customFormat="1" x14ac:dyDescent="0.2">
      <c r="A44" s="22"/>
      <c r="B44" s="22" t="s">
        <v>558</v>
      </c>
      <c r="C44" s="22" t="s">
        <v>713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</row>
    <row r="45" spans="1:21" s="19" customFormat="1" x14ac:dyDescent="0.2">
      <c r="A45" s="22"/>
      <c r="B45" s="22" t="s">
        <v>655</v>
      </c>
      <c r="C45" s="22" t="s">
        <v>714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</row>
    <row r="46" spans="1:21" s="19" customFormat="1" x14ac:dyDescent="0.2">
      <c r="A46" s="22"/>
      <c r="B46" s="22" t="s">
        <v>559</v>
      </c>
      <c r="C46" s="22" t="s">
        <v>715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spans="1:21" s="19" customFormat="1" x14ac:dyDescent="0.2">
      <c r="A47" s="22"/>
      <c r="B47" s="22" t="s">
        <v>656</v>
      </c>
      <c r="C47" s="22" t="s">
        <v>716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 spans="1:21" s="19" customFormat="1" x14ac:dyDescent="0.2">
      <c r="A48" s="22"/>
      <c r="B48" s="22" t="s">
        <v>634</v>
      </c>
      <c r="C48" s="22" t="s">
        <v>717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</row>
    <row r="49" spans="1:21" s="19" customFormat="1" x14ac:dyDescent="0.2">
      <c r="A49" s="22"/>
      <c r="B49" s="38" t="s">
        <v>928</v>
      </c>
      <c r="C49" s="38" t="s">
        <v>1023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spans="1:21" s="19" customFormat="1" x14ac:dyDescent="0.2">
      <c r="A50" s="22"/>
      <c r="B50" s="38" t="s">
        <v>936</v>
      </c>
      <c r="C50" s="38" t="s">
        <v>1024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  <row r="51" spans="1:21" s="19" customFormat="1" x14ac:dyDescent="0.2">
      <c r="A51" s="22"/>
      <c r="B51" s="38" t="s">
        <v>929</v>
      </c>
      <c r="C51" s="38" t="s">
        <v>1025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</row>
    <row r="52" spans="1:21" s="19" customFormat="1" x14ac:dyDescent="0.2">
      <c r="A52" s="22"/>
      <c r="B52" s="38" t="s">
        <v>937</v>
      </c>
      <c r="C52" s="38" t="s">
        <v>1026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</row>
    <row r="53" spans="1:21" s="19" customFormat="1" x14ac:dyDescent="0.2">
      <c r="A53" s="22"/>
      <c r="B53" s="38" t="s">
        <v>938</v>
      </c>
      <c r="C53" s="38" t="s">
        <v>1027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</row>
    <row r="54" spans="1:21" s="19" customFormat="1" x14ac:dyDescent="0.2">
      <c r="A54" s="22"/>
      <c r="B54" s="38" t="s">
        <v>939</v>
      </c>
      <c r="C54" s="38" t="s">
        <v>1028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</row>
    <row r="55" spans="1:21" s="19" customFormat="1" x14ac:dyDescent="0.2">
      <c r="A55" s="22"/>
      <c r="B55" s="38" t="s">
        <v>930</v>
      </c>
      <c r="C55" s="38" t="s">
        <v>1029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</row>
    <row r="56" spans="1:21" s="19" customFormat="1" x14ac:dyDescent="0.2">
      <c r="A56" s="22"/>
      <c r="B56" s="38" t="s">
        <v>940</v>
      </c>
      <c r="C56" s="38" t="s">
        <v>1030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</row>
    <row r="57" spans="1:21" s="19" customFormat="1" x14ac:dyDescent="0.2">
      <c r="A57" s="22"/>
      <c r="B57" s="38" t="s">
        <v>931</v>
      </c>
      <c r="C57" s="38" t="s">
        <v>1031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</row>
    <row r="58" spans="1:21" s="19" customFormat="1" x14ac:dyDescent="0.2">
      <c r="A58" s="22"/>
      <c r="B58" s="38" t="s">
        <v>941</v>
      </c>
      <c r="C58" s="38" t="s">
        <v>1032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</row>
    <row r="59" spans="1:21" s="19" customFormat="1" x14ac:dyDescent="0.2">
      <c r="A59" s="22"/>
      <c r="B59" s="38" t="s">
        <v>932</v>
      </c>
      <c r="C59" s="38" t="s">
        <v>1033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  <row r="60" spans="1:21" s="19" customFormat="1" x14ac:dyDescent="0.2">
      <c r="A60" s="22"/>
      <c r="B60" s="38" t="s">
        <v>942</v>
      </c>
      <c r="C60" s="38" t="s">
        <v>1034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</row>
    <row r="61" spans="1:21" s="19" customFormat="1" x14ac:dyDescent="0.2">
      <c r="A61" s="22"/>
      <c r="B61" s="38" t="s">
        <v>933</v>
      </c>
      <c r="C61" s="38" t="s">
        <v>1035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</row>
    <row r="62" spans="1:21" s="19" customFormat="1" x14ac:dyDescent="0.2">
      <c r="A62" s="22"/>
      <c r="B62" s="38" t="s">
        <v>943</v>
      </c>
      <c r="C62" s="38" t="s">
        <v>1036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</row>
    <row r="63" spans="1:21" s="19" customFormat="1" x14ac:dyDescent="0.2">
      <c r="A63" s="22"/>
      <c r="B63" s="38" t="s">
        <v>944</v>
      </c>
      <c r="C63" s="38" t="s">
        <v>1037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</row>
    <row r="64" spans="1:21" s="19" customFormat="1" x14ac:dyDescent="0.2">
      <c r="A64" s="22"/>
      <c r="B64" s="38" t="s">
        <v>945</v>
      </c>
      <c r="C64" s="38" t="s">
        <v>1039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 spans="1:21" s="19" customFormat="1" x14ac:dyDescent="0.2">
      <c r="A65" s="22"/>
      <c r="B65" s="38" t="s">
        <v>934</v>
      </c>
      <c r="C65" s="38" t="s">
        <v>1038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</row>
    <row r="66" spans="1:21" s="19" customFormat="1" x14ac:dyDescent="0.2">
      <c r="A66" s="22"/>
      <c r="B66" s="38" t="s">
        <v>946</v>
      </c>
      <c r="C66" s="38" t="s">
        <v>1040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</row>
    <row r="67" spans="1:21" s="19" customFormat="1" x14ac:dyDescent="0.2">
      <c r="A67" s="22"/>
      <c r="B67" s="38" t="s">
        <v>935</v>
      </c>
      <c r="C67" s="38" t="s">
        <v>1041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</row>
    <row r="68" spans="1:21" s="19" customFormat="1" x14ac:dyDescent="0.2">
      <c r="A68" s="22"/>
      <c r="B68" s="38" t="s">
        <v>947</v>
      </c>
      <c r="C68" s="22" t="s">
        <v>1021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</row>
    <row r="69" spans="1:21" s="19" customFormat="1" x14ac:dyDescent="0.2">
      <c r="A69" s="22"/>
      <c r="B69" s="38" t="s">
        <v>959</v>
      </c>
      <c r="C69" s="22" t="s">
        <v>1021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 spans="1:21" s="19" customFormat="1" x14ac:dyDescent="0.2">
      <c r="A70" s="22"/>
      <c r="B70" s="38" t="s">
        <v>948</v>
      </c>
      <c r="C70" s="22" t="s">
        <v>1021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</row>
    <row r="71" spans="1:21" s="19" customFormat="1" x14ac:dyDescent="0.2">
      <c r="A71" s="22"/>
      <c r="B71" s="38" t="s">
        <v>960</v>
      </c>
      <c r="C71" s="22" t="s">
        <v>1021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</row>
    <row r="72" spans="1:21" s="19" customFormat="1" x14ac:dyDescent="0.2">
      <c r="A72" s="22"/>
      <c r="B72" s="38" t="s">
        <v>949</v>
      </c>
      <c r="C72" s="22" t="s">
        <v>1021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</row>
    <row r="73" spans="1:21" s="19" customFormat="1" x14ac:dyDescent="0.2">
      <c r="A73" s="22"/>
      <c r="B73" s="38" t="s">
        <v>961</v>
      </c>
      <c r="C73" s="22" t="s">
        <v>1021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</row>
    <row r="74" spans="1:21" s="19" customFormat="1" x14ac:dyDescent="0.2">
      <c r="A74" s="22"/>
      <c r="B74" s="38" t="s">
        <v>950</v>
      </c>
      <c r="C74" s="22" t="s">
        <v>1021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</row>
    <row r="75" spans="1:21" s="19" customFormat="1" x14ac:dyDescent="0.2">
      <c r="A75" s="22"/>
      <c r="B75" s="38" t="s">
        <v>962</v>
      </c>
      <c r="C75" s="22" t="s">
        <v>1021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</row>
    <row r="76" spans="1:21" s="19" customFormat="1" x14ac:dyDescent="0.2">
      <c r="A76" s="22"/>
      <c r="B76" s="38" t="s">
        <v>951</v>
      </c>
      <c r="C76" s="22" t="s">
        <v>1021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</row>
    <row r="77" spans="1:21" s="19" customFormat="1" x14ac:dyDescent="0.2">
      <c r="A77" s="22"/>
      <c r="B77" s="38" t="s">
        <v>963</v>
      </c>
      <c r="C77" s="22" t="s">
        <v>1021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 spans="1:21" s="19" customFormat="1" x14ac:dyDescent="0.2">
      <c r="A78" s="22"/>
      <c r="B78" s="38" t="s">
        <v>952</v>
      </c>
      <c r="C78" s="22" t="s">
        <v>1021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 spans="1:21" s="19" customFormat="1" x14ac:dyDescent="0.2">
      <c r="A79" s="22"/>
      <c r="B79" s="38" t="s">
        <v>964</v>
      </c>
      <c r="C79" s="22" t="s">
        <v>1021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</row>
    <row r="80" spans="1:21" s="19" customFormat="1" x14ac:dyDescent="0.2">
      <c r="A80" s="22"/>
      <c r="B80" s="38" t="s">
        <v>953</v>
      </c>
      <c r="C80" s="22" t="s">
        <v>1021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</row>
    <row r="81" spans="1:21" s="19" customFormat="1" x14ac:dyDescent="0.2">
      <c r="A81" s="22"/>
      <c r="B81" s="38" t="s">
        <v>965</v>
      </c>
      <c r="C81" s="22" t="s">
        <v>1021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</row>
    <row r="82" spans="1:21" s="19" customFormat="1" x14ac:dyDescent="0.2">
      <c r="A82" s="22"/>
      <c r="B82" s="38" t="s">
        <v>954</v>
      </c>
      <c r="C82" s="22" t="s">
        <v>1021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</row>
    <row r="83" spans="1:21" s="19" customFormat="1" x14ac:dyDescent="0.2">
      <c r="A83" s="22"/>
      <c r="B83" s="38" t="s">
        <v>955</v>
      </c>
      <c r="C83" s="22" t="s">
        <v>1021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 spans="1:21" s="19" customFormat="1" x14ac:dyDescent="0.2">
      <c r="A84" s="22"/>
      <c r="B84" s="38" t="s">
        <v>956</v>
      </c>
      <c r="C84" s="22" t="s">
        <v>1021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</row>
    <row r="85" spans="1:21" s="19" customFormat="1" x14ac:dyDescent="0.2">
      <c r="A85" s="22"/>
      <c r="B85" s="38" t="s">
        <v>957</v>
      </c>
      <c r="C85" s="22" t="s">
        <v>1021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</row>
    <row r="86" spans="1:21" s="19" customFormat="1" x14ac:dyDescent="0.2">
      <c r="A86" s="22"/>
      <c r="B86" s="38" t="s">
        <v>958</v>
      </c>
      <c r="C86" s="22" t="s">
        <v>1021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</row>
    <row r="87" spans="1:21" s="20" customFormat="1" ht="49.5" x14ac:dyDescent="0.2">
      <c r="A87" s="26"/>
      <c r="B87" s="25" t="s">
        <v>560</v>
      </c>
      <c r="C87" s="33" t="s">
        <v>880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 spans="1:21" s="20" customFormat="1" ht="49.5" x14ac:dyDescent="0.2">
      <c r="A88" s="26"/>
      <c r="B88" s="25" t="s">
        <v>635</v>
      </c>
      <c r="C88" s="33" t="s">
        <v>881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 spans="1:21" s="20" customFormat="1" ht="49.5" x14ac:dyDescent="0.2">
      <c r="A89" s="26"/>
      <c r="B89" s="25" t="s">
        <v>561</v>
      </c>
      <c r="C89" s="33" t="s">
        <v>882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 spans="1:21" s="20" customFormat="1" ht="49.5" x14ac:dyDescent="0.2">
      <c r="A90" s="26"/>
      <c r="B90" s="25" t="s">
        <v>636</v>
      </c>
      <c r="C90" s="33" t="s">
        <v>883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 spans="1:21" s="20" customFormat="1" ht="49.5" x14ac:dyDescent="0.2">
      <c r="A91" s="26"/>
      <c r="B91" s="25" t="s">
        <v>562</v>
      </c>
      <c r="C91" s="33" t="s">
        <v>884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 spans="1:21" s="20" customFormat="1" ht="49.5" x14ac:dyDescent="0.2">
      <c r="A92" s="26"/>
      <c r="B92" s="25" t="s">
        <v>637</v>
      </c>
      <c r="C92" s="33" t="s">
        <v>885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 spans="1:21" s="20" customFormat="1" ht="49.5" x14ac:dyDescent="0.2">
      <c r="A93" s="26"/>
      <c r="B93" s="25" t="s">
        <v>563</v>
      </c>
      <c r="C93" s="33" t="s">
        <v>886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</row>
    <row r="94" spans="1:21" s="20" customFormat="1" ht="49.5" x14ac:dyDescent="0.2">
      <c r="A94" s="26"/>
      <c r="B94" s="25" t="s">
        <v>638</v>
      </c>
      <c r="C94" s="33" t="s">
        <v>887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</row>
    <row r="95" spans="1:21" s="20" customFormat="1" ht="49.5" x14ac:dyDescent="0.2">
      <c r="A95" s="26"/>
      <c r="B95" s="25" t="s">
        <v>564</v>
      </c>
      <c r="C95" s="33" t="s">
        <v>888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 spans="1:21" s="20" customFormat="1" ht="49.5" x14ac:dyDescent="0.2">
      <c r="A96" s="26"/>
      <c r="B96" s="25" t="s">
        <v>639</v>
      </c>
      <c r="C96" s="33" t="s">
        <v>889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</row>
    <row r="97" spans="1:21" s="20" customFormat="1" ht="49.5" x14ac:dyDescent="0.2">
      <c r="A97" s="26"/>
      <c r="B97" s="25" t="s">
        <v>565</v>
      </c>
      <c r="C97" s="33" t="s">
        <v>890</v>
      </c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</row>
    <row r="98" spans="1:21" s="20" customFormat="1" ht="49.5" x14ac:dyDescent="0.2">
      <c r="A98" s="26"/>
      <c r="B98" s="25" t="s">
        <v>640</v>
      </c>
      <c r="C98" s="33" t="s">
        <v>891</v>
      </c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 spans="1:21" s="20" customFormat="1" ht="49.5" x14ac:dyDescent="0.2">
      <c r="A99" s="26"/>
      <c r="B99" s="25" t="s">
        <v>566</v>
      </c>
      <c r="C99" s="33" t="s">
        <v>892</v>
      </c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 spans="1:21" s="20" customFormat="1" ht="49.5" x14ac:dyDescent="0.2">
      <c r="A100" s="26"/>
      <c r="B100" s="25" t="s">
        <v>641</v>
      </c>
      <c r="C100" s="33" t="s">
        <v>893</v>
      </c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</row>
    <row r="101" spans="1:21" s="20" customFormat="1" ht="49.5" x14ac:dyDescent="0.2">
      <c r="A101" s="26"/>
      <c r="B101" s="25" t="s">
        <v>567</v>
      </c>
      <c r="C101" s="33" t="s">
        <v>894</v>
      </c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 spans="1:21" s="20" customFormat="1" ht="49.5" x14ac:dyDescent="0.2">
      <c r="A102" s="26"/>
      <c r="B102" s="25" t="s">
        <v>642</v>
      </c>
      <c r="C102" s="33" t="s">
        <v>895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</row>
    <row r="103" spans="1:21" s="20" customFormat="1" ht="49.5" x14ac:dyDescent="0.2">
      <c r="A103" s="26"/>
      <c r="B103" s="25" t="s">
        <v>568</v>
      </c>
      <c r="C103" s="33" t="s">
        <v>896</v>
      </c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 spans="1:21" s="20" customFormat="1" ht="49.5" x14ac:dyDescent="0.2">
      <c r="A104" s="26"/>
      <c r="B104" s="25" t="s">
        <v>643</v>
      </c>
      <c r="C104" s="33" t="s">
        <v>897</v>
      </c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</row>
    <row r="105" spans="1:21" s="20" customFormat="1" ht="49.5" x14ac:dyDescent="0.2">
      <c r="A105" s="26"/>
      <c r="B105" s="25" t="s">
        <v>569</v>
      </c>
      <c r="C105" s="33" t="s">
        <v>898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 spans="1:21" s="20" customFormat="1" ht="49.5" x14ac:dyDescent="0.2">
      <c r="A106" s="26"/>
      <c r="B106" s="25" t="s">
        <v>644</v>
      </c>
      <c r="C106" s="33" t="s">
        <v>899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 spans="1:21" s="20" customFormat="1" ht="49.5" x14ac:dyDescent="0.2">
      <c r="A107" s="26"/>
      <c r="B107" s="25" t="s">
        <v>570</v>
      </c>
      <c r="C107" s="33" t="s">
        <v>900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  <row r="108" spans="1:21" s="20" customFormat="1" ht="49.5" x14ac:dyDescent="0.2">
      <c r="A108" s="26"/>
      <c r="B108" s="25" t="s">
        <v>645</v>
      </c>
      <c r="C108" s="33" t="s">
        <v>901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 spans="1:21" s="20" customFormat="1" ht="49.5" x14ac:dyDescent="0.2">
      <c r="A109" s="26"/>
      <c r="B109" s="25" t="s">
        <v>571</v>
      </c>
      <c r="C109" s="33" t="s">
        <v>902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</row>
    <row r="110" spans="1:21" s="20" customFormat="1" ht="49.5" x14ac:dyDescent="0.2">
      <c r="A110" s="26"/>
      <c r="B110" s="25" t="s">
        <v>646</v>
      </c>
      <c r="C110" s="33" t="s">
        <v>903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 spans="1:21" s="20" customFormat="1" ht="49.5" x14ac:dyDescent="0.2">
      <c r="A111" s="26"/>
      <c r="B111" s="25" t="s">
        <v>572</v>
      </c>
      <c r="C111" s="33" t="s">
        <v>904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 spans="1:21" s="20" customFormat="1" ht="49.5" x14ac:dyDescent="0.2">
      <c r="A112" s="26"/>
      <c r="B112" s="25" t="s">
        <v>647</v>
      </c>
      <c r="C112" s="33" t="s">
        <v>905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</row>
    <row r="113" spans="1:21" s="20" customFormat="1" ht="49.5" x14ac:dyDescent="0.2">
      <c r="A113" s="26"/>
      <c r="B113" s="25" t="s">
        <v>573</v>
      </c>
      <c r="C113" s="33" t="s">
        <v>906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</row>
    <row r="114" spans="1:21" s="20" customFormat="1" ht="49.5" x14ac:dyDescent="0.2">
      <c r="A114" s="26"/>
      <c r="B114" s="25" t="s">
        <v>648</v>
      </c>
      <c r="C114" s="33" t="s">
        <v>907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 spans="1:21" s="20" customFormat="1" ht="49.5" x14ac:dyDescent="0.2">
      <c r="A115" s="26"/>
      <c r="B115" s="25" t="s">
        <v>574</v>
      </c>
      <c r="C115" s="33" t="s">
        <v>908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 spans="1:21" s="20" customFormat="1" ht="49.5" x14ac:dyDescent="0.2">
      <c r="A116" s="26"/>
      <c r="B116" s="25" t="s">
        <v>649</v>
      </c>
      <c r="C116" s="33" t="s">
        <v>909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 spans="1:21" s="20" customFormat="1" ht="49.5" x14ac:dyDescent="0.2">
      <c r="A117" s="26"/>
      <c r="B117" s="25" t="s">
        <v>575</v>
      </c>
      <c r="C117" s="33" t="s">
        <v>910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 spans="1:21" s="20" customFormat="1" ht="49.5" x14ac:dyDescent="0.2">
      <c r="A118" s="26"/>
      <c r="B118" s="25" t="s">
        <v>650</v>
      </c>
      <c r="C118" s="33" t="s">
        <v>911</v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 spans="1:21" s="20" customFormat="1" ht="49.5" x14ac:dyDescent="0.2">
      <c r="A119" s="26"/>
      <c r="B119" s="25" t="s">
        <v>576</v>
      </c>
      <c r="C119" s="33" t="s">
        <v>912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 spans="1:21" s="20" customFormat="1" ht="49.5" x14ac:dyDescent="0.2">
      <c r="A120" s="26"/>
      <c r="B120" s="25" t="s">
        <v>577</v>
      </c>
      <c r="C120" s="33" t="s">
        <v>913</v>
      </c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</row>
    <row r="121" spans="1:21" s="20" customFormat="1" ht="49.5" x14ac:dyDescent="0.2">
      <c r="A121" s="26"/>
      <c r="B121" s="25" t="s">
        <v>578</v>
      </c>
      <c r="C121" s="33" t="s">
        <v>914</v>
      </c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</row>
    <row r="122" spans="1:21" s="20" customFormat="1" ht="49.5" x14ac:dyDescent="0.2">
      <c r="A122" s="26"/>
      <c r="B122" s="25" t="s">
        <v>579</v>
      </c>
      <c r="C122" s="33" t="s">
        <v>915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 spans="1:21" s="20" customFormat="1" ht="49.5" x14ac:dyDescent="0.2">
      <c r="A123" s="26"/>
      <c r="B123" s="25" t="s">
        <v>651</v>
      </c>
      <c r="C123" s="33" t="s">
        <v>916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</row>
    <row r="124" spans="1:21" s="21" customFormat="1" x14ac:dyDescent="0.2">
      <c r="A124" s="28"/>
      <c r="B124" s="27" t="s">
        <v>998</v>
      </c>
      <c r="C124" s="28" t="s">
        <v>599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</row>
    <row r="125" spans="1:21" s="21" customFormat="1" x14ac:dyDescent="0.2">
      <c r="A125" s="28"/>
      <c r="B125" s="27" t="s">
        <v>580</v>
      </c>
      <c r="C125" s="28" t="s">
        <v>600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</row>
    <row r="126" spans="1:21" s="21" customFormat="1" x14ac:dyDescent="0.2">
      <c r="A126" s="28"/>
      <c r="B126" s="27" t="s">
        <v>581</v>
      </c>
      <c r="C126" s="28" t="s">
        <v>601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</row>
    <row r="127" spans="1:21" s="21" customFormat="1" x14ac:dyDescent="0.2">
      <c r="A127" s="28"/>
      <c r="B127" s="27" t="s">
        <v>582</v>
      </c>
      <c r="C127" s="28" t="s">
        <v>602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</row>
    <row r="128" spans="1:21" s="21" customFormat="1" x14ac:dyDescent="0.2">
      <c r="A128" s="28"/>
      <c r="B128" s="27" t="s">
        <v>583</v>
      </c>
      <c r="C128" s="28" t="s">
        <v>603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</row>
    <row r="129" spans="1:21" s="21" customFormat="1" x14ac:dyDescent="0.2">
      <c r="A129" s="28"/>
      <c r="B129" s="27" t="s">
        <v>584</v>
      </c>
      <c r="C129" s="28" t="s">
        <v>604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</row>
    <row r="130" spans="1:21" s="21" customFormat="1" x14ac:dyDescent="0.2">
      <c r="A130" s="28"/>
      <c r="B130" s="27" t="s">
        <v>585</v>
      </c>
      <c r="C130" s="28" t="s">
        <v>605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</row>
    <row r="131" spans="1:21" s="21" customFormat="1" x14ac:dyDescent="0.2">
      <c r="A131" s="28"/>
      <c r="B131" s="27" t="s">
        <v>999</v>
      </c>
      <c r="C131" s="28" t="s">
        <v>610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</row>
    <row r="132" spans="1:21" s="21" customFormat="1" x14ac:dyDescent="0.2">
      <c r="A132" s="28"/>
      <c r="B132" s="27" t="s">
        <v>586</v>
      </c>
      <c r="C132" s="28" t="s">
        <v>606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</row>
    <row r="133" spans="1:21" s="21" customFormat="1" x14ac:dyDescent="0.2">
      <c r="A133" s="28"/>
      <c r="B133" s="27" t="s">
        <v>587</v>
      </c>
      <c r="C133" s="39">
        <v>101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</row>
    <row r="134" spans="1:21" s="21" customFormat="1" x14ac:dyDescent="0.2">
      <c r="A134" s="28"/>
      <c r="B134" s="27" t="s">
        <v>1000</v>
      </c>
      <c r="C134" s="28" t="s">
        <v>1011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</row>
    <row r="135" spans="1:21" s="21" customFormat="1" x14ac:dyDescent="0.2">
      <c r="A135" s="28"/>
      <c r="B135" s="27" t="s">
        <v>588</v>
      </c>
      <c r="C135" s="28" t="s">
        <v>607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</row>
    <row r="136" spans="1:21" s="21" customFormat="1" x14ac:dyDescent="0.2">
      <c r="A136" s="28"/>
      <c r="B136" s="27" t="s">
        <v>589</v>
      </c>
      <c r="C136" s="28" t="s">
        <v>608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</row>
    <row r="137" spans="1:21" s="21" customFormat="1" x14ac:dyDescent="0.2">
      <c r="A137" s="28"/>
      <c r="B137" s="27" t="s">
        <v>1001</v>
      </c>
      <c r="C137" s="28" t="s">
        <v>1012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</row>
    <row r="138" spans="1:21" s="21" customFormat="1" x14ac:dyDescent="0.2">
      <c r="A138" s="28"/>
      <c r="B138" s="27" t="s">
        <v>590</v>
      </c>
      <c r="C138" s="28" t="s">
        <v>609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</row>
    <row r="139" spans="1:21" s="21" customFormat="1" x14ac:dyDescent="0.2">
      <c r="A139" s="28"/>
      <c r="B139" s="27" t="s">
        <v>591</v>
      </c>
      <c r="C139" s="28" t="s">
        <v>610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</row>
    <row r="140" spans="1:21" s="21" customFormat="1" x14ac:dyDescent="0.2">
      <c r="A140" s="28"/>
      <c r="B140" s="27" t="s">
        <v>1002</v>
      </c>
      <c r="C140" s="28" t="s">
        <v>1013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</row>
    <row r="141" spans="1:21" s="21" customFormat="1" x14ac:dyDescent="0.2">
      <c r="A141" s="28"/>
      <c r="B141" s="27" t="s">
        <v>1003</v>
      </c>
      <c r="C141" s="28" t="s">
        <v>1014</v>
      </c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</row>
    <row r="142" spans="1:21" s="21" customFormat="1" x14ac:dyDescent="0.2">
      <c r="A142" s="28"/>
      <c r="B142" s="27" t="s">
        <v>1004</v>
      </c>
      <c r="C142" s="28" t="s">
        <v>1015</v>
      </c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</row>
    <row r="143" spans="1:21" s="21" customFormat="1" x14ac:dyDescent="0.2">
      <c r="A143" s="28"/>
      <c r="B143" s="27" t="s">
        <v>592</v>
      </c>
      <c r="C143" s="28" t="s">
        <v>611</v>
      </c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</row>
    <row r="144" spans="1:21" s="21" customFormat="1" x14ac:dyDescent="0.2">
      <c r="A144" s="28"/>
      <c r="B144" s="27" t="s">
        <v>593</v>
      </c>
      <c r="C144" s="28" t="s">
        <v>612</v>
      </c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</row>
    <row r="145" spans="1:21" s="21" customFormat="1" x14ac:dyDescent="0.2">
      <c r="A145" s="28"/>
      <c r="B145" s="27" t="s">
        <v>1005</v>
      </c>
      <c r="C145" s="28" t="s">
        <v>1022</v>
      </c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</row>
    <row r="146" spans="1:21" s="21" customFormat="1" x14ac:dyDescent="0.2">
      <c r="A146" s="28"/>
      <c r="B146" s="27" t="s">
        <v>594</v>
      </c>
      <c r="C146" s="28" t="s">
        <v>613</v>
      </c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</row>
    <row r="147" spans="1:21" s="21" customFormat="1" x14ac:dyDescent="0.2">
      <c r="A147" s="28"/>
      <c r="B147" s="27" t="s">
        <v>595</v>
      </c>
      <c r="C147" s="28" t="s">
        <v>614</v>
      </c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</row>
    <row r="148" spans="1:21" s="21" customFormat="1" x14ac:dyDescent="0.2">
      <c r="A148" s="28"/>
      <c r="B148" s="27" t="s">
        <v>596</v>
      </c>
      <c r="C148" s="28" t="s">
        <v>615</v>
      </c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</row>
    <row r="149" spans="1:21" s="21" customFormat="1" x14ac:dyDescent="0.2">
      <c r="A149" s="28"/>
      <c r="B149" s="27" t="s">
        <v>597</v>
      </c>
      <c r="C149" s="28" t="s">
        <v>616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</row>
    <row r="150" spans="1:21" s="21" customFormat="1" x14ac:dyDescent="0.2">
      <c r="A150" s="28"/>
      <c r="B150" s="27" t="s">
        <v>1006</v>
      </c>
      <c r="C150" s="28" t="s">
        <v>1016</v>
      </c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</row>
    <row r="151" spans="1:21" s="21" customFormat="1" x14ac:dyDescent="0.2">
      <c r="A151" s="28"/>
      <c r="B151" s="27" t="s">
        <v>1007</v>
      </c>
      <c r="C151" s="28" t="s">
        <v>1017</v>
      </c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</row>
    <row r="152" spans="1:21" s="21" customFormat="1" x14ac:dyDescent="0.2">
      <c r="A152" s="28"/>
      <c r="B152" s="27" t="s">
        <v>1008</v>
      </c>
      <c r="C152" s="28" t="s">
        <v>1018</v>
      </c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</row>
    <row r="153" spans="1:21" s="21" customFormat="1" x14ac:dyDescent="0.2">
      <c r="A153" s="28"/>
      <c r="B153" s="27" t="s">
        <v>1009</v>
      </c>
      <c r="C153" s="28" t="s">
        <v>1019</v>
      </c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</row>
    <row r="154" spans="1:21" s="21" customFormat="1" x14ac:dyDescent="0.2">
      <c r="A154" s="28"/>
      <c r="B154" s="27" t="s">
        <v>1010</v>
      </c>
      <c r="C154" s="28" t="s">
        <v>1020</v>
      </c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</row>
    <row r="155" spans="1:21" s="21" customFormat="1" x14ac:dyDescent="0.2">
      <c r="A155" s="28"/>
      <c r="B155" s="27" t="s">
        <v>598</v>
      </c>
      <c r="C155" s="28" t="s">
        <v>617</v>
      </c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</row>
    <row r="156" spans="1:21" s="32" customFormat="1" x14ac:dyDescent="0.2">
      <c r="A156" s="29"/>
      <c r="B156" s="30" t="s">
        <v>753</v>
      </c>
      <c r="C156" s="31" t="s">
        <v>755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spans="1:21" s="32" customFormat="1" x14ac:dyDescent="0.2">
      <c r="A157" s="29"/>
      <c r="B157" s="30" t="s">
        <v>718</v>
      </c>
      <c r="C157" s="31" t="s">
        <v>755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spans="1:21" s="32" customFormat="1" x14ac:dyDescent="0.2">
      <c r="A158" s="29"/>
      <c r="B158" s="30" t="s">
        <v>719</v>
      </c>
      <c r="C158" s="31" t="s">
        <v>756</v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spans="1:21" s="32" customFormat="1" x14ac:dyDescent="0.2">
      <c r="A159" s="29"/>
      <c r="B159" s="30" t="s">
        <v>720</v>
      </c>
      <c r="C159" s="31" t="s">
        <v>756</v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spans="1:21" s="32" customFormat="1" x14ac:dyDescent="0.2">
      <c r="A160" s="29"/>
      <c r="B160" s="30" t="s">
        <v>721</v>
      </c>
      <c r="C160" s="31" t="s">
        <v>757</v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spans="1:21" s="32" customFormat="1" x14ac:dyDescent="0.2">
      <c r="A161" s="29"/>
      <c r="B161" s="30" t="s">
        <v>722</v>
      </c>
      <c r="C161" s="31" t="s">
        <v>757</v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spans="1:21" s="32" customFormat="1" x14ac:dyDescent="0.2">
      <c r="A162" s="29"/>
      <c r="B162" s="30" t="s">
        <v>723</v>
      </c>
      <c r="C162" s="31" t="s">
        <v>758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spans="1:21" s="32" customFormat="1" x14ac:dyDescent="0.2">
      <c r="A163" s="29"/>
      <c r="B163" s="30" t="s">
        <v>724</v>
      </c>
      <c r="C163" s="31" t="s">
        <v>758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spans="1:21" s="32" customFormat="1" x14ac:dyDescent="0.2">
      <c r="A164" s="29"/>
      <c r="B164" s="30" t="s">
        <v>725</v>
      </c>
      <c r="C164" s="31" t="s">
        <v>759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spans="1:21" s="32" customFormat="1" x14ac:dyDescent="0.2">
      <c r="A165" s="29"/>
      <c r="B165" s="30" t="s">
        <v>726</v>
      </c>
      <c r="C165" s="31" t="s">
        <v>759</v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spans="1:21" s="32" customFormat="1" x14ac:dyDescent="0.2">
      <c r="A166" s="29"/>
      <c r="B166" s="30" t="s">
        <v>727</v>
      </c>
      <c r="C166" s="31" t="s">
        <v>760</v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spans="1:21" s="32" customFormat="1" x14ac:dyDescent="0.2">
      <c r="A167" s="29"/>
      <c r="B167" s="30" t="s">
        <v>728</v>
      </c>
      <c r="C167" s="31" t="s">
        <v>760</v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spans="1:21" s="32" customFormat="1" x14ac:dyDescent="0.2">
      <c r="A168" s="29"/>
      <c r="B168" s="30" t="s">
        <v>729</v>
      </c>
      <c r="C168" s="31" t="s">
        <v>761</v>
      </c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spans="1:21" s="32" customFormat="1" x14ac:dyDescent="0.2">
      <c r="A169" s="29"/>
      <c r="B169" s="30" t="s">
        <v>730</v>
      </c>
      <c r="C169" s="31" t="s">
        <v>761</v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spans="1:21" s="32" customFormat="1" x14ac:dyDescent="0.2">
      <c r="A170" s="29"/>
      <c r="B170" s="30" t="s">
        <v>966</v>
      </c>
      <c r="C170" s="31" t="s">
        <v>975</v>
      </c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spans="1:21" s="32" customFormat="1" x14ac:dyDescent="0.2">
      <c r="A171" s="29"/>
      <c r="B171" s="30" t="s">
        <v>967</v>
      </c>
      <c r="C171" s="31" t="s">
        <v>975</v>
      </c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spans="1:21" s="32" customFormat="1" x14ac:dyDescent="0.2">
      <c r="A172" s="29"/>
      <c r="B172" s="30" t="s">
        <v>731</v>
      </c>
      <c r="C172" s="31" t="s">
        <v>762</v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spans="1:21" s="32" customFormat="1" x14ac:dyDescent="0.2">
      <c r="A173" s="29"/>
      <c r="B173" s="30" t="s">
        <v>732</v>
      </c>
      <c r="C173" s="31" t="s">
        <v>762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spans="1:21" s="32" customFormat="1" x14ac:dyDescent="0.2">
      <c r="A174" s="29"/>
      <c r="B174" s="30" t="s">
        <v>733</v>
      </c>
      <c r="C174" s="31" t="s">
        <v>763</v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spans="1:21" s="32" customFormat="1" x14ac:dyDescent="0.2">
      <c r="A175" s="29"/>
      <c r="B175" s="30" t="s">
        <v>734</v>
      </c>
      <c r="C175" s="31" t="s">
        <v>763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spans="1:21" s="32" customFormat="1" x14ac:dyDescent="0.2">
      <c r="A176" s="29"/>
      <c r="B176" s="30" t="s">
        <v>968</v>
      </c>
      <c r="C176" s="31" t="s">
        <v>976</v>
      </c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spans="1:21" s="32" customFormat="1" x14ac:dyDescent="0.2">
      <c r="A177" s="29"/>
      <c r="B177" s="30" t="s">
        <v>969</v>
      </c>
      <c r="C177" s="31" t="s">
        <v>976</v>
      </c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spans="1:21" s="32" customFormat="1" x14ac:dyDescent="0.2">
      <c r="A178" s="29"/>
      <c r="B178" s="30" t="s">
        <v>754</v>
      </c>
      <c r="C178" s="31" t="s">
        <v>764</v>
      </c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spans="1:21" s="32" customFormat="1" x14ac:dyDescent="0.2">
      <c r="A179" s="29"/>
      <c r="B179" s="30" t="s">
        <v>735</v>
      </c>
      <c r="C179" s="31" t="s">
        <v>764</v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spans="1:21" s="32" customFormat="1" x14ac:dyDescent="0.2">
      <c r="A180" s="29"/>
      <c r="B180" s="30" t="s">
        <v>736</v>
      </c>
      <c r="C180" s="31" t="s">
        <v>765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spans="1:21" s="32" customFormat="1" x14ac:dyDescent="0.2">
      <c r="A181" s="29"/>
      <c r="B181" s="30" t="s">
        <v>737</v>
      </c>
      <c r="C181" s="31" t="s">
        <v>765</v>
      </c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spans="1:21" s="32" customFormat="1" x14ac:dyDescent="0.2">
      <c r="A182" s="29"/>
      <c r="B182" s="30" t="s">
        <v>970</v>
      </c>
      <c r="C182" s="31" t="s">
        <v>972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spans="1:21" s="32" customFormat="1" x14ac:dyDescent="0.2">
      <c r="A183" s="29"/>
      <c r="B183" s="30" t="s">
        <v>971</v>
      </c>
      <c r="C183" s="31" t="s">
        <v>972</v>
      </c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spans="1:21" s="32" customFormat="1" x14ac:dyDescent="0.2">
      <c r="A184" s="29"/>
      <c r="B184" s="30" t="s">
        <v>738</v>
      </c>
      <c r="C184" s="31" t="s">
        <v>766</v>
      </c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spans="1:21" s="32" customFormat="1" x14ac:dyDescent="0.2">
      <c r="A185" s="29"/>
      <c r="B185" s="30" t="s">
        <v>739</v>
      </c>
      <c r="C185" s="31" t="s">
        <v>766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spans="1:21" s="32" customFormat="1" x14ac:dyDescent="0.2">
      <c r="A186" s="29"/>
      <c r="B186" s="30" t="s">
        <v>740</v>
      </c>
      <c r="C186" s="31" t="s">
        <v>767</v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spans="1:21" s="32" customFormat="1" x14ac:dyDescent="0.2">
      <c r="A187" s="29"/>
      <c r="B187" s="30" t="s">
        <v>741</v>
      </c>
      <c r="C187" s="31" t="s">
        <v>767</v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spans="1:21" s="32" customFormat="1" x14ac:dyDescent="0.2">
      <c r="A188" s="29"/>
      <c r="B188" s="30" t="s">
        <v>973</v>
      </c>
      <c r="C188" s="31" t="s">
        <v>977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spans="1:21" s="32" customFormat="1" x14ac:dyDescent="0.2">
      <c r="A189" s="29"/>
      <c r="B189" s="30" t="s">
        <v>974</v>
      </c>
      <c r="C189" s="31" t="s">
        <v>977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spans="1:21" s="32" customFormat="1" x14ac:dyDescent="0.2">
      <c r="A190" s="29"/>
      <c r="B190" s="30" t="s">
        <v>978</v>
      </c>
      <c r="C190" s="31" t="s">
        <v>980</v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spans="1:21" s="32" customFormat="1" x14ac:dyDescent="0.2">
      <c r="A191" s="29"/>
      <c r="B191" s="30" t="s">
        <v>979</v>
      </c>
      <c r="C191" s="31" t="s">
        <v>980</v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spans="1:21" s="32" customFormat="1" x14ac:dyDescent="0.2">
      <c r="A192" s="29"/>
      <c r="B192" s="30" t="s">
        <v>981</v>
      </c>
      <c r="C192" s="31" t="s">
        <v>983</v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spans="1:21" s="32" customFormat="1" x14ac:dyDescent="0.2">
      <c r="A193" s="29"/>
      <c r="B193" s="30" t="s">
        <v>982</v>
      </c>
      <c r="C193" s="31" t="s">
        <v>983</v>
      </c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spans="1:21" s="32" customFormat="1" x14ac:dyDescent="0.2">
      <c r="A194" s="29"/>
      <c r="B194" s="30" t="s">
        <v>742</v>
      </c>
      <c r="C194" s="31" t="s">
        <v>768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1:21" s="32" customFormat="1" x14ac:dyDescent="0.2">
      <c r="A195" s="29"/>
      <c r="B195" s="30" t="s">
        <v>743</v>
      </c>
      <c r="C195" s="31" t="s">
        <v>768</v>
      </c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spans="1:21" s="32" customFormat="1" x14ac:dyDescent="0.2">
      <c r="A196" s="29"/>
      <c r="B196" s="30" t="s">
        <v>744</v>
      </c>
      <c r="C196" s="31" t="s">
        <v>769</v>
      </c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spans="1:21" s="32" customFormat="1" x14ac:dyDescent="0.2">
      <c r="A197" s="29"/>
      <c r="B197" s="30" t="s">
        <v>745</v>
      </c>
      <c r="C197" s="31" t="s">
        <v>769</v>
      </c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spans="1:21" s="32" customFormat="1" x14ac:dyDescent="0.2">
      <c r="A198" s="29"/>
      <c r="B198" s="30" t="s">
        <v>994</v>
      </c>
      <c r="C198" s="31" t="s">
        <v>993</v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1:21" s="32" customFormat="1" x14ac:dyDescent="0.2">
      <c r="A199" s="29"/>
      <c r="B199" s="30" t="s">
        <v>995</v>
      </c>
      <c r="C199" s="31" t="s">
        <v>993</v>
      </c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spans="1:21" s="32" customFormat="1" x14ac:dyDescent="0.2">
      <c r="A200" s="29"/>
      <c r="B200" s="30" t="s">
        <v>746</v>
      </c>
      <c r="C200" s="31" t="s">
        <v>770</v>
      </c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spans="1:21" s="32" customFormat="1" x14ac:dyDescent="0.2">
      <c r="A201" s="29"/>
      <c r="B201" s="30" t="s">
        <v>747</v>
      </c>
      <c r="C201" s="31" t="s">
        <v>770</v>
      </c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spans="1:21" s="32" customFormat="1" x14ac:dyDescent="0.2">
      <c r="A202" s="29"/>
      <c r="B202" s="30" t="s">
        <v>748</v>
      </c>
      <c r="C202" s="31" t="s">
        <v>771</v>
      </c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spans="1:21" s="32" customFormat="1" x14ac:dyDescent="0.2">
      <c r="A203" s="29"/>
      <c r="B203" s="30" t="s">
        <v>749</v>
      </c>
      <c r="C203" s="31" t="s">
        <v>772</v>
      </c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spans="1:21" s="32" customFormat="1" x14ac:dyDescent="0.2">
      <c r="A204" s="29"/>
      <c r="B204" s="30" t="s">
        <v>750</v>
      </c>
      <c r="C204" s="31" t="s">
        <v>773</v>
      </c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spans="1:21" s="32" customFormat="1" x14ac:dyDescent="0.2">
      <c r="A205" s="29"/>
      <c r="B205" s="30" t="s">
        <v>988</v>
      </c>
      <c r="C205" s="31" t="s">
        <v>984</v>
      </c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spans="1:21" s="32" customFormat="1" x14ac:dyDescent="0.2">
      <c r="A206" s="29"/>
      <c r="B206" s="30" t="s">
        <v>989</v>
      </c>
      <c r="C206" s="31" t="s">
        <v>985</v>
      </c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spans="1:21" s="32" customFormat="1" x14ac:dyDescent="0.2">
      <c r="A207" s="29"/>
      <c r="B207" s="30" t="s">
        <v>990</v>
      </c>
      <c r="C207" s="31" t="s">
        <v>764</v>
      </c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spans="1:21" s="32" customFormat="1" x14ac:dyDescent="0.2">
      <c r="A208" s="29"/>
      <c r="B208" s="30" t="s">
        <v>991</v>
      </c>
      <c r="C208" s="31" t="s">
        <v>986</v>
      </c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spans="1:21" s="32" customFormat="1" x14ac:dyDescent="0.2">
      <c r="A209" s="29"/>
      <c r="B209" s="30" t="s">
        <v>992</v>
      </c>
      <c r="C209" s="31" t="s">
        <v>987</v>
      </c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spans="1:21" s="32" customFormat="1" x14ac:dyDescent="0.2">
      <c r="A210" s="29"/>
      <c r="B210" s="30" t="s">
        <v>751</v>
      </c>
      <c r="C210" s="31" t="s">
        <v>774</v>
      </c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spans="1:21" s="32" customFormat="1" x14ac:dyDescent="0.2">
      <c r="A211" s="29"/>
      <c r="B211" s="30" t="s">
        <v>752</v>
      </c>
      <c r="C211" s="31" t="s">
        <v>774</v>
      </c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</sheetData>
  <phoneticPr fontId="2" type="noConversion"/>
  <conditionalFormatting sqref="B1:B2">
    <cfRule type="duplicateValues" dxfId="10" priority="1"/>
    <cfRule type="duplicateValues" dxfId="9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5753-8863-4133-93CC-FF111ABD7C70}">
  <dimension ref="B1:I46"/>
  <sheetViews>
    <sheetView topLeftCell="A25" workbookViewId="0">
      <selection activeCell="G43" sqref="G43"/>
    </sheetView>
  </sheetViews>
  <sheetFormatPr defaultColWidth="9" defaultRowHeight="16.5" x14ac:dyDescent="0.2"/>
  <cols>
    <col min="1" max="1" width="9" style="1"/>
    <col min="2" max="2" width="20.25" style="1" customWidth="1"/>
    <col min="3" max="3" width="36.75" style="1" customWidth="1"/>
    <col min="4" max="16384" width="9" style="1"/>
  </cols>
  <sheetData>
    <row r="1" spans="2:9" x14ac:dyDescent="0.2">
      <c r="B1" s="13" t="s">
        <v>320</v>
      </c>
      <c r="C1" s="13" t="s">
        <v>319</v>
      </c>
      <c r="D1" s="13" t="s">
        <v>318</v>
      </c>
      <c r="E1" s="13" t="s">
        <v>317</v>
      </c>
      <c r="F1" s="13" t="s">
        <v>316</v>
      </c>
      <c r="G1" s="13" t="s">
        <v>315</v>
      </c>
      <c r="H1" s="13" t="s">
        <v>314</v>
      </c>
      <c r="I1" s="13" t="s">
        <v>313</v>
      </c>
    </row>
    <row r="2" spans="2:9" x14ac:dyDescent="0.2">
      <c r="B2" s="13" t="s">
        <v>312</v>
      </c>
      <c r="C2" s="13" t="s">
        <v>311</v>
      </c>
      <c r="D2" s="13" t="s">
        <v>310</v>
      </c>
      <c r="E2" s="13" t="s">
        <v>309</v>
      </c>
      <c r="F2" s="13" t="s">
        <v>308</v>
      </c>
      <c r="G2" s="13" t="s">
        <v>307</v>
      </c>
      <c r="H2" s="13" t="s">
        <v>306</v>
      </c>
      <c r="I2" s="13"/>
    </row>
    <row r="3" spans="2:9" x14ac:dyDescent="0.2">
      <c r="B3" s="1" t="s">
        <v>430</v>
      </c>
      <c r="C3" s="1" t="s">
        <v>274</v>
      </c>
    </row>
    <row r="4" spans="2:9" x14ac:dyDescent="0.2">
      <c r="B4" s="1" t="s">
        <v>429</v>
      </c>
      <c r="C4" s="1" t="s">
        <v>428</v>
      </c>
    </row>
    <row r="5" spans="2:9" x14ac:dyDescent="0.2">
      <c r="B5" s="1" t="s">
        <v>427</v>
      </c>
      <c r="C5" s="2" t="s">
        <v>923</v>
      </c>
    </row>
    <row r="6" spans="2:9" x14ac:dyDescent="0.2">
      <c r="B6" s="1" t="s">
        <v>426</v>
      </c>
      <c r="C6" s="2" t="s">
        <v>425</v>
      </c>
    </row>
    <row r="7" spans="2:9" x14ac:dyDescent="0.2">
      <c r="B7" s="1" t="s">
        <v>424</v>
      </c>
      <c r="C7" s="1" t="s">
        <v>272</v>
      </c>
    </row>
    <row r="8" spans="2:9" x14ac:dyDescent="0.2">
      <c r="B8" s="1" t="s">
        <v>423</v>
      </c>
      <c r="C8" s="1" t="s">
        <v>422</v>
      </c>
    </row>
    <row r="9" spans="2:9" x14ac:dyDescent="0.2">
      <c r="B9" s="1" t="s">
        <v>421</v>
      </c>
      <c r="C9" s="1" t="s">
        <v>420</v>
      </c>
    </row>
    <row r="10" spans="2:9" x14ac:dyDescent="0.2">
      <c r="B10" s="1" t="s">
        <v>419</v>
      </c>
      <c r="C10" s="1" t="s">
        <v>418</v>
      </c>
    </row>
    <row r="11" spans="2:9" x14ac:dyDescent="0.2">
      <c r="B11" s="1" t="s">
        <v>417</v>
      </c>
      <c r="C11" s="1" t="s">
        <v>416</v>
      </c>
    </row>
    <row r="12" spans="2:9" x14ac:dyDescent="0.2">
      <c r="B12" s="1" t="s">
        <v>415</v>
      </c>
      <c r="C12" s="1" t="s">
        <v>414</v>
      </c>
    </row>
    <row r="13" spans="2:9" x14ac:dyDescent="0.2">
      <c r="B13" s="1" t="s">
        <v>413</v>
      </c>
      <c r="C13" s="1" t="s">
        <v>412</v>
      </c>
    </row>
    <row r="14" spans="2:9" x14ac:dyDescent="0.2">
      <c r="B14" s="1" t="s">
        <v>411</v>
      </c>
      <c r="C14" s="1" t="s">
        <v>410</v>
      </c>
    </row>
    <row r="15" spans="2:9" x14ac:dyDescent="0.2">
      <c r="B15" s="1" t="s">
        <v>409</v>
      </c>
      <c r="C15" s="1" t="s">
        <v>408</v>
      </c>
    </row>
    <row r="16" spans="2:9" x14ac:dyDescent="0.2">
      <c r="B16" s="1" t="s">
        <v>407</v>
      </c>
      <c r="C16" s="1" t="s">
        <v>406</v>
      </c>
    </row>
    <row r="17" spans="2:3" x14ac:dyDescent="0.2">
      <c r="B17" s="1" t="s">
        <v>405</v>
      </c>
      <c r="C17" s="1" t="s">
        <v>404</v>
      </c>
    </row>
    <row r="18" spans="2:3" x14ac:dyDescent="0.2">
      <c r="B18" s="1" t="s">
        <v>403</v>
      </c>
      <c r="C18" s="1" t="s">
        <v>402</v>
      </c>
    </row>
    <row r="19" spans="2:3" x14ac:dyDescent="0.2">
      <c r="B19" s="1" t="s">
        <v>401</v>
      </c>
      <c r="C19" s="1" t="s">
        <v>400</v>
      </c>
    </row>
    <row r="20" spans="2:3" x14ac:dyDescent="0.2">
      <c r="B20" s="1" t="s">
        <v>399</v>
      </c>
      <c r="C20" s="1" t="s">
        <v>398</v>
      </c>
    </row>
    <row r="21" spans="2:3" x14ac:dyDescent="0.2">
      <c r="B21" s="1" t="s">
        <v>397</v>
      </c>
      <c r="C21" s="1" t="s">
        <v>396</v>
      </c>
    </row>
    <row r="22" spans="2:3" x14ac:dyDescent="0.2">
      <c r="B22" s="1" t="s">
        <v>395</v>
      </c>
      <c r="C22" s="1" t="s">
        <v>394</v>
      </c>
    </row>
    <row r="23" spans="2:3" x14ac:dyDescent="0.2">
      <c r="B23" s="1" t="s">
        <v>393</v>
      </c>
      <c r="C23" s="1" t="s">
        <v>392</v>
      </c>
    </row>
    <row r="24" spans="2:3" x14ac:dyDescent="0.2">
      <c r="B24" s="1" t="s">
        <v>391</v>
      </c>
      <c r="C24" s="1" t="s">
        <v>775</v>
      </c>
    </row>
    <row r="25" spans="2:3" x14ac:dyDescent="0.2">
      <c r="B25" s="1" t="s">
        <v>390</v>
      </c>
      <c r="C25" s="1" t="s">
        <v>389</v>
      </c>
    </row>
    <row r="26" spans="2:3" x14ac:dyDescent="0.2">
      <c r="B26" s="1" t="s">
        <v>388</v>
      </c>
      <c r="C26" s="1" t="s">
        <v>387</v>
      </c>
    </row>
    <row r="27" spans="2:3" x14ac:dyDescent="0.2">
      <c r="B27" s="1" t="s">
        <v>386</v>
      </c>
      <c r="C27" s="1" t="s">
        <v>385</v>
      </c>
    </row>
    <row r="28" spans="2:3" x14ac:dyDescent="0.2">
      <c r="B28" s="1" t="s">
        <v>657</v>
      </c>
      <c r="C28" s="1" t="s">
        <v>658</v>
      </c>
    </row>
    <row r="29" spans="2:3" x14ac:dyDescent="0.2">
      <c r="B29" s="1" t="s">
        <v>384</v>
      </c>
      <c r="C29" s="1" t="s">
        <v>383</v>
      </c>
    </row>
    <row r="30" spans="2:3" x14ac:dyDescent="0.2">
      <c r="B30" s="1" t="s">
        <v>382</v>
      </c>
      <c r="C30" s="1" t="s">
        <v>381</v>
      </c>
    </row>
    <row r="31" spans="2:3" x14ac:dyDescent="0.2">
      <c r="B31" s="1" t="s">
        <v>380</v>
      </c>
      <c r="C31" s="1" t="s">
        <v>379</v>
      </c>
    </row>
    <row r="32" spans="2:3" x14ac:dyDescent="0.2">
      <c r="B32" s="1" t="s">
        <v>378</v>
      </c>
      <c r="C32" s="1" t="s">
        <v>377</v>
      </c>
    </row>
    <row r="33" spans="2:3" x14ac:dyDescent="0.2">
      <c r="B33" s="1" t="s">
        <v>376</v>
      </c>
      <c r="C33" s="1" t="s">
        <v>375</v>
      </c>
    </row>
    <row r="34" spans="2:3" x14ac:dyDescent="0.2">
      <c r="B34" s="1" t="s">
        <v>374</v>
      </c>
      <c r="C34" s="1" t="s">
        <v>373</v>
      </c>
    </row>
    <row r="35" spans="2:3" x14ac:dyDescent="0.2">
      <c r="B35" s="1" t="s">
        <v>372</v>
      </c>
      <c r="C35" s="1" t="s">
        <v>371</v>
      </c>
    </row>
    <row r="36" spans="2:3" x14ac:dyDescent="0.2">
      <c r="B36" s="1" t="s">
        <v>370</v>
      </c>
    </row>
    <row r="37" spans="2:3" x14ac:dyDescent="0.2">
      <c r="B37" s="1" t="s">
        <v>369</v>
      </c>
      <c r="C37" s="1" t="s">
        <v>925</v>
      </c>
    </row>
    <row r="38" spans="2:3" x14ac:dyDescent="0.2">
      <c r="B38" s="1" t="s">
        <v>368</v>
      </c>
      <c r="C38" s="1" t="s">
        <v>926</v>
      </c>
    </row>
    <row r="39" spans="2:3" x14ac:dyDescent="0.2">
      <c r="B39" s="1" t="s">
        <v>367</v>
      </c>
    </row>
    <row r="40" spans="2:3" x14ac:dyDescent="0.2">
      <c r="B40" s="1" t="s">
        <v>366</v>
      </c>
      <c r="C40" s="1" t="s">
        <v>927</v>
      </c>
    </row>
    <row r="41" spans="2:3" x14ac:dyDescent="0.2">
      <c r="B41" s="1" t="s">
        <v>365</v>
      </c>
    </row>
    <row r="42" spans="2:3" x14ac:dyDescent="0.2">
      <c r="B42" s="1" t="s">
        <v>433</v>
      </c>
      <c r="C42" s="1" t="s">
        <v>924</v>
      </c>
    </row>
    <row r="43" spans="2:3" x14ac:dyDescent="0.2">
      <c r="B43" s="1" t="s">
        <v>364</v>
      </c>
      <c r="C43" s="1" t="s">
        <v>363</v>
      </c>
    </row>
    <row r="44" spans="2:3" x14ac:dyDescent="0.2">
      <c r="B44" s="1" t="s">
        <v>362</v>
      </c>
      <c r="C44" s="1" t="s">
        <v>361</v>
      </c>
    </row>
    <row r="45" spans="2:3" x14ac:dyDescent="0.2">
      <c r="B45" s="1" t="s">
        <v>360</v>
      </c>
      <c r="C45" s="1" t="s">
        <v>359</v>
      </c>
    </row>
    <row r="46" spans="2:3" x14ac:dyDescent="0.2">
      <c r="B46" s="1" t="s">
        <v>358</v>
      </c>
      <c r="C46" s="1" t="s">
        <v>357</v>
      </c>
    </row>
  </sheetData>
  <phoneticPr fontId="2" type="noConversion"/>
  <conditionalFormatting sqref="B1:B2">
    <cfRule type="duplicateValues" dxfId="8" priority="1"/>
    <cfRule type="duplicateValues" dxfId="7" priority="2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E294-FF00-4CFA-B458-BFC1E02CDFDA}">
  <dimension ref="B1:I87"/>
  <sheetViews>
    <sheetView topLeftCell="A74" zoomScale="115" zoomScaleNormal="115" workbookViewId="0">
      <selection activeCell="B88" sqref="B88"/>
    </sheetView>
  </sheetViews>
  <sheetFormatPr defaultRowHeight="16.5" x14ac:dyDescent="0.35"/>
  <cols>
    <col min="1" max="1" width="9" style="17"/>
    <col min="2" max="2" width="20.875" style="17" customWidth="1"/>
    <col min="3" max="3" width="60.625" style="18" customWidth="1"/>
    <col min="4" max="16384" width="9" style="17"/>
  </cols>
  <sheetData>
    <row r="1" spans="2:9" x14ac:dyDescent="0.35">
      <c r="B1" s="13" t="s">
        <v>320</v>
      </c>
      <c r="C1" s="16" t="s">
        <v>319</v>
      </c>
      <c r="D1" s="13" t="s">
        <v>318</v>
      </c>
      <c r="E1" s="13" t="s">
        <v>317</v>
      </c>
      <c r="F1" s="13" t="s">
        <v>316</v>
      </c>
      <c r="G1" s="13" t="s">
        <v>315</v>
      </c>
      <c r="H1" s="13" t="s">
        <v>314</v>
      </c>
      <c r="I1" s="13" t="s">
        <v>313</v>
      </c>
    </row>
    <row r="2" spans="2:9" x14ac:dyDescent="0.35">
      <c r="B2" s="13" t="s">
        <v>312</v>
      </c>
      <c r="C2" s="16" t="s">
        <v>311</v>
      </c>
      <c r="D2" s="13" t="s">
        <v>310</v>
      </c>
      <c r="E2" s="13" t="s">
        <v>309</v>
      </c>
      <c r="F2" s="13" t="s">
        <v>308</v>
      </c>
      <c r="G2" s="13" t="s">
        <v>307</v>
      </c>
      <c r="H2" s="13" t="s">
        <v>306</v>
      </c>
      <c r="I2" s="13"/>
    </row>
    <row r="3" spans="2:9" ht="33" x14ac:dyDescent="0.35">
      <c r="B3" s="17" t="s">
        <v>434</v>
      </c>
      <c r="C3" s="18" t="s">
        <v>435</v>
      </c>
    </row>
    <row r="4" spans="2:9" ht="33" x14ac:dyDescent="0.35">
      <c r="B4" s="17" t="s">
        <v>436</v>
      </c>
      <c r="C4" s="18" t="s">
        <v>437</v>
      </c>
    </row>
    <row r="5" spans="2:9" ht="33" x14ac:dyDescent="0.35">
      <c r="B5" s="17" t="s">
        <v>438</v>
      </c>
      <c r="C5" s="18" t="s">
        <v>439</v>
      </c>
    </row>
    <row r="6" spans="2:9" ht="49.5" x14ac:dyDescent="0.35">
      <c r="B6" s="17" t="s">
        <v>440</v>
      </c>
      <c r="C6" s="18" t="s">
        <v>441</v>
      </c>
    </row>
    <row r="7" spans="2:9" ht="33" x14ac:dyDescent="0.35">
      <c r="B7" s="17" t="s">
        <v>442</v>
      </c>
      <c r="C7" s="18" t="s">
        <v>443</v>
      </c>
    </row>
    <row r="8" spans="2:9" ht="33" x14ac:dyDescent="0.35">
      <c r="B8" s="17" t="s">
        <v>444</v>
      </c>
      <c r="C8" s="18" t="s">
        <v>445</v>
      </c>
    </row>
    <row r="9" spans="2:9" ht="33" x14ac:dyDescent="0.35">
      <c r="B9" s="17" t="s">
        <v>446</v>
      </c>
      <c r="C9" s="18" t="s">
        <v>447</v>
      </c>
    </row>
    <row r="10" spans="2:9" ht="49.5" x14ac:dyDescent="0.35">
      <c r="B10" s="17" t="s">
        <v>448</v>
      </c>
      <c r="C10" s="18" t="s">
        <v>449</v>
      </c>
    </row>
    <row r="11" spans="2:9" ht="33" x14ac:dyDescent="0.35">
      <c r="B11" s="17" t="s">
        <v>450</v>
      </c>
      <c r="C11" s="18" t="s">
        <v>451</v>
      </c>
    </row>
    <row r="12" spans="2:9" x14ac:dyDescent="0.35">
      <c r="B12" s="17" t="s">
        <v>452</v>
      </c>
      <c r="C12" s="18" t="s">
        <v>453</v>
      </c>
    </row>
    <row r="13" spans="2:9" ht="33" x14ac:dyDescent="0.35">
      <c r="B13" s="17" t="s">
        <v>454</v>
      </c>
      <c r="C13" s="18" t="s">
        <v>455</v>
      </c>
    </row>
    <row r="14" spans="2:9" x14ac:dyDescent="0.35">
      <c r="B14" s="17" t="s">
        <v>456</v>
      </c>
      <c r="C14" s="18" t="s">
        <v>457</v>
      </c>
    </row>
    <row r="15" spans="2:9" x14ac:dyDescent="0.35">
      <c r="B15" s="17" t="s">
        <v>458</v>
      </c>
      <c r="C15" s="18" t="s">
        <v>459</v>
      </c>
    </row>
    <row r="16" spans="2:9" ht="33" x14ac:dyDescent="0.35">
      <c r="B16" s="17" t="s">
        <v>460</v>
      </c>
      <c r="C16" s="18" t="s">
        <v>461</v>
      </c>
    </row>
    <row r="17" spans="2:3" ht="33" x14ac:dyDescent="0.35">
      <c r="B17" s="17" t="s">
        <v>462</v>
      </c>
      <c r="C17" s="18" t="s">
        <v>463</v>
      </c>
    </row>
    <row r="18" spans="2:3" x14ac:dyDescent="0.35">
      <c r="B18" s="17" t="s">
        <v>464</v>
      </c>
      <c r="C18" s="18" t="s">
        <v>465</v>
      </c>
    </row>
    <row r="19" spans="2:3" x14ac:dyDescent="0.35">
      <c r="B19" s="17" t="s">
        <v>466</v>
      </c>
      <c r="C19" s="18" t="s">
        <v>465</v>
      </c>
    </row>
    <row r="20" spans="2:3" x14ac:dyDescent="0.35">
      <c r="B20" s="17" t="s">
        <v>467</v>
      </c>
      <c r="C20" s="18" t="s">
        <v>465</v>
      </c>
    </row>
    <row r="21" spans="2:3" x14ac:dyDescent="0.35">
      <c r="B21" s="17" t="s">
        <v>468</v>
      </c>
      <c r="C21" s="18" t="s">
        <v>465</v>
      </c>
    </row>
    <row r="22" spans="2:3" x14ac:dyDescent="0.35">
      <c r="B22" s="17" t="s">
        <v>469</v>
      </c>
      <c r="C22" s="18" t="s">
        <v>465</v>
      </c>
    </row>
    <row r="23" spans="2:3" x14ac:dyDescent="0.35">
      <c r="B23" s="17" t="s">
        <v>470</v>
      </c>
      <c r="C23" s="18" t="s">
        <v>465</v>
      </c>
    </row>
    <row r="24" spans="2:3" x14ac:dyDescent="0.35">
      <c r="B24" s="17" t="s">
        <v>471</v>
      </c>
      <c r="C24" s="18" t="s">
        <v>465</v>
      </c>
    </row>
    <row r="25" spans="2:3" x14ac:dyDescent="0.35">
      <c r="B25" s="17" t="s">
        <v>472</v>
      </c>
      <c r="C25" s="18" t="s">
        <v>465</v>
      </c>
    </row>
    <row r="26" spans="2:3" x14ac:dyDescent="0.35">
      <c r="B26" s="17" t="s">
        <v>473</v>
      </c>
      <c r="C26" s="18" t="s">
        <v>465</v>
      </c>
    </row>
    <row r="27" spans="2:3" x14ac:dyDescent="0.35">
      <c r="B27" s="17" t="s">
        <v>474</v>
      </c>
      <c r="C27" s="18" t="s">
        <v>465</v>
      </c>
    </row>
    <row r="28" spans="2:3" x14ac:dyDescent="0.35">
      <c r="B28" s="17" t="s">
        <v>475</v>
      </c>
      <c r="C28" s="18" t="s">
        <v>465</v>
      </c>
    </row>
    <row r="29" spans="2:3" x14ac:dyDescent="0.35">
      <c r="B29" s="17" t="s">
        <v>476</v>
      </c>
      <c r="C29" s="18" t="s">
        <v>465</v>
      </c>
    </row>
    <row r="30" spans="2:3" x14ac:dyDescent="0.35">
      <c r="B30" s="17" t="s">
        <v>477</v>
      </c>
      <c r="C30" s="18" t="s">
        <v>465</v>
      </c>
    </row>
    <row r="31" spans="2:3" x14ac:dyDescent="0.35">
      <c r="B31" s="17" t="s">
        <v>478</v>
      </c>
      <c r="C31" s="18" t="s">
        <v>465</v>
      </c>
    </row>
    <row r="32" spans="2:3" x14ac:dyDescent="0.35">
      <c r="B32" s="17" t="s">
        <v>479</v>
      </c>
      <c r="C32" s="18" t="s">
        <v>465</v>
      </c>
    </row>
    <row r="33" spans="2:3" x14ac:dyDescent="0.35">
      <c r="B33" s="17" t="s">
        <v>480</v>
      </c>
      <c r="C33" s="18" t="s">
        <v>465</v>
      </c>
    </row>
    <row r="34" spans="2:3" x14ac:dyDescent="0.35">
      <c r="B34" s="17" t="s">
        <v>481</v>
      </c>
      <c r="C34" s="18" t="s">
        <v>465</v>
      </c>
    </row>
    <row r="35" spans="2:3" x14ac:dyDescent="0.35">
      <c r="B35" s="17" t="s">
        <v>482</v>
      </c>
      <c r="C35" s="18" t="s">
        <v>465</v>
      </c>
    </row>
    <row r="36" spans="2:3" x14ac:dyDescent="0.35">
      <c r="B36" s="17" t="s">
        <v>483</v>
      </c>
      <c r="C36" s="18" t="s">
        <v>465</v>
      </c>
    </row>
    <row r="37" spans="2:3" x14ac:dyDescent="0.35">
      <c r="B37" s="17" t="s">
        <v>484</v>
      </c>
      <c r="C37" s="18" t="s">
        <v>465</v>
      </c>
    </row>
    <row r="38" spans="2:3" x14ac:dyDescent="0.35">
      <c r="B38" s="17" t="s">
        <v>485</v>
      </c>
      <c r="C38" s="18" t="s">
        <v>465</v>
      </c>
    </row>
    <row r="39" spans="2:3" x14ac:dyDescent="0.35">
      <c r="B39" s="17" t="s">
        <v>486</v>
      </c>
      <c r="C39" s="18" t="s">
        <v>465</v>
      </c>
    </row>
    <row r="40" spans="2:3" x14ac:dyDescent="0.35">
      <c r="B40" s="17" t="s">
        <v>487</v>
      </c>
      <c r="C40" s="18" t="s">
        <v>465</v>
      </c>
    </row>
    <row r="41" spans="2:3" x14ac:dyDescent="0.35">
      <c r="B41" s="17" t="s">
        <v>488</v>
      </c>
      <c r="C41" s="18" t="s">
        <v>465</v>
      </c>
    </row>
    <row r="42" spans="2:3" x14ac:dyDescent="0.35">
      <c r="B42" s="17" t="s">
        <v>489</v>
      </c>
      <c r="C42" s="18" t="s">
        <v>465</v>
      </c>
    </row>
    <row r="43" spans="2:3" x14ac:dyDescent="0.35">
      <c r="B43" s="17" t="s">
        <v>490</v>
      </c>
      <c r="C43" s="18" t="s">
        <v>465</v>
      </c>
    </row>
    <row r="44" spans="2:3" x14ac:dyDescent="0.35">
      <c r="B44" s="17" t="s">
        <v>491</v>
      </c>
      <c r="C44" s="18" t="s">
        <v>465</v>
      </c>
    </row>
    <row r="45" spans="2:3" x14ac:dyDescent="0.35">
      <c r="B45" s="17" t="s">
        <v>492</v>
      </c>
      <c r="C45" s="18" t="s">
        <v>465</v>
      </c>
    </row>
    <row r="46" spans="2:3" x14ac:dyDescent="0.35">
      <c r="B46" s="17" t="s">
        <v>493</v>
      </c>
      <c r="C46" s="18" t="s">
        <v>465</v>
      </c>
    </row>
    <row r="47" spans="2:3" x14ac:dyDescent="0.35">
      <c r="B47" s="17" t="s">
        <v>494</v>
      </c>
      <c r="C47" s="18" t="s">
        <v>465</v>
      </c>
    </row>
    <row r="48" spans="2:3" x14ac:dyDescent="0.35">
      <c r="B48" s="17" t="s">
        <v>495</v>
      </c>
      <c r="C48" s="18" t="s">
        <v>465</v>
      </c>
    </row>
    <row r="49" spans="2:3" x14ac:dyDescent="0.35">
      <c r="B49" s="17" t="s">
        <v>496</v>
      </c>
      <c r="C49" s="18" t="s">
        <v>465</v>
      </c>
    </row>
    <row r="50" spans="2:3" x14ac:dyDescent="0.35">
      <c r="B50" s="17" t="s">
        <v>497</v>
      </c>
      <c r="C50" s="18" t="s">
        <v>465</v>
      </c>
    </row>
    <row r="51" spans="2:3" x14ac:dyDescent="0.35">
      <c r="B51" s="17" t="s">
        <v>498</v>
      </c>
      <c r="C51" s="18" t="s">
        <v>465</v>
      </c>
    </row>
    <row r="52" spans="2:3" x14ac:dyDescent="0.35">
      <c r="B52" s="17" t="s">
        <v>499</v>
      </c>
      <c r="C52" s="18" t="s">
        <v>465</v>
      </c>
    </row>
    <row r="53" spans="2:3" x14ac:dyDescent="0.35">
      <c r="B53" s="17" t="s">
        <v>500</v>
      </c>
      <c r="C53" s="18" t="s">
        <v>465</v>
      </c>
    </row>
    <row r="54" spans="2:3" x14ac:dyDescent="0.35">
      <c r="B54" s="17" t="s">
        <v>501</v>
      </c>
      <c r="C54" s="18" t="s">
        <v>465</v>
      </c>
    </row>
    <row r="55" spans="2:3" x14ac:dyDescent="0.35">
      <c r="B55" s="17" t="s">
        <v>502</v>
      </c>
      <c r="C55" s="18" t="s">
        <v>465</v>
      </c>
    </row>
    <row r="56" spans="2:3" x14ac:dyDescent="0.35">
      <c r="B56" s="17" t="s">
        <v>503</v>
      </c>
      <c r="C56" s="18" t="s">
        <v>465</v>
      </c>
    </row>
    <row r="57" spans="2:3" x14ac:dyDescent="0.35">
      <c r="B57" s="17" t="s">
        <v>504</v>
      </c>
      <c r="C57" s="18" t="s">
        <v>465</v>
      </c>
    </row>
    <row r="58" spans="2:3" x14ac:dyDescent="0.35">
      <c r="B58" s="17" t="s">
        <v>505</v>
      </c>
      <c r="C58" s="18" t="s">
        <v>465</v>
      </c>
    </row>
    <row r="59" spans="2:3" x14ac:dyDescent="0.35">
      <c r="B59" s="17" t="s">
        <v>506</v>
      </c>
      <c r="C59" s="18" t="s">
        <v>465</v>
      </c>
    </row>
    <row r="60" spans="2:3" x14ac:dyDescent="0.35">
      <c r="B60" s="17" t="s">
        <v>507</v>
      </c>
      <c r="C60" s="18" t="s">
        <v>465</v>
      </c>
    </row>
    <row r="61" spans="2:3" x14ac:dyDescent="0.35">
      <c r="B61" s="17" t="s">
        <v>508</v>
      </c>
      <c r="C61" s="18" t="s">
        <v>465</v>
      </c>
    </row>
    <row r="62" spans="2:3" x14ac:dyDescent="0.35">
      <c r="B62" s="17" t="s">
        <v>509</v>
      </c>
      <c r="C62" s="18" t="s">
        <v>465</v>
      </c>
    </row>
    <row r="63" spans="2:3" x14ac:dyDescent="0.35">
      <c r="B63" s="17" t="s">
        <v>510</v>
      </c>
      <c r="C63" s="18" t="s">
        <v>465</v>
      </c>
    </row>
    <row r="64" spans="2:3" x14ac:dyDescent="0.35">
      <c r="B64" s="17" t="s">
        <v>511</v>
      </c>
      <c r="C64" s="18" t="s">
        <v>465</v>
      </c>
    </row>
    <row r="65" spans="2:3" ht="49.5" x14ac:dyDescent="0.35">
      <c r="B65" s="17" t="s">
        <v>512</v>
      </c>
      <c r="C65" s="18" t="s">
        <v>513</v>
      </c>
    </row>
    <row r="66" spans="2:3" ht="49.5" x14ac:dyDescent="0.35">
      <c r="B66" s="17" t="s">
        <v>514</v>
      </c>
      <c r="C66" s="18" t="s">
        <v>515</v>
      </c>
    </row>
    <row r="67" spans="2:3" x14ac:dyDescent="0.35">
      <c r="B67" s="17" t="s">
        <v>516</v>
      </c>
      <c r="C67" s="18" t="s">
        <v>517</v>
      </c>
    </row>
    <row r="68" spans="2:3" x14ac:dyDescent="0.35">
      <c r="B68" s="17" t="s">
        <v>518</v>
      </c>
      <c r="C68" s="18" t="s">
        <v>465</v>
      </c>
    </row>
    <row r="69" spans="2:3" x14ac:dyDescent="0.35">
      <c r="B69" s="17" t="s">
        <v>519</v>
      </c>
      <c r="C69" s="18" t="s">
        <v>465</v>
      </c>
    </row>
    <row r="70" spans="2:3" x14ac:dyDescent="0.35">
      <c r="B70" s="17" t="s">
        <v>520</v>
      </c>
      <c r="C70" s="18" t="s">
        <v>465</v>
      </c>
    </row>
    <row r="71" spans="2:3" x14ac:dyDescent="0.35">
      <c r="B71" s="17" t="s">
        <v>521</v>
      </c>
      <c r="C71" s="18" t="s">
        <v>465</v>
      </c>
    </row>
    <row r="72" spans="2:3" x14ac:dyDescent="0.35">
      <c r="B72" s="17" t="s">
        <v>522</v>
      </c>
      <c r="C72" s="18" t="s">
        <v>465</v>
      </c>
    </row>
    <row r="73" spans="2:3" x14ac:dyDescent="0.35">
      <c r="B73" s="17" t="s">
        <v>523</v>
      </c>
      <c r="C73" s="18" t="s">
        <v>465</v>
      </c>
    </row>
    <row r="74" spans="2:3" x14ac:dyDescent="0.35">
      <c r="B74" s="17" t="s">
        <v>524</v>
      </c>
      <c r="C74" s="18" t="s">
        <v>465</v>
      </c>
    </row>
    <row r="75" spans="2:3" x14ac:dyDescent="0.35">
      <c r="B75" s="17" t="s">
        <v>659</v>
      </c>
      <c r="C75" s="18" t="s">
        <v>660</v>
      </c>
    </row>
    <row r="76" spans="2:3" x14ac:dyDescent="0.35">
      <c r="B76" s="17" t="s">
        <v>661</v>
      </c>
      <c r="C76" s="18" t="s">
        <v>662</v>
      </c>
    </row>
    <row r="77" spans="2:3" x14ac:dyDescent="0.35">
      <c r="B77" s="17" t="s">
        <v>663</v>
      </c>
      <c r="C77" s="18" t="s">
        <v>664</v>
      </c>
    </row>
    <row r="78" spans="2:3" x14ac:dyDescent="0.35">
      <c r="B78" s="17" t="s">
        <v>665</v>
      </c>
      <c r="C78" s="18" t="s">
        <v>666</v>
      </c>
    </row>
    <row r="79" spans="2:3" x14ac:dyDescent="0.35">
      <c r="B79" s="17" t="s">
        <v>667</v>
      </c>
      <c r="C79" s="18" t="s">
        <v>668</v>
      </c>
    </row>
    <row r="80" spans="2:3" x14ac:dyDescent="0.35">
      <c r="B80" s="17" t="s">
        <v>669</v>
      </c>
      <c r="C80" s="18" t="s">
        <v>670</v>
      </c>
    </row>
    <row r="81" spans="2:3" x14ac:dyDescent="0.35">
      <c r="B81" s="17" t="s">
        <v>671</v>
      </c>
      <c r="C81" s="18" t="s">
        <v>672</v>
      </c>
    </row>
    <row r="82" spans="2:3" x14ac:dyDescent="0.35">
      <c r="B82" s="17" t="s">
        <v>673</v>
      </c>
      <c r="C82" s="18" t="s">
        <v>674</v>
      </c>
    </row>
    <row r="83" spans="2:3" x14ac:dyDescent="0.35">
      <c r="B83" s="17" t="s">
        <v>675</v>
      </c>
      <c r="C83" s="18" t="s">
        <v>676</v>
      </c>
    </row>
    <row r="84" spans="2:3" x14ac:dyDescent="0.35">
      <c r="B84" s="17" t="s">
        <v>677</v>
      </c>
      <c r="C84" s="18" t="s">
        <v>678</v>
      </c>
    </row>
    <row r="85" spans="2:3" x14ac:dyDescent="0.35">
      <c r="B85" s="17" t="s">
        <v>679</v>
      </c>
      <c r="C85" s="18" t="s">
        <v>680</v>
      </c>
    </row>
    <row r="86" spans="2:3" x14ac:dyDescent="0.35">
      <c r="B86" s="17" t="s">
        <v>777</v>
      </c>
      <c r="C86" s="18" t="s">
        <v>776</v>
      </c>
    </row>
    <row r="87" spans="2:3" x14ac:dyDescent="0.35">
      <c r="B87" s="17" t="s">
        <v>778</v>
      </c>
      <c r="C87" s="18" t="s">
        <v>779</v>
      </c>
    </row>
  </sheetData>
  <phoneticPr fontId="2" type="noConversion"/>
  <conditionalFormatting sqref="B1:B2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CC7E-DD45-42D8-B2DF-B3D18FC6D6A9}">
  <dimension ref="B1:I16"/>
  <sheetViews>
    <sheetView workbookViewId="0">
      <selection activeCell="C10" sqref="C10"/>
    </sheetView>
  </sheetViews>
  <sheetFormatPr defaultColWidth="9" defaultRowHeight="16.5" x14ac:dyDescent="0.2"/>
  <cols>
    <col min="1" max="1" width="9" style="1"/>
    <col min="2" max="2" width="14.625" style="1" customWidth="1"/>
    <col min="3" max="16384" width="9" style="1"/>
  </cols>
  <sheetData>
    <row r="1" spans="2:9" x14ac:dyDescent="0.2">
      <c r="B1" s="13" t="s">
        <v>320</v>
      </c>
      <c r="C1" s="13" t="s">
        <v>319</v>
      </c>
      <c r="D1" s="13" t="s">
        <v>318</v>
      </c>
      <c r="E1" s="13" t="s">
        <v>317</v>
      </c>
      <c r="F1" s="13" t="s">
        <v>316</v>
      </c>
      <c r="G1" s="13" t="s">
        <v>315</v>
      </c>
      <c r="H1" s="13" t="s">
        <v>314</v>
      </c>
      <c r="I1" s="13" t="s">
        <v>313</v>
      </c>
    </row>
    <row r="2" spans="2:9" x14ac:dyDescent="0.2">
      <c r="B2" s="13" t="s">
        <v>312</v>
      </c>
      <c r="C2" s="13" t="s">
        <v>311</v>
      </c>
      <c r="D2" s="13" t="s">
        <v>310</v>
      </c>
      <c r="E2" s="13" t="s">
        <v>309</v>
      </c>
      <c r="F2" s="13" t="s">
        <v>308</v>
      </c>
      <c r="G2" s="13" t="s">
        <v>307</v>
      </c>
      <c r="H2" s="13" t="s">
        <v>306</v>
      </c>
      <c r="I2" s="13"/>
    </row>
    <row r="3" spans="2:9" x14ac:dyDescent="0.2">
      <c r="B3" s="1" t="s">
        <v>356</v>
      </c>
      <c r="C3" s="14" t="s">
        <v>355</v>
      </c>
    </row>
    <row r="4" spans="2:9" x14ac:dyDescent="0.2">
      <c r="B4" s="1" t="s">
        <v>354</v>
      </c>
      <c r="C4" s="14" t="s">
        <v>290</v>
      </c>
    </row>
    <row r="5" spans="2:9" x14ac:dyDescent="0.2">
      <c r="B5" s="1" t="s">
        <v>353</v>
      </c>
      <c r="C5" s="14" t="s">
        <v>288</v>
      </c>
    </row>
    <row r="6" spans="2:9" x14ac:dyDescent="0.2">
      <c r="B6" s="1" t="s">
        <v>352</v>
      </c>
      <c r="C6" s="14" t="s">
        <v>351</v>
      </c>
    </row>
    <row r="7" spans="2:9" x14ac:dyDescent="0.2">
      <c r="B7" s="1" t="s">
        <v>350</v>
      </c>
      <c r="C7" s="14" t="s">
        <v>349</v>
      </c>
    </row>
    <row r="8" spans="2:9" x14ac:dyDescent="0.2">
      <c r="B8" s="1" t="s">
        <v>348</v>
      </c>
      <c r="C8" s="14" t="s">
        <v>347</v>
      </c>
    </row>
    <row r="9" spans="2:9" x14ac:dyDescent="0.2">
      <c r="B9" s="1" t="s">
        <v>346</v>
      </c>
      <c r="C9" s="14" t="s">
        <v>544</v>
      </c>
    </row>
    <row r="10" spans="2:9" x14ac:dyDescent="0.2">
      <c r="B10" s="1" t="s">
        <v>345</v>
      </c>
      <c r="C10" s="14" t="s">
        <v>344</v>
      </c>
    </row>
    <row r="11" spans="2:9" x14ac:dyDescent="0.2">
      <c r="B11" s="1" t="s">
        <v>343</v>
      </c>
      <c r="C11" s="14" t="s">
        <v>342</v>
      </c>
    </row>
    <row r="12" spans="2:9" x14ac:dyDescent="0.2">
      <c r="B12" s="1" t="s">
        <v>341</v>
      </c>
      <c r="C12" s="14" t="s">
        <v>340</v>
      </c>
    </row>
    <row r="13" spans="2:9" x14ac:dyDescent="0.2">
      <c r="B13" s="1" t="s">
        <v>339</v>
      </c>
      <c r="C13" s="14" t="s">
        <v>338</v>
      </c>
    </row>
    <row r="14" spans="2:9" x14ac:dyDescent="0.2">
      <c r="B14" s="1" t="s">
        <v>337</v>
      </c>
      <c r="C14" s="14" t="s">
        <v>336</v>
      </c>
    </row>
    <row r="15" spans="2:9" x14ac:dyDescent="0.2">
      <c r="B15" s="1" t="s">
        <v>335</v>
      </c>
      <c r="C15" s="14" t="s">
        <v>334</v>
      </c>
    </row>
    <row r="16" spans="2:9" x14ac:dyDescent="0.2">
      <c r="B16" s="1" t="s">
        <v>333</v>
      </c>
      <c r="C16" s="14" t="s">
        <v>332</v>
      </c>
    </row>
  </sheetData>
  <phoneticPr fontId="2" type="noConversion"/>
  <conditionalFormatting sqref="B1:B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beastar</vt:lpstr>
      <vt:lpstr>force</vt:lpstr>
      <vt:lpstr>skin</vt:lpstr>
      <vt:lpstr>develop</vt:lpstr>
      <vt:lpstr>favor</vt:lpstr>
      <vt:lpstr>attribute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汤婧仪</dc:creator>
  <cp:lastModifiedBy>杨一凡</cp:lastModifiedBy>
  <dcterms:created xsi:type="dcterms:W3CDTF">2015-06-05T18:19:34Z</dcterms:created>
  <dcterms:modified xsi:type="dcterms:W3CDTF">2023-04-25T18:45:25Z</dcterms:modified>
</cp:coreProperties>
</file>