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1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<sst xmlns="http://schemas.openxmlformats.org/spreadsheetml/2006/main" count="2523" uniqueCount="1260">
  <si>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</si>
  <si>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</si>
  <si>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</si>
  <si>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</si>
  <si>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</si>
  <si>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</si>
  <si>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</si>
  <si>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</si>
  <si>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</si>
  <si>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</si>
  <si>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</si>
  <si>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</si>
  <si>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</si>
  <si>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</si>
  <si>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</si>
  <si>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</si>
  <si>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</si>
  <si>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</si>
  <si>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</si>
  <si>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</si>
  <si>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</si>
  <si>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</si>
  <si>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</si>
  <si>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</si>
  <si>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</si>
  <si>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</si>
  <si>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</si>
  <si>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</si>
  <si>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</si>
  <si>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</si>
  <si>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</si>
  <si>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</si>
  <si>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</si>
  <si>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</si>
  <si>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</si>
  <si>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</si>
  <si>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</si>
  <si>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</si>
  <si>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</si>
  <si>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</si>
  <si>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</si>
  <si>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</si>
  <si>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</si>
  <si>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</si>
  <si>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</si>
  <si>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</si>
  <si>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</si>
  <si>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</si>
  <si>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</si>
  <si>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</si>
  <si>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</si>
  <si>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</si>
  <si>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</si>
  <si>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</si>
  <si>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</si>
  <si>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</si>
  <si>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</si>
  <si>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</si>
  <si>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</si>
  <si>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</si>
  <si>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</si>
  <si>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</si>
  <si>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</si>
  <si>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</si>
  <si>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</si>
  <si>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</si>
  <si>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</si>
  <si>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</si>
  <si>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</si>
  <si>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</si>
  <si>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</si>
  <si>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</si>
  <si>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</si>
  <si>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</si>
  <si>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</si>
  <si>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</si>
  <si>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</si>
  <si>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</si>
  <si>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</si>
  <si>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</si>
  <si>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</si>
  <si>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</si>
  <si>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</si>
  <si>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</si>
  <si>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</si>
  <si>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</si>
  <si>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</si>
  <si>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</si>
  <si>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</si>
  <si>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</si>
  <si>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</si>
  <si>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</si>
  <si>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</si>
  <si>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</si>
  <si>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</si>
  <si>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</si>
  <si>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</si>
  <si>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</si>
  <si>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</si>
  <si>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</si>
  <si>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</si>
  <si>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</si>
  <si>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</si>
  <si>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</si>
  <si>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</si>
  <si>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</si>
  <si>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</si>
  <si>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</si>
  <si>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</si>
  <si>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</si>
  <si>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</si>
  <si>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</si>
  <si>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</si>
  <si>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</si>
  <si>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</si>
  <si>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</si>
  <si>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</si>
  <si>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</si>
  <si>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</si>
  <si>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</si>
  <si>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</si>
  <si>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</si>
  <si>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</si>
  <si>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</si>
  <si>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</si>
  <si>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</si>
  <si>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</si>
  <si>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</si>
  <si>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</si>
  <si>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</si>
  <si>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</si>
  <si>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</si>
  <si>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</si>
  <si>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</si>
  <si>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</si>
  <si>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</si>
  <si>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</si>
  <si>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</si>
  <si>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</si>
  <si>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</si>
  <si>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</si>
  <si>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</si>
  <si>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</si>
  <si>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</si>
  <si>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</si>
  <si>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</si>
  <si>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</si>
  <si>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</si>
  <si>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</si>
  <si>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</si>
  <si>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</si>
  <si>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</si>
  <si>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</si>
  <si>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</si>
  <si>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</si>
  <si>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</si>
  <si>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</si>
  <si>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</si>
  <si>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</si>
  <si>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</si>
  <si>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</si>
  <si>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</si>
  <si>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</si>
  <si>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</si>
  <si>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</si>
  <si>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</si>
  <si>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</si>
  <si>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</si>
  <si>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</si>
  <si>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</si>
  <si>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</si>
  <si>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</si>
  <si>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</si>
  <si>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</si>
  <si>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</si>
  <si>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</si>
  <si>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</si>
  <si>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</si>
  <si>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</si>
  <si>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</si>
  <si>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</si>
  <si>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</si>
  <si>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</si>
  <si>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</si>
  <si>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</si>
  <si>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</si>
  <si>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</si>
  <si>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</si>
  <si>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</si>
  <si>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</si>
  <si>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</si>
  <si>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</si>
  <si>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</si>
  <si>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</si>
  <si>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</si>
  <si>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</si>
  <si>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</si>
  <si>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</si>
  <si>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</si>
  <si>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</si>
  <si>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</si>
  <si>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</si>
  <si>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</si>
  <si>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</si>
  <si>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</si>
  <si>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</si>
  <si>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</si>
  <si>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</si>
  <si>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</si>
  <si>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</si>
  <si>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</si>
  <si>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</si>
  <si>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</si>
  <si>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</si>
  <si>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</si>
  <si>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</si>
  <si>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</si>
  <si>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</si>
  <si>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</si>
  <si>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</si>
  <si>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</si>
  <si>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</si>
  <si>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</si>
  <si>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</si>
  <si>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</si>
  <si>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</si>
  <si>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</si>
  <si>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</si>
  <si>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</si>
  <si>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</si>
  <si>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</si>
  <si>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</si>
  <si>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</si>
  <si>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</si>
  <si>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</si>
  <si>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</si>
  <si>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</si>
  <si>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</si>
  <si>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</si>
  <si>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</si>
  <si>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</si>
  <si>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</si>
  <si>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</si>
  <si>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</si>
  <si>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</si>
  <si>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</si>
  <si>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</si>
  <si>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</si>
  <si>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</si>
  <si>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</si>
  <si>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</si>
  <si>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</si>
  <si>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</si>
  <si>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</si>
  <si>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</si>
  <si>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</si>
  <si>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</si>
  <si>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</si>
  <si>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</si>
  <si>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</si>
  <si>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</si>
  <si>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</si>
  <si>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</si>
  <si>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</si>
  <si>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</si>
  <si>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</si>
  <si>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</si>
  <si>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</si>
  <si>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</si>
  <si>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</si>
  <si>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</si>
  <si>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</si>
  <si>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</si>
  <si>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</si>
  <si>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</si>
  <si>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</si>
  <si>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</si>
  <si>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</si>
  <si>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</si>
  <si>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</si>
  <si>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</si>
  <si>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</si>
  <si>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</si>
  <si>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</si>
  <si>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</si>
  <si>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</si>
  <si>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</si>
  <si>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</si>
  <si>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</si>
  <si>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</si>
  <si>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</si>
  <si>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</si>
  <si>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</si>
  <si>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</si>
  <si>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</si>
  <si>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</si>
  <si>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</si>
  <si>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</si>
  <si>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</si>
  <si>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</si>
  <si>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</si>
  <si>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</si>
  <si>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</si>
  <si>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</si>
  <si>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</si>
  <si>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</si>
  <si>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</si>
  <si>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</si>
  <si>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</si>
  <si>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</si>
  <si>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</si>
  <si>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</si>
  <si>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</si>
  <si>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</si>
  <si>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</si>
  <si>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</si>
  <si>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</si>
  <si>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</si>
  <si>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</si>
  <si>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</si>
  <si>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</si>
  <si>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</si>
  <si>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</si>
  <si>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</si>
  <si>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</si>
  <si>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</si>
  <si>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</si>
  <si>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</si>
  <si>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</si>
  <si>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</si>
  <si>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</si>
  <si>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</si>
  <si>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</si>
  <si>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</si>
  <si>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</si>
  <si>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</si>
  <si>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</si>
  <si>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</si>
  <si>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</si>
  <si>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</si>
  <si>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</si>
  <si>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</si>
  <si>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</si>
  <si>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</si>
  <si>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</si>
  <si>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</si>
  <si>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</si>
  <si>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</si>
  <si>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</si>
  <si>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</si>
  <si>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</si>
  <si>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</si>
  <si>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</si>
  <si>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</si>
  <si>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</si>
  <si>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</si>
  <si>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</si>
  <si>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</si>
  <si>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</si>
  <si>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</si>
  <si>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</si>
  <si>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</si>
  <si>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</si>
  <si>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</si>
  <si>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</si>
  <si>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</si>
  <si>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</si>
  <si>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</si>
  <si>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</si>
  <si>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</si>
  <si>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</si>
  <si>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</si>
  <si>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</si>
  <si>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</si>
  <si>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</si>
  <si>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</si>
  <si>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</si>
  <si>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</si>
  <si>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</si>
  <si>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</si>
  <si>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</si>
  <si>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</si>
  <si>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</si>
  <si>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</si>
  <si>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</si>
  <si>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</si>
  <si>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</si>
  <si>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</si>
  <si>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</si>
  <si>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</si>
  <si>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</si>
  <si>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</si>
  <si>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</si>
  <si>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</si>
  <si>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</si>
  <si>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</si>
  <si>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</si>
  <si>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</si>
  <si>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</si>
  <si>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</si>
  <si>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</si>
  <si>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</si>
  <si>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</si>
  <si>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</si>
  <si>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</si>
  <si>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</si>
  <si>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</si>
  <si>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</si>
  <si>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</si>
  <si>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</si>
  <si>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</si>
  <si>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</si>
  <si>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</si>
  <si>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</si>
  <si>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</si>
  <si>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</si>
  <si>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</si>
  <si>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</si>
  <si>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</si>
  <si>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</si>
  <si>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</si>
  <si>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</si>
  <si>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</si>
  <si>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</si>
  <si>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</si>
  <si>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</si>
  <si>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</si>
  <si>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</si>
  <si>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</si>
  <si>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</si>
  <si>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</si>
  <si>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</si>
  <si>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</si>
  <si>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</si>
  <si>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</si>
  <si>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</si>
  <si>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</si>
  <si>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</si>
  <si>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</si>
  <si>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</si>
  <si>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</si>
  <si>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</si>
  <si>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</si>
  <si>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</si>
  <si>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</si>
  <si>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</si>
  <si>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</si>
  <si>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</si>
  <si>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</si>
  <si>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</si>
  <si>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</si>
  <si>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</si>
  <si>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</si>
  <si>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</si>
  <si>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</si>
  <si>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</si>
  <si>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</si>
  <si>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</si>
  <si>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</si>
  <si>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</si>
  <si>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</si>
  <si>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</si>
  <si>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</si>
  <si>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</si>
  <si>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</si>
  <si>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</si>
  <si>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</si>
  <si>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</si>
  <si>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</si>
  <si>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</si>
  <si>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</si>
  <si>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</si>
  <si>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</si>
  <si>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</si>
  <si>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</si>
  <si>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</si>
  <si>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</si>
  <si>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</si>
  <si>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</si>
  <si>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</si>
  <si>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</si>
  <si>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</si>
  <si>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</si>
  <si>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</si>
  <si>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</si>
  <si>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</si>
  <si>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</si>
  <si>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</si>
  <si>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</si>
  <si>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</si>
  <si>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</si>
  <si>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</si>
  <si>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</si>
  <si>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</si>
  <si>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</si>
  <si>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</si>
  <si>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</si>
  <si>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</si>
  <si>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</si>
  <si>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</si>
  <si>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</si>
  <si>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</si>
  <si>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</si>
  <si>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</si>
  <si>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</si>
  <si>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</si>
  <si>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</si>
  <si>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</si>
  <si>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</si>
  <si>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</si>
  <si>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</si>
  <si>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</si>
  <si>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</si>
  <si>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</si>
  <si>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</si>
  <si>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</si>
  <si>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</si>
  <si>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</si>
  <si>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</si>
  <si>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</si>
  <si>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</si>
  <si>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</si>
  <si>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</si>
  <si>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</si>
  <si>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</si>
  <si>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</si>
  <si>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</si>
  <si>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</si>
  <si>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</si>
  <si>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</si>
  <si>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</si>
  <si>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</si>
  <si>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</si>
  <si>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</si>
  <si>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</si>
  <si>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</si>
  <si>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</si>
  <si>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</si>
  <si>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</si>
  <si>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</si>
  <si>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</si>
  <si>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</si>
  <si>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</si>
  <si>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</si>
  <si>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</si>
  <si>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</si>
  <si>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</si>
  <si>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</si>
  <si>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</si>
  <si>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</si>
  <si>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</si>
  <si>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</si>
  <si>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</si>
  <si>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</si>
  <si>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</si>
  <si>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</si>
  <si>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</si>
  <si>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</si>
  <si>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</si>
  <si>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</si>
  <si>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</si>
  <si>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</si>
  <si>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</si>
  <si>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</si>
  <si>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</si>
  <si>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</si>
  <si>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</si>
  <si>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</si>
  <si>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</si>
  <si>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</si>
  <si>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</si>
  <si>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</si>
  <si>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</si>
  <si>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</si>
  <si>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</si>
  <si>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</si>
  <si>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</si>
  <si>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</si>
  <si>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</si>
  <si>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</si>
  <si>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</si>
  <si>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</si>
  <si>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</si>
  <si>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</si>
  <si>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</si>
  <si>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</si>
  <si>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</si>
  <si>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</si>
  <si>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</si>
  <si>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</si>
  <si>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</si>
  <si>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</si>
  <si>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</si>
  <si>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</si>
  <si>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</si>
  <si>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</si>
  <si>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</si>
  <si>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</si>
  <si>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</si>
  <si>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</si>
  <si>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</si>
  <si>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</si>
  <si>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</si>
  <si>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</si>
  <si>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</si>
  <si>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</si>
  <si>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</si>
  <si>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</si>
  <si>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</si>
  <si>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</si>
  <si>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</si>
  <si>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</si>
  <si>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</si>
  <si>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</si>
  <si>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</si>
  <si>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</si>
  <si>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</si>
  <si>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</si>
  <si>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</si>
  <si>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</si>
  <si>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</si>
  <si>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</si>
  <si>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</si>
  <si>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</si>
  <si>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</si>
  <si>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</si>
  <si>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</si>
  <si>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</si>
  <si>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</si>
  <si>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</si>
  <si>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</si>
  <si>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</si>
  <si>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</si>
  <si>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</si>
  <si>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</si>
  <si>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</si>
  <si>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</si>
  <si>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</si>
  <si>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</si>
  <si>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</si>
  <si>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</si>
  <si>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</si>
  <si>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</si>
  <si>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</si>
  <si>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</si>
  <si>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</si>
  <si>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</si>
  <si>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</si>
  <si>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</si>
  <si>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</si>
  <si>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</si>
  <si>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</si>
  <si>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</si>
  <si>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</si>
  <si>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</si>
  <si>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</si>
  <si>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</si>
  <si>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</si>
  <si>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</si>
  <si>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</si>
  <si>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</si>
  <si>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</si>
  <si>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</si>
  <si>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</si>
  <si>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</si>
  <si>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</si>
  <si>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</si>
  <si>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欢迎来到顶奢商务模特外围工作室！我们的服务覆盖北京、上海、广州、深圳、杭州等全国一二线城市及热门城市，国外英法美日韩泰国新加坡等热门国家，为您提供需要的外围商务模特预约。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</si>
  <si>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</si>
  <si>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</si>
  <si>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</si>
  <si>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</si>
  <si>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</si>
  <si>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</si>
  <si>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</si>
  <si>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</si>
  <si>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</si>
  <si>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</si>
  <si>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</si>
  <si>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</si>
  <si>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</si>
  <si>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</si>
  <si>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</si>
  <si>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</si>
  <si>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</si>
  <si>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</si>
  <si>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</si>
  <si>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</si>
  <si>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</si>
  <si>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</si>
  <si>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</si>
  <si>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</si>
  <si>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</si>
  <si>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</si>
  <si>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</si>
  <si>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</si>
  <si>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</si>
  <si>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</si>
  <si>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</si>
  <si>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</si>
  <si>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</si>
  <si>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</si>
  <si>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</si>
  <si>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</si>
  <si>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</si>
  <si>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</si>
  <si>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</si>
  <si>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</si>
  <si>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</si>
  <si>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</si>
  <si>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</si>
  <si>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</si>
  <si>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</si>
  <si>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</si>
  <si>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</si>
  <si>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</si>
  <si>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</si>
  <si>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</si>
  <si>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</si>
  <si>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</si>
  <si>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</si>
  <si>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</si>
  <si>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</si>
  <si>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</si>
  <si>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</si>
  <si>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</si>
  <si>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</si>
  <si>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</si>
  <si>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</si>
  <si>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</si>
  <si>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</si>
  <si>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</si>
  <si>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</si>
  <si>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</si>
  <si>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</si>
  <si>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</si>
  <si>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</si>
  <si>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</si>
  <si>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</si>
  <si>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</si>
  <si>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</si>
  <si>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</si>
  <si>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</si>
  <si>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</si>
  <si>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</si>
  <si>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</si>
  <si>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</si>
  <si>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</si>
  <si>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</si>
  <si>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</si>
  <si>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</si>
  <si>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</si>
  <si>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</si>
  <si>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</si>
  <si>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</si>
  <si>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</si>
  <si>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</si>
  <si>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</si>
  <si>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</si>
  <si>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</si>
  <si>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</si>
  <si>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</si>
  <si>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</si>
  <si>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</si>
  <si>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</si>
  <si>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</si>
  <si>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</si>
  <si>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</si>
  <si>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</si>
  <si>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</si>
  <si>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</si>
  <si>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</si>
  <si>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</si>
  <si>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</si>
  <si>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</si>
  <si>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</si>
  <si>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</si>
  <si>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</si>
  <si>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</si>
  <si>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</si>
  <si>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</si>
  <si>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</si>
  <si>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</si>
  <si>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</si>
  <si>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</si>
  <si>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</si>
  <si>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</si>
  <si>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</si>
  <si>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</si>
  <si>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</si>
  <si>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</si>
  <si>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</si>
  <si>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</si>
  <si>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</si>
  <si>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</si>
  <si>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</si>
  <si>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</si>
  <si>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</si>
  <si>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</si>
  <si>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</si>
  <si>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</si>
  <si>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</si>
  <si>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</si>
  <si>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</si>
  <si>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</si>
  <si>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</si>
  <si>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</si>
  <si>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</si>
  <si>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</si>
  <si>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</si>
  <si>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</si>
  <si>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</si>
  <si>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</si>
  <si>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</si>
  <si>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</si>
  <si>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</si>
  <si>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</si>
  <si>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</si>
  <si>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</si>
  <si>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</si>
  <si>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</si>
  <si>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</si>
  <si>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</si>
  <si>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</si>
  <si>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</si>
  <si>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</si>
  <si>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</si>
  <si>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</si>
  <si>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</si>
  <si>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</si>
  <si>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</si>
  <si>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</si>
  <si>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</si>
  <si>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</si>
  <si>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</si>
  <si>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</si>
  <si>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</si>
  <si>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</si>
  <si>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</si>
  <si>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</si>
  <si>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</si>
  <si>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</si>
  <si>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</si>
  <si>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</si>
  <si>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</si>
  <si>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</si>
  <si>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</si>
  <si>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</si>
  <si>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</si>
  <si>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</si>
  <si>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</si>
  <si>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</si>
  <si>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</si>
  <si>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</si>
  <si>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</si>
  <si>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</si>
  <si>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</si>
  <si>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</si>
  <si>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</si>
  <si>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</si>
  <si>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</si>
  <si>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</si>
  <si>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</si>
  <si>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</si>
  <si>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</si>
  <si>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</si>
  <si>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</si>
  <si>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</si>
  <si>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</si>
  <si>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</si>
  <si>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</si>
  <si>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</si>
  <si>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</si>
  <si>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</si>
  <si>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</si>
  <si>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</si>
  <si>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</si>
  <si>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</si>
  <si>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</si>
  <si>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</si>
  <si>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</si>
  <si>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</si>
  <si>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</si>
  <si>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</si>
  <si>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上海外围｜上海模特预约｜上海高端外围｜顶奢</t>
  </si>
  <si>
    <t>顶奢上海资源库，集中展示上海城市精选外围模特资料、独立图片、视频、风格介绍与相关推荐。</t>
  </si>
  <si>
    <t>CITY COLLECTION</t>
  </si>
  <si>
    <t>顶奢上海外围模特资源页面汇集上海静安区、徐汇区、闵行区、宝山区、普陀区、浦东区等区域外围商务模特资料，提供图片、视频及详细资料展示。并持续更新新的外围模特资料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</si>
  <si>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</si>
  <si>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</si>
  <si>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</si>
  <si>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</si>
  <si>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</si>
  <si>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</si>
  <si>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</si>
  <si>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</si>
  <si>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</si>
  <si>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</si>
  <si>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</si>
  <si>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</si>
  <si>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</si>
  <si>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</si>
  <si>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</si>
  <si>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</si>
  <si>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</si>
  <si>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</si>
  <si>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</si>
  <si>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</si>
  <si>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</si>
  <si>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</si>
  <si>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</si>
  <si>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</si>
  <si>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</si>
  <si>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</si>
  <si>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</si>
  <si>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</si>
  <si>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广州外围｜广州模特预约｜广州高端外围｜顶奢</t>
  </si>
  <si>
    <t>顶奢广州资源库，浏览广州城市精选外围模特资料、专属图片、视频介绍及相关城市内容。</t>
  </si>
  <si>
    <t>广州外围模特</t>
  </si>
  <si>
    <t>顶奢广州外围模特资源页面汇集广州天河区、越秀区、海珠区、白云区等区域外围商务模特资料，提供图片、视频及详细资料展示。并持续更新新的外围模特资料，更多资源请联系客服加入会员后解锁！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</si>
  <si>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</si>
  <si>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</si>
  <si>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</si>
  <si>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</si>
  <si>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</si>
  <si>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</si>
  <si>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</si>
  <si>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</si>
  <si>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</si>
  <si>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</si>
  <si>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深圳外围｜深圳模特预约｜深圳高端外围｜顶奢</t>
  </si>
  <si>
    <t>顶奢深圳资源库，查看深圳现代城市精选外围模特资料、图片展示、视频位置与相关推荐。</t>
  </si>
  <si>
    <t>深圳外围模特</t>
  </si>
  <si>
    <t>顶奢深圳外围模特资源页面汇集深圳福田区、南山区、罗湖区、宝安区、龙华区等区域外围商务模特资料，提供图片、视频及详细资料展示。并持续更新新的外围模特资料，更多资源请联系客服加入会员后解锁！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</si>
  <si>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</si>
  <si>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</si>
  <si>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</si>
  <si>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</si>
  <si>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</si>
  <si>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</si>
  <si>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</si>
  <si>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</si>
  <si>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</si>
  <si>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</si>
  <si>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</si>
  <si>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北京外围｜北京模特预约｜北京高端外围｜顶奢</t>
  </si>
  <si>
    <t>顶奢北京资源库，汇总北京城市精选外围模特资料、独立图片、视频、专题说明和相关推荐。</t>
  </si>
  <si>
    <t>北京外围模特</t>
  </si>
  <si>
    <t>顶奢北京外围模特资源页面汇集北京朝阳区、东城区、海定区等区域外围商务模特资料，提供图片、视频及详细资料展示。并持续更新新的外围模特资料，更多资源请联系客服加入会员后解锁！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</si>
  <si>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</si>
  <si>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</si>
  <si>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</si>
  <si>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</si>
  <si>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</si>
  <si>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</si>
  <si>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</si>
  <si>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</si>
  <si>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</si>
  <si>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杭州外围｜杭州模特预约｜杭州高端外围｜顶奢</t>
  </si>
  <si>
    <t>顶奢杭州资源库，浏览杭州城市精选外围模特资料、独立图片说明、视频信息、独立说明与站内推荐。</t>
  </si>
  <si>
    <t>杭州外围模特</t>
  </si>
  <si>
    <t>顶奢杭州外围模特资源页面汇集杭州西湖区、上城区、滨江区、拱墅区、萧山区等区域外围商务模特资料，提供图片、视频及详细资料展示。并持续更新新的外围模特资料，更多资源请联系客服加入会员后解锁！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</si>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</sst>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33" activePane="bottomRight" state="frozen"/>
      <selection/>
      <selection pane="topRight"/>
      <selection pane="bottomLeft"/>
      <selection pane="bottomRight" activeCell="E55" sqref="E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tabSelected="1" workbookViewId="0">
      <pane xSplit="3" ySplit="4" topLeftCell="D27" activePane="bottomRight" state="frozen"/>
      <selection/>
      <selection pane="topRight"/>
      <selection pane="bottomLeft"/>
      <selection pane="bottomRight" activeCell="D40" sqref="D40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/>
      <c r="E40" s="14" t="s">
        <v>656</v>
      </c>
    </row>
    <row r="41" ht="42" customHeight="1" spans="1:5">
      <c r="A41" s="12" t="s">
        <v>737</v>
      </c>
      <c r="B41" s="12" t="s">
        <v>740</v>
      </c>
      <c r="C41" s="12" t="s">
        <v>741</v>
      </c>
      <c r="D41" s="13" t="s">
        <v>742</v>
      </c>
      <c r="E41" s="14" t="s">
        <v>743</v>
      </c>
    </row>
    <row r="42" ht="42" customHeight="1" spans="1:5">
      <c r="A42" s="12" t="s">
        <v>737</v>
      </c>
      <c r="B42" s="12" t="s">
        <v>744</v>
      </c>
      <c r="C42" s="12" t="s">
        <v>745</v>
      </c>
      <c r="D42" s="13" t="s">
        <v>746</v>
      </c>
      <c r="E42" s="14" t="s">
        <v>747</v>
      </c>
    </row>
    <row r="43" ht="42" customHeight="1" spans="1:5">
      <c r="A43" s="12" t="s">
        <v>737</v>
      </c>
      <c r="B43" s="12" t="s">
        <v>748</v>
      </c>
      <c r="C43" s="12" t="s">
        <v>749</v>
      </c>
      <c r="D43" s="13" t="s">
        <v>750</v>
      </c>
      <c r="E43" s="14" t="s">
        <v>751</v>
      </c>
    </row>
    <row r="44" ht="42" customHeight="1" spans="1:5">
      <c r="A44" s="12" t="s">
        <v>737</v>
      </c>
      <c r="B44" s="12" t="s">
        <v>752</v>
      </c>
      <c r="C44" s="12" t="s">
        <v>753</v>
      </c>
      <c r="D44" s="13" t="s">
        <v>754</v>
      </c>
      <c r="E44" s="14" t="s">
        <v>755</v>
      </c>
    </row>
    <row r="45" ht="42" customHeight="1" spans="1:5">
      <c r="A45" s="12" t="s">
        <v>737</v>
      </c>
      <c r="B45" s="12" t="s">
        <v>756</v>
      </c>
      <c r="C45" s="12" t="s">
        <v>757</v>
      </c>
      <c r="D45" s="13" t="s">
        <v>758</v>
      </c>
      <c r="E45" s="14" t="s">
        <v>759</v>
      </c>
    </row>
    <row r="46" ht="42" customHeight="1" spans="1:5">
      <c r="A46" s="12" t="s">
        <v>737</v>
      </c>
      <c r="B46" s="12" t="s">
        <v>760</v>
      </c>
      <c r="C46" s="12" t="s">
        <v>761</v>
      </c>
      <c r="D46" s="13" t="s">
        <v>762</v>
      </c>
      <c r="E46" s="14" t="s">
        <v>763</v>
      </c>
    </row>
    <row r="47" ht="42" customHeight="1" spans="1:5">
      <c r="A47" s="12" t="s">
        <v>737</v>
      </c>
      <c r="B47" s="12" t="s">
        <v>764</v>
      </c>
      <c r="C47" s="12" t="s">
        <v>765</v>
      </c>
      <c r="D47" s="13" t="s">
        <v>766</v>
      </c>
      <c r="E47" s="14" t="s">
        <v>767</v>
      </c>
    </row>
    <row r="48" ht="42" customHeight="1" spans="1:5">
      <c r="A48" s="12" t="s">
        <v>737</v>
      </c>
      <c r="B48" s="12" t="s">
        <v>768</v>
      </c>
      <c r="C48" s="12" t="s">
        <v>769</v>
      </c>
      <c r="D48" s="13" t="s">
        <v>770</v>
      </c>
      <c r="E48" s="14" t="s">
        <v>771</v>
      </c>
    </row>
    <row r="49" ht="42" customHeight="1" spans="1:5">
      <c r="A49" s="12" t="s">
        <v>737</v>
      </c>
      <c r="B49" s="12" t="s">
        <v>772</v>
      </c>
      <c r="C49" s="12" t="s">
        <v>773</v>
      </c>
      <c r="D49" s="13" t="s">
        <v>774</v>
      </c>
      <c r="E49" s="14" t="s">
        <v>775</v>
      </c>
    </row>
    <row r="50" ht="42" customHeight="1" spans="1:5">
      <c r="A50" s="12" t="s">
        <v>737</v>
      </c>
      <c r="B50" s="12" t="s">
        <v>776</v>
      </c>
      <c r="C50" s="12" t="s">
        <v>777</v>
      </c>
      <c r="D50" s="13" t="s">
        <v>778</v>
      </c>
      <c r="E50" s="14" t="s">
        <v>779</v>
      </c>
    </row>
    <row r="51" ht="42" customHeight="1" spans="1:5">
      <c r="A51" s="12" t="s">
        <v>737</v>
      </c>
      <c r="B51" s="12" t="s">
        <v>780</v>
      </c>
      <c r="C51" s="12" t="s">
        <v>781</v>
      </c>
      <c r="D51" s="13" t="s">
        <v>782</v>
      </c>
      <c r="E51" s="14" t="s">
        <v>783</v>
      </c>
    </row>
    <row r="52" ht="42" customHeight="1" spans="1:5">
      <c r="A52" s="12" t="s">
        <v>784</v>
      </c>
      <c r="B52" s="12" t="s">
        <v>785</v>
      </c>
      <c r="C52" s="12" t="s">
        <v>786</v>
      </c>
      <c r="D52" s="13" t="s">
        <v>787</v>
      </c>
      <c r="E52" s="14" t="s">
        <v>788</v>
      </c>
    </row>
    <row r="53" ht="42" customHeight="1" spans="1:5">
      <c r="A53" s="12" t="s">
        <v>784</v>
      </c>
      <c r="B53" s="12" t="s">
        <v>789</v>
      </c>
      <c r="C53" s="12" t="s">
        <v>790</v>
      </c>
      <c r="D53" s="13" t="s">
        <v>791</v>
      </c>
      <c r="E53" s="14" t="s">
        <v>792</v>
      </c>
    </row>
    <row r="54" ht="42" customHeight="1" spans="1:5">
      <c r="A54" s="12" t="s">
        <v>784</v>
      </c>
      <c r="B54" s="12" t="s">
        <v>793</v>
      </c>
      <c r="C54" s="12" t="s">
        <v>794</v>
      </c>
      <c r="D54" s="13" t="s">
        <v>795</v>
      </c>
      <c r="E54" s="14" t="s">
        <v>796</v>
      </c>
    </row>
    <row r="55" ht="42" customHeight="1" spans="1:5">
      <c r="A55" s="12" t="s">
        <v>784</v>
      </c>
      <c r="B55" s="12" t="s">
        <v>797</v>
      </c>
      <c r="C55" s="12" t="s">
        <v>798</v>
      </c>
      <c r="D55" s="19">
        <v>8</v>
      </c>
      <c r="E55" s="14" t="s">
        <v>799</v>
      </c>
    </row>
    <row r="56" ht="42" customHeight="1" spans="1:5">
      <c r="A56" s="12" t="s">
        <v>800</v>
      </c>
      <c r="B56" s="12" t="s">
        <v>801</v>
      </c>
      <c r="C56" s="12" t="s">
        <v>802</v>
      </c>
      <c r="D56" s="13" t="s">
        <v>803</v>
      </c>
      <c r="E56" s="14" t="s">
        <v>656</v>
      </c>
    </row>
    <row r="57" ht="42" customHeight="1" spans="1:5">
      <c r="A57" s="12" t="s">
        <v>800</v>
      </c>
      <c r="B57" s="12" t="s">
        <v>804</v>
      </c>
      <c r="C57" s="12" t="s">
        <v>805</v>
      </c>
      <c r="D57" s="13" t="s">
        <v>800</v>
      </c>
      <c r="E57" s="14" t="s">
        <v>806</v>
      </c>
    </row>
    <row r="58" ht="42" customHeight="1" spans="1:5">
      <c r="A58" s="12" t="s">
        <v>800</v>
      </c>
      <c r="B58" s="12" t="s">
        <v>807</v>
      </c>
      <c r="C58" s="12" t="s">
        <v>808</v>
      </c>
      <c r="D58" s="13" t="s">
        <v>809</v>
      </c>
      <c r="E58" s="14" t="s">
        <v>810</v>
      </c>
    </row>
    <row r="59" ht="42" customHeight="1" spans="1:5">
      <c r="A59" s="12" t="s">
        <v>800</v>
      </c>
      <c r="B59" s="12" t="s">
        <v>811</v>
      </c>
      <c r="C59" s="12" t="s">
        <v>812</v>
      </c>
      <c r="D59" s="13" t="s">
        <v>813</v>
      </c>
      <c r="E59" s="14" t="s">
        <v>814</v>
      </c>
    </row>
    <row r="60" ht="42" customHeight="1" spans="1:5">
      <c r="A60" s="12" t="s">
        <v>800</v>
      </c>
      <c r="B60" s="12" t="s">
        <v>815</v>
      </c>
      <c r="C60" s="12" t="s">
        <v>816</v>
      </c>
      <c r="D60" s="13" t="s">
        <v>817</v>
      </c>
      <c r="E60" s="14" t="s">
        <v>818</v>
      </c>
    </row>
    <row r="61" ht="42" customHeight="1" spans="1:5">
      <c r="A61" s="12" t="s">
        <v>800</v>
      </c>
      <c r="B61" s="12" t="s">
        <v>819</v>
      </c>
      <c r="C61" s="12" t="s">
        <v>820</v>
      </c>
      <c r="D61" s="13" t="s">
        <v>821</v>
      </c>
      <c r="E61" s="14" t="s">
        <v>814</v>
      </c>
    </row>
    <row r="62" ht="42" customHeight="1" spans="1:5">
      <c r="A62" s="12" t="s">
        <v>800</v>
      </c>
      <c r="B62" s="12" t="s">
        <v>822</v>
      </c>
      <c r="C62" s="12" t="s">
        <v>823</v>
      </c>
      <c r="D62" s="13" t="s">
        <v>824</v>
      </c>
      <c r="E62" s="14" t="s">
        <v>825</v>
      </c>
    </row>
    <row r="63" ht="42" customHeight="1" spans="1:5">
      <c r="A63" s="12" t="s">
        <v>800</v>
      </c>
      <c r="B63" s="12" t="s">
        <v>826</v>
      </c>
      <c r="C63" s="12" t="s">
        <v>827</v>
      </c>
      <c r="D63" s="13" t="s">
        <v>828</v>
      </c>
      <c r="E63" s="14" t="s">
        <v>814</v>
      </c>
    </row>
    <row r="64" ht="42" customHeight="1" spans="1:5">
      <c r="A64" s="12" t="s">
        <v>800</v>
      </c>
      <c r="B64" s="12" t="s">
        <v>829</v>
      </c>
      <c r="C64" s="12" t="s">
        <v>830</v>
      </c>
      <c r="D64" s="13" t="s">
        <v>831</v>
      </c>
      <c r="E64" s="14" t="s">
        <v>832</v>
      </c>
    </row>
    <row r="65" ht="42" customHeight="1" spans="1:5">
      <c r="A65" s="12" t="s">
        <v>800</v>
      </c>
      <c r="B65" s="12" t="s">
        <v>833</v>
      </c>
      <c r="C65" s="12" t="s">
        <v>834</v>
      </c>
      <c r="D65" s="13" t="s">
        <v>835</v>
      </c>
      <c r="E65" s="14" t="s">
        <v>814</v>
      </c>
    </row>
    <row r="66" ht="42" customHeight="1" spans="1:5">
      <c r="A66" s="12" t="s">
        <v>800</v>
      </c>
      <c r="B66" s="12" t="s">
        <v>836</v>
      </c>
      <c r="C66" s="12" t="s">
        <v>837</v>
      </c>
      <c r="D66" s="13" t="s">
        <v>838</v>
      </c>
      <c r="E66" s="14" t="s">
        <v>839</v>
      </c>
    </row>
    <row r="67" ht="42" customHeight="1" spans="1:5">
      <c r="A67" s="12" t="s">
        <v>800</v>
      </c>
      <c r="B67" s="12" t="s">
        <v>840</v>
      </c>
      <c r="C67" s="12" t="s">
        <v>841</v>
      </c>
      <c r="D67" s="13" t="s">
        <v>842</v>
      </c>
      <c r="E67" s="14" t="s">
        <v>814</v>
      </c>
    </row>
    <row r="68" ht="42" customHeight="1" spans="1:5">
      <c r="A68" s="12" t="s">
        <v>800</v>
      </c>
      <c r="B68" s="12" t="s">
        <v>843</v>
      </c>
      <c r="C68" s="12" t="s">
        <v>844</v>
      </c>
      <c r="D68" s="13" t="s">
        <v>845</v>
      </c>
      <c r="E68" s="14" t="s">
        <v>846</v>
      </c>
    </row>
    <row r="69" ht="42" customHeight="1" spans="1:5">
      <c r="A69" s="12" t="s">
        <v>800</v>
      </c>
      <c r="B69" s="12" t="s">
        <v>847</v>
      </c>
      <c r="C69" s="12" t="s">
        <v>848</v>
      </c>
      <c r="D69" s="13" t="s">
        <v>849</v>
      </c>
      <c r="E69" s="14" t="s">
        <v>814</v>
      </c>
    </row>
    <row r="70" ht="42" customHeight="1" spans="1:5">
      <c r="A70" s="12" t="s">
        <v>800</v>
      </c>
      <c r="B70" s="12" t="s">
        <v>850</v>
      </c>
      <c r="C70" s="12" t="s">
        <v>851</v>
      </c>
      <c r="D70" s="13" t="s">
        <v>852</v>
      </c>
      <c r="E70" s="14" t="s">
        <v>853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AB5" activePane="bottomRight" state="frozen"/>
      <selection/>
      <selection pane="topRight"/>
      <selection pane="bottomLeft"/>
      <selection pane="bottomRight" activeCell="AL13" sqref="AL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854</v>
      </c>
    </row>
    <row r="2" ht="25" customHeight="1" spans="1:40">
      <c r="A2" s="16" t="s">
        <v>855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856</v>
      </c>
      <c r="B4" s="4" t="s">
        <v>857</v>
      </c>
      <c r="C4" s="4" t="s">
        <v>858</v>
      </c>
      <c r="D4" s="4" t="s">
        <v>7</v>
      </c>
      <c r="E4" s="4" t="s">
        <v>8</v>
      </c>
      <c r="F4" s="4" t="s">
        <v>654</v>
      </c>
      <c r="G4" s="4" t="s">
        <v>859</v>
      </c>
      <c r="H4" s="4" t="s">
        <v>666</v>
      </c>
      <c r="I4" s="4" t="s">
        <v>860</v>
      </c>
      <c r="J4" s="4" t="s">
        <v>861</v>
      </c>
      <c r="K4" s="4" t="s">
        <v>862</v>
      </c>
      <c r="L4" s="4" t="s">
        <v>12</v>
      </c>
      <c r="M4" s="4" t="s">
        <v>13</v>
      </c>
      <c r="N4" s="4" t="s">
        <v>863</v>
      </c>
      <c r="O4" s="4" t="s">
        <v>864</v>
      </c>
      <c r="P4" s="4" t="s">
        <v>865</v>
      </c>
      <c r="Q4" s="4" t="s">
        <v>866</v>
      </c>
      <c r="R4" s="4" t="s">
        <v>867</v>
      </c>
      <c r="S4" s="4" t="s">
        <v>868</v>
      </c>
      <c r="T4" s="4" t="s">
        <v>869</v>
      </c>
      <c r="U4" s="4" t="s">
        <v>870</v>
      </c>
      <c r="V4" s="4" t="s">
        <v>871</v>
      </c>
      <c r="W4" s="4" t="s">
        <v>872</v>
      </c>
      <c r="X4" s="4" t="s">
        <v>873</v>
      </c>
      <c r="Y4" s="4" t="s">
        <v>874</v>
      </c>
      <c r="Z4" s="4" t="s">
        <v>875</v>
      </c>
      <c r="AA4" s="4" t="s">
        <v>876</v>
      </c>
      <c r="AB4" s="4" t="s">
        <v>877</v>
      </c>
      <c r="AC4" s="4" t="s">
        <v>812</v>
      </c>
      <c r="AD4" s="4" t="s">
        <v>878</v>
      </c>
      <c r="AE4" s="4" t="s">
        <v>820</v>
      </c>
      <c r="AF4" s="4" t="s">
        <v>879</v>
      </c>
      <c r="AG4" s="4" t="s">
        <v>827</v>
      </c>
      <c r="AH4" s="4" t="s">
        <v>880</v>
      </c>
      <c r="AI4" s="4" t="s">
        <v>881</v>
      </c>
      <c r="AJ4" s="4" t="s">
        <v>882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883</v>
      </c>
      <c r="D5" s="17" t="s">
        <v>884</v>
      </c>
      <c r="E5" s="17" t="s">
        <v>885</v>
      </c>
      <c r="F5" s="5" t="s">
        <v>886</v>
      </c>
      <c r="G5" s="17" t="s">
        <v>136</v>
      </c>
      <c r="H5" s="17" t="s">
        <v>887</v>
      </c>
      <c r="I5" s="5" t="s">
        <v>888</v>
      </c>
      <c r="J5" s="5" t="s">
        <v>889</v>
      </c>
      <c r="K5" s="17" t="s">
        <v>890</v>
      </c>
      <c r="L5" s="17" t="s">
        <v>891</v>
      </c>
      <c r="M5" s="17" t="s">
        <v>892</v>
      </c>
      <c r="N5" s="17" t="s">
        <v>893</v>
      </c>
      <c r="O5" s="17" t="s">
        <v>894</v>
      </c>
      <c r="P5" s="17" t="s">
        <v>895</v>
      </c>
      <c r="Q5" s="17" t="s">
        <v>896</v>
      </c>
      <c r="R5" s="17" t="s">
        <v>897</v>
      </c>
      <c r="S5" s="17" t="s">
        <v>898</v>
      </c>
      <c r="T5" s="5" t="s">
        <v>899</v>
      </c>
      <c r="U5" s="5" t="s">
        <v>900</v>
      </c>
      <c r="V5" s="5" t="s">
        <v>901</v>
      </c>
      <c r="W5" s="5" t="s">
        <v>902</v>
      </c>
      <c r="X5" s="17" t="s">
        <v>903</v>
      </c>
      <c r="Y5" s="5" t="s">
        <v>904</v>
      </c>
      <c r="Z5" s="5" t="s">
        <v>803</v>
      </c>
      <c r="AA5" s="5" t="s">
        <v>905</v>
      </c>
      <c r="AB5" s="17" t="s">
        <v>906</v>
      </c>
      <c r="AC5" s="17" t="s">
        <v>907</v>
      </c>
      <c r="AD5" s="17" t="s">
        <v>908</v>
      </c>
      <c r="AE5" s="17" t="s">
        <v>909</v>
      </c>
      <c r="AF5" s="17" t="s">
        <v>910</v>
      </c>
      <c r="AG5" s="17" t="s">
        <v>911</v>
      </c>
      <c r="AH5" s="17" t="s">
        <v>912</v>
      </c>
      <c r="AI5" s="5" t="s">
        <v>913</v>
      </c>
      <c r="AJ5" s="5" t="s">
        <v>914</v>
      </c>
      <c r="AK5" s="5" t="s">
        <v>58</v>
      </c>
      <c r="AL5" s="5" t="s">
        <v>59</v>
      </c>
      <c r="AM5" s="5">
        <v>1</v>
      </c>
      <c r="AN5" s="18">
        <v>46297</v>
      </c>
    </row>
    <row r="6" ht="52" customHeight="1" spans="1:40">
      <c r="A6" s="5" t="s">
        <v>174</v>
      </c>
      <c r="B6" s="8" t="s">
        <v>175</v>
      </c>
      <c r="C6" s="5" t="s">
        <v>915</v>
      </c>
      <c r="D6" s="17" t="s">
        <v>916</v>
      </c>
      <c r="E6" s="17" t="s">
        <v>917</v>
      </c>
      <c r="F6" s="5" t="s">
        <v>886</v>
      </c>
      <c r="G6" s="17" t="s">
        <v>918</v>
      </c>
      <c r="H6" s="17" t="s">
        <v>919</v>
      </c>
      <c r="I6" s="5" t="s">
        <v>888</v>
      </c>
      <c r="J6" s="5" t="s">
        <v>889</v>
      </c>
      <c r="K6" s="17" t="s">
        <v>920</v>
      </c>
      <c r="L6" s="17" t="s">
        <v>921</v>
      </c>
      <c r="M6" s="17" t="s">
        <v>922</v>
      </c>
      <c r="N6" s="17" t="s">
        <v>893</v>
      </c>
      <c r="O6" s="17" t="s">
        <v>894</v>
      </c>
      <c r="P6" s="17" t="s">
        <v>895</v>
      </c>
      <c r="Q6" s="17" t="s">
        <v>923</v>
      </c>
      <c r="R6" s="17" t="s">
        <v>897</v>
      </c>
      <c r="S6" s="17" t="s">
        <v>924</v>
      </c>
      <c r="T6" s="5" t="s">
        <v>899</v>
      </c>
      <c r="U6" s="5" t="s">
        <v>925</v>
      </c>
      <c r="V6" s="5" t="s">
        <v>901</v>
      </c>
      <c r="W6" s="5" t="s">
        <v>902</v>
      </c>
      <c r="X6" s="17" t="s">
        <v>926</v>
      </c>
      <c r="Y6" s="5" t="s">
        <v>904</v>
      </c>
      <c r="Z6" s="5" t="s">
        <v>803</v>
      </c>
      <c r="AA6" s="5" t="s">
        <v>927</v>
      </c>
      <c r="AB6" s="17" t="s">
        <v>906</v>
      </c>
      <c r="AC6" s="17" t="s">
        <v>928</v>
      </c>
      <c r="AD6" s="17" t="s">
        <v>908</v>
      </c>
      <c r="AE6" s="17" t="s">
        <v>909</v>
      </c>
      <c r="AF6" s="17" t="s">
        <v>910</v>
      </c>
      <c r="AG6" s="17" t="s">
        <v>911</v>
      </c>
      <c r="AH6" s="5" t="s">
        <v>912</v>
      </c>
      <c r="AI6" s="5" t="s">
        <v>913</v>
      </c>
      <c r="AJ6" s="5" t="s">
        <v>914</v>
      </c>
      <c r="AK6" s="5" t="s">
        <v>58</v>
      </c>
      <c r="AL6" s="5" t="s">
        <v>59</v>
      </c>
      <c r="AM6" s="5">
        <v>2</v>
      </c>
      <c r="AN6" s="18">
        <v>46297</v>
      </c>
    </row>
    <row r="7" ht="52" customHeight="1" spans="1:40">
      <c r="A7" s="5" t="s">
        <v>280</v>
      </c>
      <c r="B7" s="8" t="s">
        <v>281</v>
      </c>
      <c r="C7" s="5" t="s">
        <v>929</v>
      </c>
      <c r="D7" s="17" t="s">
        <v>930</v>
      </c>
      <c r="E7" s="17" t="s">
        <v>931</v>
      </c>
      <c r="F7" s="5" t="s">
        <v>886</v>
      </c>
      <c r="G7" s="17" t="s">
        <v>932</v>
      </c>
      <c r="H7" s="17" t="s">
        <v>933</v>
      </c>
      <c r="I7" s="5" t="s">
        <v>888</v>
      </c>
      <c r="J7" s="5" t="s">
        <v>889</v>
      </c>
      <c r="K7" s="17" t="s">
        <v>934</v>
      </c>
      <c r="L7" s="17" t="s">
        <v>935</v>
      </c>
      <c r="M7" s="17" t="s">
        <v>936</v>
      </c>
      <c r="N7" s="17" t="s">
        <v>893</v>
      </c>
      <c r="O7" s="17" t="s">
        <v>894</v>
      </c>
      <c r="P7" s="17" t="s">
        <v>895</v>
      </c>
      <c r="Q7" s="17" t="s">
        <v>937</v>
      </c>
      <c r="R7" s="17" t="s">
        <v>938</v>
      </c>
      <c r="S7" s="17" t="s">
        <v>939</v>
      </c>
      <c r="T7" s="5" t="s">
        <v>899</v>
      </c>
      <c r="U7" s="5" t="s">
        <v>940</v>
      </c>
      <c r="V7" s="5" t="s">
        <v>901</v>
      </c>
      <c r="W7" s="5" t="s">
        <v>902</v>
      </c>
      <c r="X7" s="17" t="s">
        <v>941</v>
      </c>
      <c r="Y7" s="5" t="s">
        <v>904</v>
      </c>
      <c r="Z7" s="5" t="s">
        <v>803</v>
      </c>
      <c r="AA7" s="5" t="s">
        <v>942</v>
      </c>
      <c r="AB7" s="17" t="s">
        <v>906</v>
      </c>
      <c r="AC7" s="17" t="s">
        <v>943</v>
      </c>
      <c r="AD7" s="17" t="s">
        <v>908</v>
      </c>
      <c r="AE7" s="17" t="s">
        <v>909</v>
      </c>
      <c r="AF7" s="17" t="s">
        <v>910</v>
      </c>
      <c r="AG7" s="17" t="s">
        <v>911</v>
      </c>
      <c r="AH7" s="5" t="s">
        <v>912</v>
      </c>
      <c r="AI7" s="5" t="s">
        <v>913</v>
      </c>
      <c r="AJ7" s="5" t="s">
        <v>914</v>
      </c>
      <c r="AK7" s="5" t="s">
        <v>58</v>
      </c>
      <c r="AL7" s="5" t="s">
        <v>59</v>
      </c>
      <c r="AM7" s="5">
        <v>3</v>
      </c>
      <c r="AN7" s="18">
        <v>46297</v>
      </c>
    </row>
    <row r="8" ht="52" customHeight="1" spans="1:40">
      <c r="A8" s="5" t="s">
        <v>385</v>
      </c>
      <c r="B8" s="8" t="s">
        <v>386</v>
      </c>
      <c r="C8" s="5" t="s">
        <v>944</v>
      </c>
      <c r="D8" s="17" t="s">
        <v>945</v>
      </c>
      <c r="E8" s="17" t="s">
        <v>946</v>
      </c>
      <c r="F8" s="5" t="s">
        <v>886</v>
      </c>
      <c r="G8" s="17" t="s">
        <v>947</v>
      </c>
      <c r="H8" s="17" t="s">
        <v>948</v>
      </c>
      <c r="I8" s="5" t="s">
        <v>888</v>
      </c>
      <c r="J8" s="5" t="s">
        <v>889</v>
      </c>
      <c r="K8" s="17" t="s">
        <v>949</v>
      </c>
      <c r="L8" s="17" t="s">
        <v>950</v>
      </c>
      <c r="M8" s="17" t="s">
        <v>951</v>
      </c>
      <c r="N8" s="17" t="s">
        <v>893</v>
      </c>
      <c r="O8" s="17" t="s">
        <v>894</v>
      </c>
      <c r="P8" s="17" t="s">
        <v>895</v>
      </c>
      <c r="Q8" s="17" t="s">
        <v>952</v>
      </c>
      <c r="R8" s="17" t="s">
        <v>897</v>
      </c>
      <c r="S8" s="17" t="s">
        <v>939</v>
      </c>
      <c r="T8" s="5" t="s">
        <v>899</v>
      </c>
      <c r="U8" s="5" t="s">
        <v>953</v>
      </c>
      <c r="V8" s="5" t="s">
        <v>901</v>
      </c>
      <c r="W8" s="5" t="s">
        <v>902</v>
      </c>
      <c r="X8" s="17" t="s">
        <v>954</v>
      </c>
      <c r="Y8" s="5" t="s">
        <v>904</v>
      </c>
      <c r="Z8" s="5" t="s">
        <v>803</v>
      </c>
      <c r="AA8" s="5" t="s">
        <v>955</v>
      </c>
      <c r="AB8" s="17" t="s">
        <v>906</v>
      </c>
      <c r="AC8" s="17" t="s">
        <v>956</v>
      </c>
      <c r="AD8" s="17" t="s">
        <v>908</v>
      </c>
      <c r="AE8" s="17" t="s">
        <v>909</v>
      </c>
      <c r="AF8" s="17" t="s">
        <v>910</v>
      </c>
      <c r="AG8" s="17" t="s">
        <v>911</v>
      </c>
      <c r="AH8" s="5" t="s">
        <v>912</v>
      </c>
      <c r="AI8" s="5" t="s">
        <v>913</v>
      </c>
      <c r="AJ8" s="5" t="s">
        <v>914</v>
      </c>
      <c r="AK8" s="5" t="s">
        <v>58</v>
      </c>
      <c r="AL8" s="5" t="s">
        <v>59</v>
      </c>
      <c r="AM8" s="5">
        <v>4</v>
      </c>
      <c r="AN8" s="18">
        <v>46297</v>
      </c>
    </row>
    <row r="9" ht="52" customHeight="1" spans="1:40">
      <c r="A9" s="17" t="s">
        <v>493</v>
      </c>
      <c r="B9" s="8" t="s">
        <v>494</v>
      </c>
      <c r="C9" s="5" t="s">
        <v>957</v>
      </c>
      <c r="D9" s="17" t="s">
        <v>958</v>
      </c>
      <c r="E9" s="17" t="s">
        <v>959</v>
      </c>
      <c r="F9" s="5" t="s">
        <v>886</v>
      </c>
      <c r="G9" s="17" t="s">
        <v>960</v>
      </c>
      <c r="H9" s="17" t="s">
        <v>961</v>
      </c>
      <c r="I9" s="5" t="s">
        <v>888</v>
      </c>
      <c r="J9" s="5" t="s">
        <v>889</v>
      </c>
      <c r="K9" s="17" t="s">
        <v>962</v>
      </c>
      <c r="L9" s="17" t="s">
        <v>963</v>
      </c>
      <c r="M9" s="17" t="s">
        <v>964</v>
      </c>
      <c r="N9" s="17" t="s">
        <v>893</v>
      </c>
      <c r="O9" s="17" t="s">
        <v>894</v>
      </c>
      <c r="P9" s="17" t="s">
        <v>895</v>
      </c>
      <c r="Q9" s="17" t="s">
        <v>965</v>
      </c>
      <c r="R9" s="17" t="s">
        <v>897</v>
      </c>
      <c r="S9" s="17" t="s">
        <v>924</v>
      </c>
      <c r="T9" s="5" t="s">
        <v>899</v>
      </c>
      <c r="U9" s="5" t="s">
        <v>966</v>
      </c>
      <c r="V9" s="5" t="s">
        <v>901</v>
      </c>
      <c r="W9" s="5" t="s">
        <v>902</v>
      </c>
      <c r="X9" s="17" t="s">
        <v>967</v>
      </c>
      <c r="Y9" s="5" t="s">
        <v>904</v>
      </c>
      <c r="Z9" s="5" t="s">
        <v>803</v>
      </c>
      <c r="AA9" s="5" t="s">
        <v>968</v>
      </c>
      <c r="AB9" s="17" t="s">
        <v>906</v>
      </c>
      <c r="AC9" s="17" t="s">
        <v>969</v>
      </c>
      <c r="AD9" s="17" t="s">
        <v>908</v>
      </c>
      <c r="AE9" s="17" t="s">
        <v>909</v>
      </c>
      <c r="AF9" s="17" t="s">
        <v>910</v>
      </c>
      <c r="AG9" s="17" t="s">
        <v>911</v>
      </c>
      <c r="AH9" s="5" t="s">
        <v>912</v>
      </c>
      <c r="AI9" s="5" t="s">
        <v>913</v>
      </c>
      <c r="AJ9" s="5" t="s">
        <v>914</v>
      </c>
      <c r="AK9" s="5" t="s">
        <v>58</v>
      </c>
      <c r="AL9" s="5" t="s">
        <v>59</v>
      </c>
      <c r="AM9" s="5">
        <v>5</v>
      </c>
      <c r="AN9" s="18">
        <v>46297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970</v>
      </c>
      <c r="B1" s="2"/>
      <c r="C1" s="2"/>
      <c r="D1" s="2"/>
      <c r="E1" s="2"/>
      <c r="F1" s="2"/>
    </row>
    <row r="2" ht="24" customHeight="1" spans="1:6">
      <c r="A2" s="9" t="s">
        <v>971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972</v>
      </c>
      <c r="B4" s="11" t="s">
        <v>973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974</v>
      </c>
      <c r="C5" s="12" t="s">
        <v>975</v>
      </c>
      <c r="D5" s="12" t="s">
        <v>6</v>
      </c>
      <c r="E5" s="13" t="s">
        <v>632</v>
      </c>
      <c r="F5" s="14" t="s">
        <v>976</v>
      </c>
    </row>
    <row r="6" ht="48" customHeight="1" spans="1:6">
      <c r="A6" s="12" t="s">
        <v>632</v>
      </c>
      <c r="B6" s="12" t="s">
        <v>974</v>
      </c>
      <c r="C6" s="12" t="s">
        <v>637</v>
      </c>
      <c r="D6" s="12" t="s">
        <v>7</v>
      </c>
      <c r="E6" s="13" t="s">
        <v>977</v>
      </c>
      <c r="F6" s="14" t="s">
        <v>978</v>
      </c>
    </row>
    <row r="7" ht="48" customHeight="1" spans="1:6">
      <c r="A7" s="12" t="s">
        <v>632</v>
      </c>
      <c r="B7" s="12" t="s">
        <v>974</v>
      </c>
      <c r="C7" s="12" t="s">
        <v>640</v>
      </c>
      <c r="D7" s="12" t="s">
        <v>8</v>
      </c>
      <c r="E7" s="13" t="s">
        <v>979</v>
      </c>
      <c r="F7" s="14" t="s">
        <v>978</v>
      </c>
    </row>
    <row r="8" ht="48" customHeight="1" spans="1:6">
      <c r="A8" s="12" t="s">
        <v>632</v>
      </c>
      <c r="B8" s="12" t="s">
        <v>974</v>
      </c>
      <c r="C8" s="12" t="s">
        <v>653</v>
      </c>
      <c r="D8" s="12" t="s">
        <v>654</v>
      </c>
      <c r="E8" s="13" t="s">
        <v>980</v>
      </c>
      <c r="F8" s="14" t="s">
        <v>978</v>
      </c>
    </row>
    <row r="9" ht="48" customHeight="1" spans="1:6">
      <c r="A9" s="12" t="s">
        <v>632</v>
      </c>
      <c r="B9" s="12" t="s">
        <v>974</v>
      </c>
      <c r="C9" s="12" t="s">
        <v>981</v>
      </c>
      <c r="D9" s="12" t="s">
        <v>859</v>
      </c>
      <c r="E9" s="13" t="s">
        <v>982</v>
      </c>
      <c r="F9" s="14" t="s">
        <v>978</v>
      </c>
    </row>
    <row r="10" ht="48" customHeight="1" spans="1:6">
      <c r="A10" s="12" t="s">
        <v>632</v>
      </c>
      <c r="B10" s="12" t="s">
        <v>974</v>
      </c>
      <c r="C10" s="12" t="s">
        <v>665</v>
      </c>
      <c r="D10" s="12" t="s">
        <v>983</v>
      </c>
      <c r="E10" s="13" t="s">
        <v>984</v>
      </c>
      <c r="F10" s="14" t="s">
        <v>978</v>
      </c>
    </row>
    <row r="11" ht="48" customHeight="1" spans="1:6">
      <c r="A11" s="12" t="s">
        <v>632</v>
      </c>
      <c r="B11" s="12" t="s">
        <v>974</v>
      </c>
      <c r="C11" s="12" t="s">
        <v>985</v>
      </c>
      <c r="D11" s="12" t="s">
        <v>986</v>
      </c>
      <c r="E11" s="13" t="s">
        <v>987</v>
      </c>
      <c r="F11" s="14" t="s">
        <v>978</v>
      </c>
    </row>
    <row r="12" ht="48" customHeight="1" spans="1:6">
      <c r="A12" s="12" t="s">
        <v>632</v>
      </c>
      <c r="B12" s="12" t="s">
        <v>974</v>
      </c>
      <c r="C12" s="12" t="s">
        <v>988</v>
      </c>
      <c r="D12" s="12" t="s">
        <v>989</v>
      </c>
      <c r="E12" s="13" t="s">
        <v>982</v>
      </c>
      <c r="F12" s="14" t="s">
        <v>978</v>
      </c>
    </row>
    <row r="13" ht="48" customHeight="1" spans="1:6">
      <c r="A13" s="12" t="s">
        <v>632</v>
      </c>
      <c r="B13" s="12" t="s">
        <v>974</v>
      </c>
      <c r="C13" s="12" t="s">
        <v>990</v>
      </c>
      <c r="D13" s="12" t="s">
        <v>991</v>
      </c>
      <c r="E13" s="13" t="s">
        <v>685</v>
      </c>
      <c r="F13" s="14" t="s">
        <v>978</v>
      </c>
    </row>
    <row r="14" ht="48" customHeight="1" spans="1:6">
      <c r="A14" s="12" t="s">
        <v>632</v>
      </c>
      <c r="B14" s="12" t="s">
        <v>974</v>
      </c>
      <c r="C14" s="12" t="s">
        <v>992</v>
      </c>
      <c r="D14" s="12" t="s">
        <v>993</v>
      </c>
      <c r="E14" s="13" t="s">
        <v>994</v>
      </c>
      <c r="F14" s="14" t="s">
        <v>978</v>
      </c>
    </row>
    <row r="15" ht="48" customHeight="1" spans="1:6">
      <c r="A15" s="12" t="s">
        <v>632</v>
      </c>
      <c r="B15" s="12" t="s">
        <v>974</v>
      </c>
      <c r="C15" s="12" t="s">
        <v>995</v>
      </c>
      <c r="D15" s="12" t="s">
        <v>996</v>
      </c>
      <c r="E15" s="13" t="s">
        <v>997</v>
      </c>
      <c r="F15" s="14" t="s">
        <v>978</v>
      </c>
    </row>
    <row r="16" ht="48" customHeight="1" spans="1:6">
      <c r="A16" s="12" t="s">
        <v>632</v>
      </c>
      <c r="B16" s="12" t="s">
        <v>974</v>
      </c>
      <c r="C16" s="12" t="s">
        <v>998</v>
      </c>
      <c r="D16" s="12" t="s">
        <v>999</v>
      </c>
      <c r="E16" s="13" t="s">
        <v>1000</v>
      </c>
      <c r="F16" s="14" t="s">
        <v>978</v>
      </c>
    </row>
    <row r="17" ht="48" customHeight="1" spans="1:6">
      <c r="A17" s="12" t="s">
        <v>632</v>
      </c>
      <c r="B17" s="12" t="s">
        <v>974</v>
      </c>
      <c r="C17" s="12" t="s">
        <v>1001</v>
      </c>
      <c r="D17" s="12" t="s">
        <v>1002</v>
      </c>
      <c r="E17" s="13" t="s">
        <v>1003</v>
      </c>
      <c r="F17" s="14" t="s">
        <v>978</v>
      </c>
    </row>
    <row r="18" ht="48" customHeight="1" spans="1:6">
      <c r="A18" s="12" t="s">
        <v>632</v>
      </c>
      <c r="B18" s="12" t="s">
        <v>974</v>
      </c>
      <c r="C18" s="12" t="s">
        <v>1004</v>
      </c>
      <c r="D18" s="12" t="s">
        <v>1005</v>
      </c>
      <c r="E18" s="13" t="s">
        <v>1006</v>
      </c>
      <c r="F18" s="14" t="s">
        <v>978</v>
      </c>
    </row>
    <row r="19" ht="48" customHeight="1" spans="1:6">
      <c r="A19" s="12" t="s">
        <v>632</v>
      </c>
      <c r="B19" s="12" t="s">
        <v>974</v>
      </c>
      <c r="C19" s="12" t="s">
        <v>1007</v>
      </c>
      <c r="D19" s="12" t="s">
        <v>1008</v>
      </c>
      <c r="E19" s="13" t="s">
        <v>1009</v>
      </c>
      <c r="F19" s="14" t="s">
        <v>978</v>
      </c>
    </row>
    <row r="20" ht="48" customHeight="1" spans="1:6">
      <c r="A20" s="12" t="s">
        <v>632</v>
      </c>
      <c r="B20" s="12" t="s">
        <v>974</v>
      </c>
      <c r="C20" s="12" t="s">
        <v>1010</v>
      </c>
      <c r="D20" s="12" t="s">
        <v>1011</v>
      </c>
      <c r="E20" s="13" t="s">
        <v>1012</v>
      </c>
      <c r="F20" s="14" t="s">
        <v>978</v>
      </c>
    </row>
    <row r="21" ht="48" customHeight="1" spans="1:6">
      <c r="A21" s="12" t="s">
        <v>632</v>
      </c>
      <c r="B21" s="12" t="s">
        <v>974</v>
      </c>
      <c r="C21" s="12" t="s">
        <v>1013</v>
      </c>
      <c r="D21" s="12" t="s">
        <v>1014</v>
      </c>
      <c r="E21" s="13" t="s">
        <v>1015</v>
      </c>
      <c r="F21" s="14" t="s">
        <v>978</v>
      </c>
    </row>
    <row r="22" ht="48" customHeight="1" spans="1:6">
      <c r="A22" s="12" t="s">
        <v>632</v>
      </c>
      <c r="B22" s="12" t="s">
        <v>974</v>
      </c>
      <c r="C22" s="12" t="s">
        <v>1016</v>
      </c>
      <c r="D22" s="12" t="s">
        <v>1017</v>
      </c>
      <c r="E22" s="13" t="s">
        <v>1018</v>
      </c>
      <c r="F22" s="14" t="s">
        <v>978</v>
      </c>
    </row>
    <row r="23" ht="48" customHeight="1" spans="1:6">
      <c r="A23" s="12" t="s">
        <v>632</v>
      </c>
      <c r="B23" s="12" t="s">
        <v>974</v>
      </c>
      <c r="C23" s="12" t="s">
        <v>1019</v>
      </c>
      <c r="D23" s="12" t="s">
        <v>1020</v>
      </c>
      <c r="E23" s="13" t="s">
        <v>1021</v>
      </c>
      <c r="F23" s="14" t="s">
        <v>978</v>
      </c>
    </row>
    <row r="24" ht="48" customHeight="1" spans="1:6">
      <c r="A24" s="12" t="s">
        <v>632</v>
      </c>
      <c r="B24" s="12" t="s">
        <v>974</v>
      </c>
      <c r="C24" s="12" t="s">
        <v>1022</v>
      </c>
      <c r="D24" s="12" t="s">
        <v>1023</v>
      </c>
      <c r="E24" s="13" t="s">
        <v>1024</v>
      </c>
      <c r="F24" s="14" t="s">
        <v>978</v>
      </c>
    </row>
    <row r="25" ht="48" customHeight="1" spans="1:6">
      <c r="A25" s="12" t="s">
        <v>632</v>
      </c>
      <c r="B25" s="12" t="s">
        <v>974</v>
      </c>
      <c r="C25" s="12" t="s">
        <v>1025</v>
      </c>
      <c r="D25" s="12" t="s">
        <v>1026</v>
      </c>
      <c r="E25" s="13" t="s">
        <v>1027</v>
      </c>
      <c r="F25" s="14" t="s">
        <v>978</v>
      </c>
    </row>
    <row r="26" ht="48" customHeight="1" spans="1:6">
      <c r="A26" s="12" t="s">
        <v>632</v>
      </c>
      <c r="B26" s="12" t="s">
        <v>974</v>
      </c>
      <c r="C26" s="12" t="s">
        <v>1028</v>
      </c>
      <c r="D26" s="12" t="s">
        <v>1029</v>
      </c>
      <c r="E26" s="13" t="s">
        <v>1030</v>
      </c>
      <c r="F26" s="14" t="s">
        <v>978</v>
      </c>
    </row>
    <row r="27" ht="48" customHeight="1" spans="1:6">
      <c r="A27" s="12" t="s">
        <v>632</v>
      </c>
      <c r="B27" s="12" t="s">
        <v>974</v>
      </c>
      <c r="C27" s="12" t="s">
        <v>1031</v>
      </c>
      <c r="D27" s="12" t="s">
        <v>1032</v>
      </c>
      <c r="E27" s="13" t="s">
        <v>730</v>
      </c>
      <c r="F27" s="14" t="s">
        <v>978</v>
      </c>
    </row>
    <row r="28" ht="48" customHeight="1" spans="1:6">
      <c r="A28" s="12" t="s">
        <v>632</v>
      </c>
      <c r="B28" s="12" t="s">
        <v>974</v>
      </c>
      <c r="C28" s="12" t="s">
        <v>1033</v>
      </c>
      <c r="D28" s="12" t="s">
        <v>1034</v>
      </c>
      <c r="E28" s="13" t="s">
        <v>1035</v>
      </c>
      <c r="F28" s="14" t="s">
        <v>978</v>
      </c>
    </row>
    <row r="29" ht="48" customHeight="1" spans="1:6">
      <c r="A29" s="12" t="s">
        <v>632</v>
      </c>
      <c r="B29" s="12" t="s">
        <v>974</v>
      </c>
      <c r="C29" s="12" t="s">
        <v>1036</v>
      </c>
      <c r="D29" s="12" t="s">
        <v>1037</v>
      </c>
      <c r="E29" s="13" t="s">
        <v>1038</v>
      </c>
      <c r="F29" s="14" t="s">
        <v>978</v>
      </c>
    </row>
    <row r="30" ht="48" customHeight="1" spans="1:6">
      <c r="A30" s="12" t="s">
        <v>635</v>
      </c>
      <c r="B30" s="12" t="s">
        <v>1039</v>
      </c>
      <c r="C30" s="12" t="s">
        <v>975</v>
      </c>
      <c r="D30" s="12" t="s">
        <v>6</v>
      </c>
      <c r="E30" s="13" t="s">
        <v>635</v>
      </c>
      <c r="F30" s="14" t="s">
        <v>976</v>
      </c>
    </row>
    <row r="31" ht="48" customHeight="1" spans="1:6">
      <c r="A31" s="12" t="s">
        <v>635</v>
      </c>
      <c r="B31" s="12" t="s">
        <v>1039</v>
      </c>
      <c r="C31" s="12" t="s">
        <v>637</v>
      </c>
      <c r="D31" s="12" t="s">
        <v>7</v>
      </c>
      <c r="E31" s="13" t="s">
        <v>1040</v>
      </c>
      <c r="F31" s="14" t="s">
        <v>978</v>
      </c>
    </row>
    <row r="32" ht="48" customHeight="1" spans="1:6">
      <c r="A32" s="12" t="s">
        <v>635</v>
      </c>
      <c r="B32" s="12" t="s">
        <v>1039</v>
      </c>
      <c r="C32" s="12" t="s">
        <v>640</v>
      </c>
      <c r="D32" s="12" t="s">
        <v>8</v>
      </c>
      <c r="E32" s="13" t="s">
        <v>1041</v>
      </c>
      <c r="F32" s="14" t="s">
        <v>978</v>
      </c>
    </row>
    <row r="33" ht="48" customHeight="1" spans="1:6">
      <c r="A33" s="12" t="s">
        <v>635</v>
      </c>
      <c r="B33" s="12" t="s">
        <v>1039</v>
      </c>
      <c r="C33" s="12" t="s">
        <v>653</v>
      </c>
      <c r="D33" s="12" t="s">
        <v>654</v>
      </c>
      <c r="E33" s="13" t="s">
        <v>1042</v>
      </c>
      <c r="F33" s="14" t="s">
        <v>978</v>
      </c>
    </row>
    <row r="34" ht="48" customHeight="1" spans="1:6">
      <c r="A34" s="12" t="s">
        <v>635</v>
      </c>
      <c r="B34" s="12" t="s">
        <v>1039</v>
      </c>
      <c r="C34" s="12" t="s">
        <v>981</v>
      </c>
      <c r="D34" s="12" t="s">
        <v>859</v>
      </c>
      <c r="E34" s="13" t="s">
        <v>1043</v>
      </c>
      <c r="F34" s="14" t="s">
        <v>978</v>
      </c>
    </row>
    <row r="35" ht="48" customHeight="1" spans="1:6">
      <c r="A35" s="12" t="s">
        <v>635</v>
      </c>
      <c r="B35" s="12" t="s">
        <v>1039</v>
      </c>
      <c r="C35" s="12" t="s">
        <v>665</v>
      </c>
      <c r="D35" s="12" t="s">
        <v>983</v>
      </c>
      <c r="E35" s="13" t="s">
        <v>1041</v>
      </c>
      <c r="F35" s="14" t="s">
        <v>978</v>
      </c>
    </row>
    <row r="36" ht="48" customHeight="1" spans="1:6">
      <c r="A36" s="12" t="s">
        <v>635</v>
      </c>
      <c r="B36" s="12" t="s">
        <v>1039</v>
      </c>
      <c r="C36" s="12" t="s">
        <v>1044</v>
      </c>
      <c r="D36" s="12" t="s">
        <v>1045</v>
      </c>
      <c r="E36" s="13" t="s">
        <v>1046</v>
      </c>
      <c r="F36" s="14" t="s">
        <v>978</v>
      </c>
    </row>
    <row r="37" ht="48" customHeight="1" spans="1:6">
      <c r="A37" s="12" t="s">
        <v>635</v>
      </c>
      <c r="B37" s="12" t="s">
        <v>1039</v>
      </c>
      <c r="C37" s="12" t="s">
        <v>1047</v>
      </c>
      <c r="D37" s="12" t="s">
        <v>1048</v>
      </c>
      <c r="E37" s="13" t="s">
        <v>1049</v>
      </c>
      <c r="F37" s="14" t="s">
        <v>978</v>
      </c>
    </row>
    <row r="38" ht="48" customHeight="1" spans="1:6">
      <c r="A38" s="12" t="s">
        <v>635</v>
      </c>
      <c r="B38" s="12" t="s">
        <v>1039</v>
      </c>
      <c r="C38" s="12" t="s">
        <v>1050</v>
      </c>
      <c r="D38" s="12" t="s">
        <v>1051</v>
      </c>
      <c r="E38" s="13" t="s">
        <v>1052</v>
      </c>
      <c r="F38" s="14" t="s">
        <v>978</v>
      </c>
    </row>
    <row r="39" ht="48" customHeight="1" spans="1:6">
      <c r="A39" s="12" t="s">
        <v>635</v>
      </c>
      <c r="B39" s="12" t="s">
        <v>1039</v>
      </c>
      <c r="C39" s="12" t="s">
        <v>1053</v>
      </c>
      <c r="D39" s="12" t="s">
        <v>1054</v>
      </c>
      <c r="E39" s="13" t="s">
        <v>1055</v>
      </c>
      <c r="F39" s="14" t="s">
        <v>978</v>
      </c>
    </row>
    <row r="40" ht="48" customHeight="1" spans="1:6">
      <c r="A40" s="12" t="s">
        <v>635</v>
      </c>
      <c r="B40" s="12" t="s">
        <v>1039</v>
      </c>
      <c r="C40" s="12" t="s">
        <v>1056</v>
      </c>
      <c r="D40" s="12" t="s">
        <v>1057</v>
      </c>
      <c r="E40" s="13" t="s">
        <v>1058</v>
      </c>
      <c r="F40" s="14" t="s">
        <v>978</v>
      </c>
    </row>
    <row r="41" ht="48" customHeight="1" spans="1:6">
      <c r="A41" s="12" t="s">
        <v>635</v>
      </c>
      <c r="B41" s="12" t="s">
        <v>1039</v>
      </c>
      <c r="C41" s="12" t="s">
        <v>1059</v>
      </c>
      <c r="D41" s="12" t="s">
        <v>1060</v>
      </c>
      <c r="E41" s="13" t="s">
        <v>1061</v>
      </c>
      <c r="F41" s="14" t="s">
        <v>978</v>
      </c>
    </row>
    <row r="42" ht="48" customHeight="1" spans="1:6">
      <c r="A42" s="12" t="s">
        <v>635</v>
      </c>
      <c r="B42" s="12" t="s">
        <v>1039</v>
      </c>
      <c r="C42" s="12" t="s">
        <v>1062</v>
      </c>
      <c r="D42" s="12" t="s">
        <v>1063</v>
      </c>
      <c r="E42" s="13" t="s">
        <v>1064</v>
      </c>
      <c r="F42" s="14" t="s">
        <v>978</v>
      </c>
    </row>
    <row r="43" ht="48" customHeight="1" spans="1:6">
      <c r="A43" s="12" t="s">
        <v>635</v>
      </c>
      <c r="B43" s="12" t="s">
        <v>1039</v>
      </c>
      <c r="C43" s="12" t="s">
        <v>1065</v>
      </c>
      <c r="D43" s="12" t="s">
        <v>1066</v>
      </c>
      <c r="E43" s="13" t="s">
        <v>1067</v>
      </c>
      <c r="F43" s="14" t="s">
        <v>978</v>
      </c>
    </row>
    <row r="44" ht="48" customHeight="1" spans="1:6">
      <c r="A44" s="12" t="s">
        <v>635</v>
      </c>
      <c r="B44" s="12" t="s">
        <v>1039</v>
      </c>
      <c r="C44" s="12" t="s">
        <v>1068</v>
      </c>
      <c r="D44" s="12" t="s">
        <v>1069</v>
      </c>
      <c r="E44" s="13" t="s">
        <v>1070</v>
      </c>
      <c r="F44" s="14" t="s">
        <v>978</v>
      </c>
    </row>
    <row r="45" ht="48" customHeight="1" spans="1:6">
      <c r="A45" s="12" t="s">
        <v>635</v>
      </c>
      <c r="B45" s="12" t="s">
        <v>1039</v>
      </c>
      <c r="C45" s="12" t="s">
        <v>1071</v>
      </c>
      <c r="D45" s="12" t="s">
        <v>1072</v>
      </c>
      <c r="E45" s="13" t="s">
        <v>1073</v>
      </c>
      <c r="F45" s="14" t="s">
        <v>978</v>
      </c>
    </row>
    <row r="46" ht="48" customHeight="1" spans="1:6">
      <c r="A46" s="12" t="s">
        <v>635</v>
      </c>
      <c r="B46" s="12" t="s">
        <v>1039</v>
      </c>
      <c r="C46" s="12" t="s">
        <v>1074</v>
      </c>
      <c r="D46" s="12" t="s">
        <v>1075</v>
      </c>
      <c r="E46" s="13" t="s">
        <v>1046</v>
      </c>
      <c r="F46" s="14" t="s">
        <v>978</v>
      </c>
    </row>
    <row r="47" ht="48" customHeight="1" spans="1:6">
      <c r="A47" s="12" t="s">
        <v>1076</v>
      </c>
      <c r="B47" s="12" t="s">
        <v>1077</v>
      </c>
      <c r="C47" s="12" t="s">
        <v>975</v>
      </c>
      <c r="D47" s="12" t="s">
        <v>6</v>
      </c>
      <c r="E47" s="13" t="s">
        <v>1076</v>
      </c>
      <c r="F47" s="14" t="s">
        <v>976</v>
      </c>
    </row>
    <row r="48" ht="48" customHeight="1" spans="1:6">
      <c r="A48" s="12" t="s">
        <v>1076</v>
      </c>
      <c r="B48" s="12" t="s">
        <v>1077</v>
      </c>
      <c r="C48" s="12" t="s">
        <v>637</v>
      </c>
      <c r="D48" s="12" t="s">
        <v>7</v>
      </c>
      <c r="E48" s="13" t="s">
        <v>1078</v>
      </c>
      <c r="F48" s="14" t="s">
        <v>978</v>
      </c>
    </row>
    <row r="49" ht="48" customHeight="1" spans="1:6">
      <c r="A49" s="12" t="s">
        <v>1076</v>
      </c>
      <c r="B49" s="12" t="s">
        <v>1077</v>
      </c>
      <c r="C49" s="12" t="s">
        <v>640</v>
      </c>
      <c r="D49" s="12" t="s">
        <v>8</v>
      </c>
      <c r="E49" s="13" t="s">
        <v>1079</v>
      </c>
      <c r="F49" s="14" t="s">
        <v>978</v>
      </c>
    </row>
    <row r="50" ht="48" customHeight="1" spans="1:6">
      <c r="A50" s="12" t="s">
        <v>1076</v>
      </c>
      <c r="B50" s="12" t="s">
        <v>1077</v>
      </c>
      <c r="C50" s="12" t="s">
        <v>653</v>
      </c>
      <c r="D50" s="12" t="s">
        <v>654</v>
      </c>
      <c r="E50" s="13" t="s">
        <v>1080</v>
      </c>
      <c r="F50" s="14" t="s">
        <v>978</v>
      </c>
    </row>
    <row r="51" ht="48" customHeight="1" spans="1:6">
      <c r="A51" s="12" t="s">
        <v>1076</v>
      </c>
      <c r="B51" s="12" t="s">
        <v>1077</v>
      </c>
      <c r="C51" s="12" t="s">
        <v>981</v>
      </c>
      <c r="D51" s="12" t="s">
        <v>859</v>
      </c>
      <c r="E51" s="13" t="s">
        <v>1076</v>
      </c>
      <c r="F51" s="14" t="s">
        <v>978</v>
      </c>
    </row>
    <row r="52" ht="48" customHeight="1" spans="1:6">
      <c r="A52" s="12" t="s">
        <v>1076</v>
      </c>
      <c r="B52" s="12" t="s">
        <v>1077</v>
      </c>
      <c r="C52" s="12" t="s">
        <v>665</v>
      </c>
      <c r="D52" s="12" t="s">
        <v>983</v>
      </c>
      <c r="E52" s="13" t="s">
        <v>1079</v>
      </c>
      <c r="F52" s="14" t="s">
        <v>978</v>
      </c>
    </row>
    <row r="53" ht="48" customHeight="1" spans="1:6">
      <c r="A53" s="12" t="s">
        <v>1076</v>
      </c>
      <c r="B53" s="12" t="s">
        <v>1077</v>
      </c>
      <c r="C53" s="12" t="s">
        <v>1081</v>
      </c>
      <c r="D53" s="12" t="s">
        <v>1082</v>
      </c>
      <c r="E53" s="13" t="s">
        <v>1083</v>
      </c>
      <c r="F53" s="14" t="s">
        <v>978</v>
      </c>
    </row>
    <row r="54" ht="48" customHeight="1" spans="1:6">
      <c r="A54" s="12" t="s">
        <v>1076</v>
      </c>
      <c r="B54" s="12" t="s">
        <v>1077</v>
      </c>
      <c r="C54" s="12" t="s">
        <v>985</v>
      </c>
      <c r="D54" s="12" t="s">
        <v>986</v>
      </c>
      <c r="E54" s="13" t="s">
        <v>1084</v>
      </c>
      <c r="F54" s="14" t="s">
        <v>978</v>
      </c>
    </row>
    <row r="55" ht="48" customHeight="1" spans="1:6">
      <c r="A55" s="12" t="s">
        <v>1076</v>
      </c>
      <c r="B55" s="12" t="s">
        <v>1077</v>
      </c>
      <c r="C55" s="12" t="s">
        <v>988</v>
      </c>
      <c r="D55" s="12" t="s">
        <v>989</v>
      </c>
      <c r="E55" s="13" t="s">
        <v>1085</v>
      </c>
      <c r="F55" s="14" t="s">
        <v>978</v>
      </c>
    </row>
    <row r="56" ht="48" customHeight="1" spans="1:6">
      <c r="A56" s="12" t="s">
        <v>1076</v>
      </c>
      <c r="B56" s="12" t="s">
        <v>1077</v>
      </c>
      <c r="C56" s="12" t="s">
        <v>990</v>
      </c>
      <c r="D56" s="12" t="s">
        <v>991</v>
      </c>
      <c r="E56" s="13" t="s">
        <v>1086</v>
      </c>
      <c r="F56" s="14" t="s">
        <v>978</v>
      </c>
    </row>
    <row r="57" ht="48" customHeight="1" spans="1:6">
      <c r="A57" s="12" t="s">
        <v>1076</v>
      </c>
      <c r="B57" s="12" t="s">
        <v>1077</v>
      </c>
      <c r="C57" s="12" t="s">
        <v>992</v>
      </c>
      <c r="D57" s="12" t="s">
        <v>993</v>
      </c>
      <c r="E57" s="13" t="s">
        <v>1087</v>
      </c>
      <c r="F57" s="14" t="s">
        <v>978</v>
      </c>
    </row>
    <row r="58" ht="48" customHeight="1" spans="1:6">
      <c r="A58" s="12" t="s">
        <v>1076</v>
      </c>
      <c r="B58" s="12" t="s">
        <v>1077</v>
      </c>
      <c r="C58" s="12" t="s">
        <v>1088</v>
      </c>
      <c r="D58" s="12" t="s">
        <v>1089</v>
      </c>
      <c r="E58" s="13" t="s">
        <v>1090</v>
      </c>
      <c r="F58" s="14" t="s">
        <v>978</v>
      </c>
    </row>
    <row r="59" ht="48" customHeight="1" spans="1:6">
      <c r="A59" s="12" t="s">
        <v>1076</v>
      </c>
      <c r="B59" s="12" t="s">
        <v>1077</v>
      </c>
      <c r="C59" s="12" t="s">
        <v>1091</v>
      </c>
      <c r="D59" s="12" t="s">
        <v>1092</v>
      </c>
      <c r="E59" s="13" t="s">
        <v>1093</v>
      </c>
      <c r="F59" s="14" t="s">
        <v>978</v>
      </c>
    </row>
    <row r="60" ht="48" customHeight="1" spans="1:6">
      <c r="A60" s="12" t="s">
        <v>1076</v>
      </c>
      <c r="B60" s="12" t="s">
        <v>1077</v>
      </c>
      <c r="C60" s="12" t="s">
        <v>1094</v>
      </c>
      <c r="D60" s="12" t="s">
        <v>1095</v>
      </c>
      <c r="E60" s="13" t="s">
        <v>1096</v>
      </c>
      <c r="F60" s="14" t="s">
        <v>978</v>
      </c>
    </row>
    <row r="61" ht="48" customHeight="1" spans="1:6">
      <c r="A61" s="12" t="s">
        <v>1076</v>
      </c>
      <c r="B61" s="12" t="s">
        <v>1077</v>
      </c>
      <c r="C61" s="12" t="s">
        <v>998</v>
      </c>
      <c r="D61" s="12" t="s">
        <v>999</v>
      </c>
      <c r="E61" s="13" t="s">
        <v>1097</v>
      </c>
      <c r="F61" s="14" t="s">
        <v>978</v>
      </c>
    </row>
    <row r="62" ht="48" customHeight="1" spans="1:6">
      <c r="A62" s="12" t="s">
        <v>1076</v>
      </c>
      <c r="B62" s="12" t="s">
        <v>1077</v>
      </c>
      <c r="C62" s="12" t="s">
        <v>1001</v>
      </c>
      <c r="D62" s="12" t="s">
        <v>1002</v>
      </c>
      <c r="E62" s="13" t="s">
        <v>1098</v>
      </c>
      <c r="F62" s="14" t="s">
        <v>978</v>
      </c>
    </row>
    <row r="63" ht="48" customHeight="1" spans="1:6">
      <c r="A63" s="12" t="s">
        <v>1076</v>
      </c>
      <c r="B63" s="12" t="s">
        <v>1077</v>
      </c>
      <c r="C63" s="12" t="s">
        <v>1004</v>
      </c>
      <c r="D63" s="12" t="s">
        <v>1005</v>
      </c>
      <c r="E63" s="13" t="s">
        <v>1099</v>
      </c>
      <c r="F63" s="14" t="s">
        <v>978</v>
      </c>
    </row>
    <row r="64" ht="48" customHeight="1" spans="1:6">
      <c r="A64" s="12" t="s">
        <v>1076</v>
      </c>
      <c r="B64" s="12" t="s">
        <v>1077</v>
      </c>
      <c r="C64" s="12" t="s">
        <v>1010</v>
      </c>
      <c r="D64" s="12" t="s">
        <v>1011</v>
      </c>
      <c r="E64" s="13" t="s">
        <v>1100</v>
      </c>
      <c r="F64" s="14" t="s">
        <v>978</v>
      </c>
    </row>
    <row r="65" ht="48" customHeight="1" spans="1:6">
      <c r="A65" s="12" t="s">
        <v>1076</v>
      </c>
      <c r="B65" s="12" t="s">
        <v>1077</v>
      </c>
      <c r="C65" s="12" t="s">
        <v>1101</v>
      </c>
      <c r="D65" s="12" t="s">
        <v>1102</v>
      </c>
      <c r="E65" s="13" t="s">
        <v>1103</v>
      </c>
      <c r="F65" s="14" t="s">
        <v>978</v>
      </c>
    </row>
    <row r="66" ht="48" customHeight="1" spans="1:6">
      <c r="A66" s="12" t="s">
        <v>1076</v>
      </c>
      <c r="B66" s="12" t="s">
        <v>1077</v>
      </c>
      <c r="C66" s="12" t="s">
        <v>1104</v>
      </c>
      <c r="D66" s="12" t="s">
        <v>1105</v>
      </c>
      <c r="E66" s="13" t="s">
        <v>693</v>
      </c>
      <c r="F66" s="14" t="s">
        <v>978</v>
      </c>
    </row>
    <row r="67" ht="48" customHeight="1" spans="1:6">
      <c r="A67" s="12" t="s">
        <v>1076</v>
      </c>
      <c r="B67" s="12" t="s">
        <v>1077</v>
      </c>
      <c r="C67" s="12" t="s">
        <v>1016</v>
      </c>
      <c r="D67" s="12" t="s">
        <v>1017</v>
      </c>
      <c r="E67" s="13" t="s">
        <v>1106</v>
      </c>
      <c r="F67" s="14" t="s">
        <v>978</v>
      </c>
    </row>
    <row r="68" ht="48" customHeight="1" spans="1:6">
      <c r="A68" s="12" t="s">
        <v>1076</v>
      </c>
      <c r="B68" s="12" t="s">
        <v>1077</v>
      </c>
      <c r="C68" s="12" t="s">
        <v>1107</v>
      </c>
      <c r="D68" s="12" t="s">
        <v>1108</v>
      </c>
      <c r="E68" s="13" t="s">
        <v>1109</v>
      </c>
      <c r="F68" s="14" t="s">
        <v>978</v>
      </c>
    </row>
    <row r="69" ht="48" customHeight="1" spans="1:6">
      <c r="A69" s="12" t="s">
        <v>1076</v>
      </c>
      <c r="B69" s="12" t="s">
        <v>1077</v>
      </c>
      <c r="C69" s="12" t="s">
        <v>1110</v>
      </c>
      <c r="D69" s="12" t="s">
        <v>1111</v>
      </c>
      <c r="E69" s="13" t="s">
        <v>693</v>
      </c>
      <c r="F69" s="14" t="s">
        <v>978</v>
      </c>
    </row>
    <row r="70" ht="48" customHeight="1" spans="1:6">
      <c r="A70" s="12" t="s">
        <v>1076</v>
      </c>
      <c r="B70" s="12" t="s">
        <v>1077</v>
      </c>
      <c r="C70" s="12" t="s">
        <v>1112</v>
      </c>
      <c r="D70" s="12" t="s">
        <v>1113</v>
      </c>
      <c r="E70" s="13" t="s">
        <v>1114</v>
      </c>
      <c r="F70" s="14" t="s">
        <v>978</v>
      </c>
    </row>
    <row r="71" ht="48" customHeight="1" spans="1:6">
      <c r="A71" s="12" t="s">
        <v>1076</v>
      </c>
      <c r="B71" s="12" t="s">
        <v>1077</v>
      </c>
      <c r="C71" s="12" t="s">
        <v>1115</v>
      </c>
      <c r="D71" s="12" t="s">
        <v>1116</v>
      </c>
      <c r="E71" s="13" t="s">
        <v>1117</v>
      </c>
      <c r="F71" s="14" t="s">
        <v>978</v>
      </c>
    </row>
    <row r="72" ht="48" customHeight="1" spans="1:6">
      <c r="A72" s="12" t="s">
        <v>1076</v>
      </c>
      <c r="B72" s="12" t="s">
        <v>1077</v>
      </c>
      <c r="C72" s="12" t="s">
        <v>1118</v>
      </c>
      <c r="D72" s="12" t="s">
        <v>1119</v>
      </c>
      <c r="E72" s="13" t="s">
        <v>693</v>
      </c>
      <c r="F72" s="14" t="s">
        <v>978</v>
      </c>
    </row>
    <row r="73" ht="48" customHeight="1" spans="1:6">
      <c r="A73" s="12" t="s">
        <v>1076</v>
      </c>
      <c r="B73" s="12" t="s">
        <v>1077</v>
      </c>
      <c r="C73" s="12" t="s">
        <v>1120</v>
      </c>
      <c r="D73" s="12" t="s">
        <v>1121</v>
      </c>
      <c r="E73" s="13" t="s">
        <v>1122</v>
      </c>
      <c r="F73" s="14" t="s">
        <v>978</v>
      </c>
    </row>
    <row r="74" ht="48" customHeight="1" spans="1:6">
      <c r="A74" s="12" t="s">
        <v>1076</v>
      </c>
      <c r="B74" s="12" t="s">
        <v>1077</v>
      </c>
      <c r="C74" s="12" t="s">
        <v>1123</v>
      </c>
      <c r="D74" s="12" t="s">
        <v>1124</v>
      </c>
      <c r="E74" s="13" t="s">
        <v>1125</v>
      </c>
      <c r="F74" s="14" t="s">
        <v>978</v>
      </c>
    </row>
    <row r="75" ht="48" customHeight="1" spans="1:6">
      <c r="A75" s="12" t="s">
        <v>1076</v>
      </c>
      <c r="B75" s="12" t="s">
        <v>1077</v>
      </c>
      <c r="C75" s="12" t="s">
        <v>1126</v>
      </c>
      <c r="D75" s="12" t="s">
        <v>1127</v>
      </c>
      <c r="E75" s="13" t="s">
        <v>693</v>
      </c>
      <c r="F75" s="14" t="s">
        <v>978</v>
      </c>
    </row>
    <row r="76" ht="48" customHeight="1" spans="1:6">
      <c r="A76" s="12" t="s">
        <v>1076</v>
      </c>
      <c r="B76" s="12" t="s">
        <v>1077</v>
      </c>
      <c r="C76" s="12" t="s">
        <v>1128</v>
      </c>
      <c r="D76" s="12" t="s">
        <v>1129</v>
      </c>
      <c r="E76" s="13" t="s">
        <v>1130</v>
      </c>
      <c r="F76" s="14" t="s">
        <v>978</v>
      </c>
    </row>
    <row r="77" ht="48" customHeight="1" spans="1:6">
      <c r="A77" s="12" t="s">
        <v>1076</v>
      </c>
      <c r="B77" s="12" t="s">
        <v>1077</v>
      </c>
      <c r="C77" s="12" t="s">
        <v>1131</v>
      </c>
      <c r="D77" s="12" t="s">
        <v>1132</v>
      </c>
      <c r="E77" s="13" t="s">
        <v>1133</v>
      </c>
      <c r="F77" s="14" t="s">
        <v>978</v>
      </c>
    </row>
    <row r="78" ht="48" customHeight="1" spans="1:6">
      <c r="A78" s="12" t="s">
        <v>1076</v>
      </c>
      <c r="B78" s="12" t="s">
        <v>1077</v>
      </c>
      <c r="C78" s="12" t="s">
        <v>1134</v>
      </c>
      <c r="D78" s="12" t="s">
        <v>1135</v>
      </c>
      <c r="E78" s="13" t="s">
        <v>1136</v>
      </c>
      <c r="F78" s="14" t="s">
        <v>978</v>
      </c>
    </row>
    <row r="79" ht="48" customHeight="1" spans="1:6">
      <c r="A79" s="12" t="s">
        <v>1137</v>
      </c>
      <c r="B79" s="12" t="s">
        <v>1138</v>
      </c>
      <c r="C79" s="12" t="s">
        <v>975</v>
      </c>
      <c r="D79" s="12" t="s">
        <v>6</v>
      </c>
      <c r="E79" s="13" t="s">
        <v>1137</v>
      </c>
      <c r="F79" s="14" t="s">
        <v>976</v>
      </c>
    </row>
    <row r="80" ht="48" customHeight="1" spans="1:6">
      <c r="A80" s="12" t="s">
        <v>1137</v>
      </c>
      <c r="B80" s="12" t="s">
        <v>1138</v>
      </c>
      <c r="C80" s="12" t="s">
        <v>637</v>
      </c>
      <c r="D80" s="12" t="s">
        <v>7</v>
      </c>
      <c r="E80" s="13" t="s">
        <v>1139</v>
      </c>
      <c r="F80" s="14" t="s">
        <v>978</v>
      </c>
    </row>
    <row r="81" ht="48" customHeight="1" spans="1:6">
      <c r="A81" s="12" t="s">
        <v>1137</v>
      </c>
      <c r="B81" s="12" t="s">
        <v>1138</v>
      </c>
      <c r="C81" s="12" t="s">
        <v>640</v>
      </c>
      <c r="D81" s="12" t="s">
        <v>8</v>
      </c>
      <c r="E81" s="13" t="s">
        <v>1140</v>
      </c>
      <c r="F81" s="14" t="s">
        <v>978</v>
      </c>
    </row>
    <row r="82" ht="48" customHeight="1" spans="1:6">
      <c r="A82" s="12" t="s">
        <v>1137</v>
      </c>
      <c r="B82" s="12" t="s">
        <v>1138</v>
      </c>
      <c r="C82" s="12" t="s">
        <v>653</v>
      </c>
      <c r="D82" s="12" t="s">
        <v>654</v>
      </c>
      <c r="E82" s="13" t="s">
        <v>1141</v>
      </c>
      <c r="F82" s="14" t="s">
        <v>978</v>
      </c>
    </row>
    <row r="83" ht="48" customHeight="1" spans="1:6">
      <c r="A83" s="12" t="s">
        <v>1137</v>
      </c>
      <c r="B83" s="12" t="s">
        <v>1138</v>
      </c>
      <c r="C83" s="12" t="s">
        <v>981</v>
      </c>
      <c r="D83" s="12" t="s">
        <v>859</v>
      </c>
      <c r="E83" s="13" t="s">
        <v>1137</v>
      </c>
      <c r="F83" s="14" t="s">
        <v>978</v>
      </c>
    </row>
    <row r="84" ht="48" customHeight="1" spans="1:6">
      <c r="A84" s="12" t="s">
        <v>1137</v>
      </c>
      <c r="B84" s="12" t="s">
        <v>1138</v>
      </c>
      <c r="C84" s="12" t="s">
        <v>665</v>
      </c>
      <c r="D84" s="12" t="s">
        <v>983</v>
      </c>
      <c r="E84" s="13" t="s">
        <v>1140</v>
      </c>
      <c r="F84" s="14" t="s">
        <v>978</v>
      </c>
    </row>
    <row r="85" ht="48" customHeight="1" spans="1:6">
      <c r="A85" s="12" t="s">
        <v>1137</v>
      </c>
      <c r="B85" s="12" t="s">
        <v>1138</v>
      </c>
      <c r="C85" s="12" t="s">
        <v>1081</v>
      </c>
      <c r="D85" s="12" t="s">
        <v>1082</v>
      </c>
      <c r="E85" s="13" t="s">
        <v>1083</v>
      </c>
      <c r="F85" s="14" t="s">
        <v>978</v>
      </c>
    </row>
    <row r="86" ht="48" customHeight="1" spans="1:6">
      <c r="A86" s="12" t="s">
        <v>1137</v>
      </c>
      <c r="B86" s="12" t="s">
        <v>1138</v>
      </c>
      <c r="C86" s="12" t="s">
        <v>985</v>
      </c>
      <c r="D86" s="12" t="s">
        <v>986</v>
      </c>
      <c r="E86" s="13" t="s">
        <v>1142</v>
      </c>
      <c r="F86" s="14" t="s">
        <v>978</v>
      </c>
    </row>
    <row r="87" ht="48" customHeight="1" spans="1:6">
      <c r="A87" s="12" t="s">
        <v>1137</v>
      </c>
      <c r="B87" s="12" t="s">
        <v>1138</v>
      </c>
      <c r="C87" s="12" t="s">
        <v>988</v>
      </c>
      <c r="D87" s="12" t="s">
        <v>989</v>
      </c>
      <c r="E87" s="13" t="s">
        <v>1143</v>
      </c>
      <c r="F87" s="14" t="s">
        <v>978</v>
      </c>
    </row>
    <row r="88" ht="48" customHeight="1" spans="1:6">
      <c r="A88" s="12" t="s">
        <v>1137</v>
      </c>
      <c r="B88" s="12" t="s">
        <v>1138</v>
      </c>
      <c r="C88" s="12" t="s">
        <v>990</v>
      </c>
      <c r="D88" s="12" t="s">
        <v>991</v>
      </c>
      <c r="E88" s="13" t="s">
        <v>1144</v>
      </c>
      <c r="F88" s="14" t="s">
        <v>978</v>
      </c>
    </row>
    <row r="89" ht="48" customHeight="1" spans="1:6">
      <c r="A89" s="12" t="s">
        <v>1137</v>
      </c>
      <c r="B89" s="12" t="s">
        <v>1138</v>
      </c>
      <c r="C89" s="12" t="s">
        <v>992</v>
      </c>
      <c r="D89" s="12" t="s">
        <v>993</v>
      </c>
      <c r="E89" s="13" t="s">
        <v>1145</v>
      </c>
      <c r="F89" s="14" t="s">
        <v>978</v>
      </c>
    </row>
    <row r="90" ht="48" customHeight="1" spans="1:6">
      <c r="A90" s="12" t="s">
        <v>1137</v>
      </c>
      <c r="B90" s="12" t="s">
        <v>1138</v>
      </c>
      <c r="C90" s="12" t="s">
        <v>1088</v>
      </c>
      <c r="D90" s="12" t="s">
        <v>1089</v>
      </c>
      <c r="E90" s="13" t="s">
        <v>1090</v>
      </c>
      <c r="F90" s="14" t="s">
        <v>978</v>
      </c>
    </row>
    <row r="91" ht="48" customHeight="1" spans="1:6">
      <c r="A91" s="12" t="s">
        <v>1137</v>
      </c>
      <c r="B91" s="12" t="s">
        <v>1138</v>
      </c>
      <c r="C91" s="12" t="s">
        <v>1091</v>
      </c>
      <c r="D91" s="12" t="s">
        <v>1092</v>
      </c>
      <c r="E91" s="13" t="s">
        <v>1146</v>
      </c>
      <c r="F91" s="14" t="s">
        <v>978</v>
      </c>
    </row>
    <row r="92" ht="48" customHeight="1" spans="1:6">
      <c r="A92" s="12" t="s">
        <v>1137</v>
      </c>
      <c r="B92" s="12" t="s">
        <v>1138</v>
      </c>
      <c r="C92" s="12" t="s">
        <v>1094</v>
      </c>
      <c r="D92" s="12" t="s">
        <v>1095</v>
      </c>
      <c r="E92" s="13" t="s">
        <v>1147</v>
      </c>
      <c r="F92" s="14" t="s">
        <v>978</v>
      </c>
    </row>
    <row r="93" ht="48" customHeight="1" spans="1:6">
      <c r="A93" s="12" t="s">
        <v>1137</v>
      </c>
      <c r="B93" s="12" t="s">
        <v>1138</v>
      </c>
      <c r="C93" s="12" t="s">
        <v>998</v>
      </c>
      <c r="D93" s="12" t="s">
        <v>999</v>
      </c>
      <c r="E93" s="13" t="s">
        <v>1148</v>
      </c>
      <c r="F93" s="14" t="s">
        <v>978</v>
      </c>
    </row>
    <row r="94" ht="48" customHeight="1" spans="1:6">
      <c r="A94" s="12" t="s">
        <v>1137</v>
      </c>
      <c r="B94" s="12" t="s">
        <v>1138</v>
      </c>
      <c r="C94" s="12" t="s">
        <v>1001</v>
      </c>
      <c r="D94" s="12" t="s">
        <v>1002</v>
      </c>
      <c r="E94" s="13" t="s">
        <v>1149</v>
      </c>
      <c r="F94" s="14" t="s">
        <v>978</v>
      </c>
    </row>
    <row r="95" ht="48" customHeight="1" spans="1:6">
      <c r="A95" s="12" t="s">
        <v>1137</v>
      </c>
      <c r="B95" s="12" t="s">
        <v>1138</v>
      </c>
      <c r="C95" s="12" t="s">
        <v>1004</v>
      </c>
      <c r="D95" s="12" t="s">
        <v>1005</v>
      </c>
      <c r="E95" s="13" t="s">
        <v>693</v>
      </c>
      <c r="F95" s="14" t="s">
        <v>978</v>
      </c>
    </row>
    <row r="96" ht="48" customHeight="1" spans="1:6">
      <c r="A96" s="12" t="s">
        <v>1137</v>
      </c>
      <c r="B96" s="12" t="s">
        <v>1138</v>
      </c>
      <c r="C96" s="12" t="s">
        <v>1010</v>
      </c>
      <c r="D96" s="12" t="s">
        <v>1011</v>
      </c>
      <c r="E96" s="13" t="s">
        <v>1150</v>
      </c>
      <c r="F96" s="14" t="s">
        <v>978</v>
      </c>
    </row>
    <row r="97" ht="48" customHeight="1" spans="1:6">
      <c r="A97" s="12" t="s">
        <v>1137</v>
      </c>
      <c r="B97" s="12" t="s">
        <v>1138</v>
      </c>
      <c r="C97" s="12" t="s">
        <v>1101</v>
      </c>
      <c r="D97" s="12" t="s">
        <v>1102</v>
      </c>
      <c r="E97" s="13" t="s">
        <v>1151</v>
      </c>
      <c r="F97" s="14" t="s">
        <v>978</v>
      </c>
    </row>
    <row r="98" ht="48" customHeight="1" spans="1:6">
      <c r="A98" s="12" t="s">
        <v>1137</v>
      </c>
      <c r="B98" s="12" t="s">
        <v>1138</v>
      </c>
      <c r="C98" s="12" t="s">
        <v>1104</v>
      </c>
      <c r="D98" s="12" t="s">
        <v>1105</v>
      </c>
      <c r="E98" s="13" t="s">
        <v>693</v>
      </c>
      <c r="F98" s="14" t="s">
        <v>978</v>
      </c>
    </row>
    <row r="99" ht="48" customHeight="1" spans="1:6">
      <c r="A99" s="12" t="s">
        <v>1137</v>
      </c>
      <c r="B99" s="12" t="s">
        <v>1138</v>
      </c>
      <c r="C99" s="12" t="s">
        <v>1016</v>
      </c>
      <c r="D99" s="12" t="s">
        <v>1017</v>
      </c>
      <c r="E99" s="13" t="s">
        <v>1152</v>
      </c>
      <c r="F99" s="14" t="s">
        <v>978</v>
      </c>
    </row>
    <row r="100" ht="48" customHeight="1" spans="1:6">
      <c r="A100" s="12" t="s">
        <v>1137</v>
      </c>
      <c r="B100" s="12" t="s">
        <v>1138</v>
      </c>
      <c r="C100" s="12" t="s">
        <v>1107</v>
      </c>
      <c r="D100" s="12" t="s">
        <v>1108</v>
      </c>
      <c r="E100" s="13" t="s">
        <v>1153</v>
      </c>
      <c r="F100" s="14" t="s">
        <v>978</v>
      </c>
    </row>
    <row r="101" ht="48" customHeight="1" spans="1:6">
      <c r="A101" s="12" t="s">
        <v>1137</v>
      </c>
      <c r="B101" s="12" t="s">
        <v>1138</v>
      </c>
      <c r="C101" s="12" t="s">
        <v>1110</v>
      </c>
      <c r="D101" s="12" t="s">
        <v>1111</v>
      </c>
      <c r="E101" s="13" t="s">
        <v>693</v>
      </c>
      <c r="F101" s="14" t="s">
        <v>978</v>
      </c>
    </row>
    <row r="102" ht="48" customHeight="1" spans="1:6">
      <c r="A102" s="12" t="s">
        <v>1137</v>
      </c>
      <c r="B102" s="12" t="s">
        <v>1138</v>
      </c>
      <c r="C102" s="12" t="s">
        <v>1112</v>
      </c>
      <c r="D102" s="12" t="s">
        <v>1113</v>
      </c>
      <c r="E102" s="13" t="s">
        <v>1154</v>
      </c>
      <c r="F102" s="14" t="s">
        <v>978</v>
      </c>
    </row>
    <row r="103" ht="48" customHeight="1" spans="1:6">
      <c r="A103" s="12" t="s">
        <v>1137</v>
      </c>
      <c r="B103" s="12" t="s">
        <v>1138</v>
      </c>
      <c r="C103" s="12" t="s">
        <v>1115</v>
      </c>
      <c r="D103" s="12" t="s">
        <v>1116</v>
      </c>
      <c r="E103" s="13" t="s">
        <v>1155</v>
      </c>
      <c r="F103" s="14" t="s">
        <v>978</v>
      </c>
    </row>
    <row r="104" ht="48" customHeight="1" spans="1:6">
      <c r="A104" s="12" t="s">
        <v>1137</v>
      </c>
      <c r="B104" s="12" t="s">
        <v>1138</v>
      </c>
      <c r="C104" s="12" t="s">
        <v>1118</v>
      </c>
      <c r="D104" s="12" t="s">
        <v>1119</v>
      </c>
      <c r="E104" s="13" t="s">
        <v>693</v>
      </c>
      <c r="F104" s="14" t="s">
        <v>978</v>
      </c>
    </row>
    <row r="105" ht="48" customHeight="1" spans="1:6">
      <c r="A105" s="12" t="s">
        <v>1137</v>
      </c>
      <c r="B105" s="12" t="s">
        <v>1138</v>
      </c>
      <c r="C105" s="12" t="s">
        <v>1120</v>
      </c>
      <c r="D105" s="12" t="s">
        <v>1121</v>
      </c>
      <c r="E105" s="13" t="s">
        <v>1156</v>
      </c>
      <c r="F105" s="14" t="s">
        <v>978</v>
      </c>
    </row>
    <row r="106" ht="48" customHeight="1" spans="1:6">
      <c r="A106" s="12" t="s">
        <v>1137</v>
      </c>
      <c r="B106" s="12" t="s">
        <v>1138</v>
      </c>
      <c r="C106" s="12" t="s">
        <v>1123</v>
      </c>
      <c r="D106" s="12" t="s">
        <v>1124</v>
      </c>
      <c r="E106" s="13" t="s">
        <v>1157</v>
      </c>
      <c r="F106" s="14" t="s">
        <v>978</v>
      </c>
    </row>
    <row r="107" ht="48" customHeight="1" spans="1:6">
      <c r="A107" s="12" t="s">
        <v>1137</v>
      </c>
      <c r="B107" s="12" t="s">
        <v>1138</v>
      </c>
      <c r="C107" s="12" t="s">
        <v>1126</v>
      </c>
      <c r="D107" s="12" t="s">
        <v>1127</v>
      </c>
      <c r="E107" s="13" t="s">
        <v>693</v>
      </c>
      <c r="F107" s="14" t="s">
        <v>978</v>
      </c>
    </row>
    <row r="108" ht="48" customHeight="1" spans="1:6">
      <c r="A108" s="12" t="s">
        <v>1137</v>
      </c>
      <c r="B108" s="12" t="s">
        <v>1138</v>
      </c>
      <c r="C108" s="12" t="s">
        <v>1128</v>
      </c>
      <c r="D108" s="12" t="s">
        <v>1129</v>
      </c>
      <c r="E108" s="13" t="s">
        <v>1158</v>
      </c>
      <c r="F108" s="14" t="s">
        <v>978</v>
      </c>
    </row>
    <row r="109" ht="48" customHeight="1" spans="1:6">
      <c r="A109" s="12" t="s">
        <v>1137</v>
      </c>
      <c r="B109" s="12" t="s">
        <v>1138</v>
      </c>
      <c r="C109" s="12" t="s">
        <v>1131</v>
      </c>
      <c r="D109" s="12" t="s">
        <v>1132</v>
      </c>
      <c r="E109" s="13" t="s">
        <v>1159</v>
      </c>
      <c r="F109" s="14" t="s">
        <v>978</v>
      </c>
    </row>
    <row r="110" ht="48" customHeight="1" spans="1:6">
      <c r="A110" s="12" t="s">
        <v>1137</v>
      </c>
      <c r="B110" s="12" t="s">
        <v>1138</v>
      </c>
      <c r="C110" s="12" t="s">
        <v>1134</v>
      </c>
      <c r="D110" s="12" t="s">
        <v>1135</v>
      </c>
      <c r="E110" s="13" t="s">
        <v>693</v>
      </c>
      <c r="F110" s="14" t="s">
        <v>978</v>
      </c>
    </row>
    <row r="111" ht="48" customHeight="1" spans="1:6">
      <c r="A111" s="12" t="s">
        <v>1160</v>
      </c>
      <c r="B111" s="12" t="s">
        <v>1161</v>
      </c>
      <c r="C111" s="12" t="s">
        <v>975</v>
      </c>
      <c r="D111" s="12" t="s">
        <v>6</v>
      </c>
      <c r="E111" s="13" t="s">
        <v>1160</v>
      </c>
      <c r="F111" s="14" t="s">
        <v>976</v>
      </c>
    </row>
    <row r="112" ht="48" customHeight="1" spans="1:6">
      <c r="A112" s="12" t="s">
        <v>1160</v>
      </c>
      <c r="B112" s="12" t="s">
        <v>1161</v>
      </c>
      <c r="C112" s="12" t="s">
        <v>637</v>
      </c>
      <c r="D112" s="12" t="s">
        <v>7</v>
      </c>
      <c r="E112" s="13" t="s">
        <v>1162</v>
      </c>
      <c r="F112" s="14" t="s">
        <v>978</v>
      </c>
    </row>
    <row r="113" ht="48" customHeight="1" spans="1:6">
      <c r="A113" s="12" t="s">
        <v>1160</v>
      </c>
      <c r="B113" s="12" t="s">
        <v>1161</v>
      </c>
      <c r="C113" s="12" t="s">
        <v>640</v>
      </c>
      <c r="D113" s="12" t="s">
        <v>8</v>
      </c>
      <c r="E113" s="13" t="s">
        <v>1163</v>
      </c>
      <c r="F113" s="14" t="s">
        <v>978</v>
      </c>
    </row>
    <row r="114" ht="48" customHeight="1" spans="1:6">
      <c r="A114" s="12" t="s">
        <v>1160</v>
      </c>
      <c r="B114" s="12" t="s">
        <v>1161</v>
      </c>
      <c r="C114" s="12" t="s">
        <v>653</v>
      </c>
      <c r="D114" s="12" t="s">
        <v>654</v>
      </c>
      <c r="E114" s="13" t="s">
        <v>1164</v>
      </c>
      <c r="F114" s="14" t="s">
        <v>978</v>
      </c>
    </row>
    <row r="115" ht="48" customHeight="1" spans="1:6">
      <c r="A115" s="12" t="s">
        <v>1160</v>
      </c>
      <c r="B115" s="12" t="s">
        <v>1161</v>
      </c>
      <c r="C115" s="12" t="s">
        <v>981</v>
      </c>
      <c r="D115" s="12" t="s">
        <v>859</v>
      </c>
      <c r="E115" s="13" t="s">
        <v>1165</v>
      </c>
      <c r="F115" s="14" t="s">
        <v>978</v>
      </c>
    </row>
    <row r="116" ht="48" customHeight="1" spans="1:6">
      <c r="A116" s="12" t="s">
        <v>1160</v>
      </c>
      <c r="B116" s="12" t="s">
        <v>1161</v>
      </c>
      <c r="C116" s="12" t="s">
        <v>665</v>
      </c>
      <c r="D116" s="12" t="s">
        <v>983</v>
      </c>
      <c r="E116" s="13" t="s">
        <v>1166</v>
      </c>
      <c r="F116" s="14" t="s">
        <v>978</v>
      </c>
    </row>
    <row r="117" ht="48" customHeight="1" spans="1:6">
      <c r="A117" s="12" t="s">
        <v>1160</v>
      </c>
      <c r="B117" s="12" t="s">
        <v>1161</v>
      </c>
      <c r="C117" s="12" t="s">
        <v>1167</v>
      </c>
      <c r="D117" s="12" t="s">
        <v>1168</v>
      </c>
      <c r="E117" s="13" t="s">
        <v>1169</v>
      </c>
      <c r="F117" s="14" t="s">
        <v>978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1170</v>
      </c>
      <c r="B1" s="2"/>
      <c r="C1" s="2"/>
      <c r="D1" s="2"/>
      <c r="E1" s="2"/>
    </row>
    <row r="2" ht="24" customHeight="1" spans="1:5">
      <c r="A2" s="9" t="s">
        <v>1171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1172</v>
      </c>
      <c r="B5" s="12" t="s">
        <v>1173</v>
      </c>
      <c r="C5" s="12" t="s">
        <v>1174</v>
      </c>
      <c r="D5" s="13" t="s">
        <v>1175</v>
      </c>
      <c r="E5" s="14" t="s">
        <v>1176</v>
      </c>
    </row>
    <row r="6" ht="42" customHeight="1" spans="1:5">
      <c r="A6" s="12" t="s">
        <v>1177</v>
      </c>
      <c r="B6" s="12" t="s">
        <v>1053</v>
      </c>
      <c r="C6" s="12" t="s">
        <v>1054</v>
      </c>
      <c r="D6" s="13" t="s">
        <v>1178</v>
      </c>
      <c r="E6" s="14" t="s">
        <v>693</v>
      </c>
    </row>
    <row r="7" ht="42" customHeight="1" spans="1:5">
      <c r="A7" s="12" t="s">
        <v>1177</v>
      </c>
      <c r="B7" s="12" t="s">
        <v>1179</v>
      </c>
      <c r="C7" s="12" t="s">
        <v>1178</v>
      </c>
      <c r="D7" s="13" t="s">
        <v>1180</v>
      </c>
      <c r="E7" s="14" t="s">
        <v>1181</v>
      </c>
    </row>
    <row r="8" ht="42" customHeight="1" spans="1:5">
      <c r="A8" s="12" t="s">
        <v>1177</v>
      </c>
      <c r="B8" s="12" t="s">
        <v>1056</v>
      </c>
      <c r="C8" s="12" t="s">
        <v>1057</v>
      </c>
      <c r="D8" s="13" t="s">
        <v>1182</v>
      </c>
      <c r="E8" s="14" t="s">
        <v>693</v>
      </c>
    </row>
    <row r="9" ht="42" customHeight="1" spans="1:5">
      <c r="A9" s="12" t="s">
        <v>1177</v>
      </c>
      <c r="B9" s="12" t="s">
        <v>1183</v>
      </c>
      <c r="C9" s="12" t="s">
        <v>1184</v>
      </c>
      <c r="D9" s="13" t="s">
        <v>1185</v>
      </c>
      <c r="E9" s="14" t="s">
        <v>1181</v>
      </c>
    </row>
    <row r="10" ht="42" customHeight="1" spans="1:5">
      <c r="A10" s="12" t="s">
        <v>1186</v>
      </c>
      <c r="B10" s="12" t="s">
        <v>1187</v>
      </c>
      <c r="C10" s="12" t="s">
        <v>1188</v>
      </c>
      <c r="D10" s="13" t="s">
        <v>1189</v>
      </c>
      <c r="E10" s="14" t="s">
        <v>693</v>
      </c>
    </row>
    <row r="11" ht="42" customHeight="1" spans="1:5">
      <c r="A11" s="12" t="s">
        <v>1186</v>
      </c>
      <c r="B11" s="12" t="s">
        <v>1190</v>
      </c>
      <c r="C11" s="12" t="s">
        <v>1191</v>
      </c>
      <c r="D11" s="13" t="s">
        <v>1192</v>
      </c>
      <c r="E11" s="14" t="s">
        <v>693</v>
      </c>
    </row>
    <row r="12" ht="42" customHeight="1" spans="1:5">
      <c r="A12" s="12" t="s">
        <v>1193</v>
      </c>
      <c r="B12" s="12" t="s">
        <v>1194</v>
      </c>
      <c r="C12" s="12" t="s">
        <v>1195</v>
      </c>
      <c r="D12" s="13" t="s">
        <v>632</v>
      </c>
      <c r="E12" s="14" t="s">
        <v>693</v>
      </c>
    </row>
    <row r="13" ht="42" customHeight="1" spans="1:5">
      <c r="A13" s="12" t="s">
        <v>1193</v>
      </c>
      <c r="B13" s="12" t="s">
        <v>1196</v>
      </c>
      <c r="C13" s="12" t="s">
        <v>1197</v>
      </c>
      <c r="D13" s="13" t="s">
        <v>635</v>
      </c>
      <c r="E13" s="14" t="s">
        <v>693</v>
      </c>
    </row>
    <row r="14" ht="42" customHeight="1" spans="1:5">
      <c r="A14" s="12" t="s">
        <v>1193</v>
      </c>
      <c r="B14" s="12" t="s">
        <v>1198</v>
      </c>
      <c r="C14" s="12" t="s">
        <v>1199</v>
      </c>
      <c r="D14" s="13" t="s">
        <v>1076</v>
      </c>
      <c r="E14" s="14" t="s">
        <v>693</v>
      </c>
    </row>
    <row r="15" ht="42" customHeight="1" spans="1:5">
      <c r="A15" s="12" t="s">
        <v>1193</v>
      </c>
      <c r="B15" s="12" t="s">
        <v>1200</v>
      </c>
      <c r="C15" s="12" t="s">
        <v>1201</v>
      </c>
      <c r="D15" s="13" t="s">
        <v>1137</v>
      </c>
      <c r="E15" s="14" t="s">
        <v>693</v>
      </c>
    </row>
    <row r="16" ht="42" customHeight="1" spans="1:5">
      <c r="A16" s="12" t="s">
        <v>1202</v>
      </c>
      <c r="B16" s="12" t="s">
        <v>1203</v>
      </c>
      <c r="C16" s="12" t="s">
        <v>1204</v>
      </c>
      <c r="D16" s="13" t="s">
        <v>1205</v>
      </c>
      <c r="E16" s="14" t="s">
        <v>693</v>
      </c>
    </row>
    <row r="17" ht="42" customHeight="1" spans="1:5">
      <c r="A17" s="12" t="s">
        <v>1067</v>
      </c>
      <c r="B17" s="12" t="s">
        <v>1206</v>
      </c>
      <c r="C17" s="12" t="s">
        <v>1207</v>
      </c>
      <c r="D17" s="13" t="s">
        <v>1208</v>
      </c>
      <c r="E17" s="14" t="s">
        <v>693</v>
      </c>
    </row>
    <row r="18" ht="42" customHeight="1" spans="1:5">
      <c r="A18" s="12" t="s">
        <v>1067</v>
      </c>
      <c r="B18" s="12" t="s">
        <v>1209</v>
      </c>
      <c r="C18" s="12" t="s">
        <v>1210</v>
      </c>
      <c r="D18" s="13" t="s">
        <v>1211</v>
      </c>
      <c r="E18" s="14" t="s">
        <v>693</v>
      </c>
    </row>
    <row r="19" ht="42" customHeight="1" spans="1:5">
      <c r="A19" s="12" t="s">
        <v>1067</v>
      </c>
      <c r="B19" s="12" t="s">
        <v>1212</v>
      </c>
      <c r="C19" s="12" t="s">
        <v>1213</v>
      </c>
      <c r="D19" s="13" t="s">
        <v>1046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1214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1215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1216</v>
      </c>
      <c r="B4" s="4" t="s">
        <v>1217</v>
      </c>
    </row>
    <row r="5" ht="28" customHeight="1" spans="1:8">
      <c r="A5" s="5" t="s">
        <v>1218</v>
      </c>
      <c r="B5" s="5" t="s">
        <v>1219</v>
      </c>
    </row>
    <row r="6" ht="28" customHeight="1" spans="1:8">
      <c r="A6" s="5" t="s">
        <v>1220</v>
      </c>
      <c r="B6" s="5" t="s">
        <v>1221</v>
      </c>
    </row>
    <row r="7" ht="28" customHeight="1" spans="1:8">
      <c r="A7" s="5" t="s">
        <v>1222</v>
      </c>
      <c r="B7" s="5" t="s">
        <v>1223</v>
      </c>
    </row>
    <row r="8" ht="28" customHeight="1" spans="1:8">
      <c r="A8" s="5" t="s">
        <v>1224</v>
      </c>
      <c r="B8" s="5" t="s">
        <v>1225</v>
      </c>
    </row>
    <row r="9" ht="28" customHeight="1" spans="1:8">
      <c r="A9" s="5" t="s">
        <v>1226</v>
      </c>
      <c r="B9" s="5" t="s">
        <v>1227</v>
      </c>
    </row>
    <row r="10" ht="28" customHeight="1" spans="1:8">
      <c r="B10" s="6"/>
    </row>
    <row r="11" ht="28" customHeight="1" spans="1:8">
      <c r="A11" s="4" t="s">
        <v>1228</v>
      </c>
      <c r="B11" s="4" t="s">
        <v>1229</v>
      </c>
    </row>
    <row r="12" ht="28" customHeight="1" spans="1:8">
      <c r="A12" s="5" t="s">
        <v>22</v>
      </c>
      <c r="B12" s="5" t="s">
        <v>1230</v>
      </c>
    </row>
    <row r="13" ht="28" customHeight="1" spans="1:8">
      <c r="A13" s="5" t="s">
        <v>23</v>
      </c>
      <c r="B13" s="5" t="s">
        <v>1231</v>
      </c>
    </row>
    <row r="14" ht="28" customHeight="1" spans="1:8">
      <c r="A14" s="5" t="s">
        <v>1232</v>
      </c>
      <c r="B14" s="5" t="s">
        <v>1233</v>
      </c>
    </row>
    <row r="15" ht="28" customHeight="1" spans="1:8">
      <c r="A15" s="5" t="s">
        <v>1234</v>
      </c>
      <c r="B15" s="5" t="s">
        <v>1235</v>
      </c>
    </row>
    <row r="16" ht="28" customHeight="1" spans="1:8">
      <c r="A16" s="5" t="s">
        <v>1236</v>
      </c>
      <c r="B16" s="5" t="s">
        <v>1237</v>
      </c>
    </row>
    <row r="17" ht="28" customHeight="1" spans="1:2">
      <c r="A17" s="5" t="s">
        <v>1238</v>
      </c>
      <c r="B17" s="5" t="s">
        <v>1239</v>
      </c>
    </row>
    <row r="18" ht="28" customHeight="1" spans="1:2">
      <c r="A18" s="5" t="s">
        <v>1240</v>
      </c>
      <c r="B18" s="5" t="s">
        <v>1241</v>
      </c>
    </row>
    <row r="19" ht="28" customHeight="1" spans="1:2">
      <c r="B19" s="6"/>
    </row>
    <row r="20" ht="28" customHeight="1" spans="1:2">
      <c r="A20" s="4" t="s">
        <v>1242</v>
      </c>
      <c r="B20" s="4" t="s">
        <v>1243</v>
      </c>
    </row>
    <row r="21" ht="28" customHeight="1" spans="1:2">
      <c r="A21" s="5">
        <v>1</v>
      </c>
      <c r="B21" s="5" t="s">
        <v>1244</v>
      </c>
    </row>
    <row r="22" ht="28" customHeight="1" spans="1:2">
      <c r="A22" s="5">
        <v>2</v>
      </c>
      <c r="B22" s="5" t="s">
        <v>1245</v>
      </c>
    </row>
    <row r="23" ht="28" customHeight="1" spans="1:2">
      <c r="A23" s="5">
        <v>3</v>
      </c>
      <c r="B23" s="5" t="s">
        <v>1246</v>
      </c>
    </row>
    <row r="24" ht="28" customHeight="1" spans="1:2">
      <c r="A24" s="5">
        <v>4</v>
      </c>
      <c r="B24" s="5" t="s">
        <v>1247</v>
      </c>
    </row>
    <row r="25" ht="28" customHeight="1" spans="1:2">
      <c r="A25" s="5">
        <v>5</v>
      </c>
      <c r="B25" s="5" t="s">
        <v>1248</v>
      </c>
    </row>
    <row r="26" ht="28" customHeight="1" spans="1:2">
      <c r="A26" s="5">
        <v>6</v>
      </c>
      <c r="B26" s="5" t="s">
        <v>1249</v>
      </c>
    </row>
    <row r="27" ht="28" customHeight="1" spans="1:2">
      <c r="A27" s="5">
        <v>7</v>
      </c>
      <c r="B27" s="5" t="s">
        <v>1250</v>
      </c>
    </row>
    <row r="28" ht="28" customHeight="1" spans="1:2">
      <c r="A28" s="5">
        <v>8</v>
      </c>
      <c r="B28" s="5" t="s">
        <v>1251</v>
      </c>
    </row>
    <row r="29" ht="28" customHeight="1" spans="1:2">
      <c r="A29" s="5">
        <v>9</v>
      </c>
      <c r="B29" s="5" t="s">
        <v>1252</v>
      </c>
    </row>
    <row r="30" ht="28" customHeight="1" spans="1:2">
      <c r="A30" s="5">
        <v>10</v>
      </c>
      <c r="B30" s="5" t="s">
        <v>1253</v>
      </c>
    </row>
    <row r="31" ht="28" customHeight="1" spans="1:2">
      <c r="B31" s="6"/>
    </row>
    <row r="32" ht="28" customHeight="1" spans="1:2">
      <c r="A32" s="4" t="s">
        <v>1254</v>
      </c>
      <c r="B32" s="4" t="s">
        <v>1255</v>
      </c>
    </row>
    <row r="33" ht="28" customHeight="1" spans="1:2">
      <c r="A33" s="5" t="s">
        <v>1256</v>
      </c>
      <c r="B33" s="7" t="s">
        <v>1257</v>
      </c>
    </row>
    <row r="34" ht="28" customHeight="1" spans="1:2">
      <c r="A34" s="8" t="s">
        <v>1258</v>
      </c>
      <c r="B34" s="7" t="s">
        <v>1259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2026-10-02T08:09:10Z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